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
<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120" yWindow="45" windowWidth="19155" windowHeight="4935"/>
  </bookViews>
  <sheets>
    <sheet name="Información" sheetId="1" r:id="rId10"/>
    <sheet name="Tabla_375488" sheetId="2" r:id="rId11"/>
    <sheet name="Hidden_1_Tabla_375488" sheetId="3" r:id="rId12"/>
    <sheet name="Hidden_2_Tabla_375488" sheetId="4" r:id="rId13"/>
    <sheet name="Hidden_3_Tabla_375488" sheetId="5" r:id="rId14"/>
    <sheet name="Tabla_375489" sheetId="6" r:id="rId15"/>
    <sheet name="Hidden_1_Tabla_375489" sheetId="7" r:id="rId16"/>
    <sheet name="Hidden_2_Tabla_375489" sheetId="8" r:id="rId17"/>
    <sheet name="Hidden_3_Tabla_375489" sheetId="9" r:id="rId18"/>
    <sheet name="Tabla_375490" sheetId="10" r:id="rId19"/>
    <sheet name="Tabla_566226" sheetId="11" r:id="rId20"/>
    <sheet name="Hidden_1_Tabla_566226" sheetId="12" r:id="rId21"/>
    <sheet name="Hidden_2_Tabla_566226" sheetId="13" r:id="rId22"/>
    <sheet name="Hidden_3_Tabla_566226" sheetId="14" r:id="rId23"/>
  </sheets>
  <definedNames>
    <definedName name="Hidden_375488_48571">Hidden_1_Tabla_375488!$A$1:$A$26</definedName>
    <definedName name="Hidden_375488_48575">Hidden_2_Tabla_375488!$A$1:$A$41</definedName>
    <definedName name="Hidden_375488_48581">Hidden_3_Tabla_375488!$A$1:$A$32</definedName>
    <definedName name="Hidden_375489_48590">Hidden_1_Tabla_375489!$A$1:$A$26</definedName>
    <definedName name="Hidden_375489_48594">Hidden_2_Tabla_375489!$A$1:$A$41</definedName>
    <definedName name="Hidden_375489_48601">Hidden_3_Tabla_375489!$A$1:$A$32</definedName>
    <definedName name="Hidden_566226_75934">Hidden_1_Tabla_566226!$A$1:$A$26</definedName>
    <definedName name="Hidden_566226_75935">Hidden_2_Tabla_566226!$A$1:$A$41</definedName>
    <definedName name="Hidden_566226_75943">Hidden_3_Tabla_566226!$A$1:$A$32</definedName>
  </definedNames>
  <calcPr calcId="144525"/>
</workbook>
</file>

<file path=xl/sharedStrings.xml><?xml version="1.0" encoding="utf-8"?>
<sst xmlns="http://schemas.openxmlformats.org/spreadsheetml/2006/main" count="95901" uniqueCount="8325">
  <si>
    <t xml:space="preserve">TÍTULO</t>
  </si>
  <si>
    <t xml:space="preserve">NOMBRE CORTO</t>
  </si>
  <si>
    <t xml:space="preserve">DESCRIPCIÓN</t>
  </si>
  <si>
    <t xml:space="preserve">Trámites ofrecidos</t>
  </si>
  <si>
    <t xml:space="preserve">LGTA70FXX</t>
  </si>
  <si>
    <t xml:space="preserve">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</si>
  <si>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 xml:space="preserve"> </t>
  </si>
  <si>
    <t xml:space="preserve">Ejercicio</t>
  </si>
  <si>
    <t xml:space="preserve">Fecha de inicio del periodo que se informa</t>
  </si>
  <si>
    <t xml:space="preserve">Fecha de término del periodo que se informa</t>
  </si>
  <si>
    <t xml:space="preserve">Nombre del trámite</t>
  </si>
  <si>
    <t xml:space="preserve">Descripción de trámite (Redactados con perspectiva de género)</t>
  </si>
  <si>
    <t xml:space="preserve">Tipo de población usuaria y/o población objetivo (Redactados con perspectiva de género)</t>
  </si>
  <si>
    <t xml:space="preserve">Modalidad del trámite</t>
  </si>
  <si>
    <t xml:space="preserve">Hipervínculo a los requisitos para llevar a cabo el trámite (Redactados con perspectiva de género)</t>
  </si>
  <si>
    <t xml:space="preserve">Documentos requeridos, en su caso (Redactados con perspectiva de género)</t>
  </si>
  <si>
    <t xml:space="preserve">Hipervínculo al/los formatos respectivos</t>
  </si>
  <si>
    <t xml:space="preserve">Última fecha de publicación en el medio de difusión</t>
  </si>
  <si>
    <t xml:space="preserve">Tiempo de respuesta por parte del sujeto obligado</t>
  </si>
  <si>
    <t xml:space="preserve">Plazo con el que cuenta el sujeto obligado para prevenir a la persona solicitante</t>
  </si>
  <si>
    <t xml:space="preserve">Plazo con el que cuenta la persona solicitante para cumplir con la prevención</t>
  </si>
  <si>
    <t xml:space="preserve">Vigencia de los resultados del trámite</t>
  </si>
  <si>
    <t xml:space="preserve">Área y datos de contacto del lugar donde se realiza el trámite
Tabla_375488</t>
  </si>
  <si>
    <t xml:space="preserve">Monto de los derechos o aprovechamientos aplicables, en su caso</t>
  </si>
  <si>
    <t xml:space="preserve">Sustento legal para su cobro</t>
  </si>
  <si>
    <t xml:space="preserve">Lugares donde se efectúa el pago
Tabla_375490</t>
  </si>
  <si>
    <t xml:space="preserve">Fundamento jurídico-administrativo de la existencia del trámite</t>
  </si>
  <si>
    <t xml:space="preserve">Derechos de la persona usuaria ante la negativa o la falta de respuesta (especificar si aplica la afirmativa o negativa ficta) (Redactados con perspectiva de género)</t>
  </si>
  <si>
    <t xml:space="preserve">Información adicional del trámite, en su caso (Redactada con perspectiva de género)</t>
  </si>
  <si>
    <t xml:space="preserve">Medio que permita el envío de consultas y documentos
Tabla_566226</t>
  </si>
  <si>
    <t xml:space="preserve">Lugares para reportar presuntas anomalías
Tabla_375489</t>
  </si>
  <si>
    <t xml:space="preserve">Hipervínculo al Catálogo Nacional de Regulaciones, Trámites y Servicios o a la versión pública del sistema homólogo</t>
  </si>
  <si>
    <t xml:space="preserve">Área(s) responsable(s) que genera(n), posee(n), publica(n) y actualizan la información</t>
  </si>
  <si>
    <t xml:space="preserve">Fecha de actualización</t>
  </si>
  <si>
    <t xml:space="preserve">Nota</t>
  </si>
  <si>
    <t xml:space="preserve">85C19A7AB06E3EA77F5A040A38957E86</t>
  </si>
  <si>
    <t xml:space="preserve">2025</t>
  </si>
  <si>
    <t xml:space="preserve">SOLICITUD DE PORTABILIDAD DE ESTUDIOS EN EMSAD</t>
  </si>
  <si>
    <t xml:space="preserve">TRAMITE MEDIANTE EL CUAL UNA ALUMNA O ALUMNO QUE CURSA SUS ESTUDIOS DE BACHILLERATO EN UN SUBSISTEMA PUEDE TRASLADARSE A OTRO, PREVIA VALORACIÓN DE SU HISTORIAL ACADEMICO</t>
  </si>
  <si>
    <t xml:space="preserve">LAS Y LOS ESTUDIANTES CON AL MENOS EL PRIMER SEMESTRE CONCLUIDO Y ACREDITADO EN OTRO SUBSISTEMA</t>
  </si>
  <si>
    <t xml:space="preserve">PRESENCIAL</t>
  </si>
  <si>
    <t xml:space="preserve">http://www.cecyteo.edu.mx/nova/portal/tramitesServicios_Alumnos</t>
  </si>
  <si>
    <t xml:space="preserve">LAS Y LOS JOVENES DEBERAN PRESENTAR LA SIGUIENTE DOCUMENTACION:  1.-SOLICITUD PRESENTADA POR EL ALUMNO INTERESADO Y SU TUTOR LEGAL (ORIGINAL) 2.-IDENTIFICACIÓN OFICIAL (IFE, INE O PASAPORTE VIGENTE) (1 COPIA) 3.- ANTECEDENTE ESCOLAR OFICIAL (CONSTANCIA DE ESTUDIOS CON CALIFICACIONES, HISTORIAL ACADEMICO O CERTIFICADO PARCIAL DE AL MENOS EL PRIMER SEMESTRE (ORIGINAL Y 1 COPIA) 4.- ACTA DE NACIMIENTO (ORIGINAL Y 1 COPIA) 5.- CLAVE UNICA DE REGISTRO DE POBLACION (COPIA) 6.- CERTIFICADO DE SECUNDARIA (COPIA).</t>
  </si>
  <si>
    <t xml:space="preserve"/>
  </si>
  <si>
    <t xml:space="preserve">30 DIAS HABILES</t>
  </si>
  <si>
    <t xml:space="preserve">INMEDIATO</t>
  </si>
  <si>
    <t xml:space="preserve">40 DIAS HABILES</t>
  </si>
  <si>
    <t xml:space="preserve">6 MESES</t>
  </si>
  <si>
    <t xml:space="preserve">89691696</t>
  </si>
  <si>
    <t xml:space="preserve">209</t>
  </si>
  <si>
    <t xml:space="preserve">LEY ESTATAL DE DERECHOS DEL ESTADO DE OAXACA,  ARTICULO 52, CONCEPTO VIII.</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</si>
  <si>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VIII DE LA PORTABILIDAD DE ESTUDIOS Y TRANSITO DE ESTUDIANTES, DEL ART. 37 AL 44, DEL REGLAMENTO PARA LA EVALUACION Y CERTIFICACION DE LOS APRENDIZAJES Y COMPETENCIAS DEL COLEGIO DE ESTUDIOS CIENTIFICOS Y TECNOLOGICOS DEL ESTADO DE OAXACA EN SU MODALIDAD DE EDUCACION MEDIA SUPERIOR A DISTANCIA (EMSAD).</t>
  </si>
  <si>
    <t xml:space="preserve">LA MANIFESTACION DE LAS INCONFORMIDADES DE LAS Y LOS USUARIOS MEDIANTE LA QUEJA.</t>
  </si>
  <si>
    <t xml:space="preserve">PARA QUE EL CASO SEA PROCEDENTE,  LA INTERESADA O EL INTERESADO DEBE TENER ACREDITADAS LA TOTALIDAD DE LAS ASIGNATURAS CURSADAS EN LOS SEMESTRES ATENDIDOS EN LA ESCUELA DE PROCEDENCIA</t>
  </si>
  <si>
    <t xml:space="preserve">https://catalogonacional.gob.mx/</t>
  </si>
  <si>
    <t xml:space="preserve">DEPARTAMENTO DE REGISTRO ESCOLAR Y ESTADISTICA Y UNIDAD DE TRANSPARENCIA</t>
  </si>
  <si>
    <t xml:space="preserve">EL SUJETO OBLIGADO COLEGIO DE ESTUDIOS CIENTIFICOS Y TECNOLOGICOS DEL ESTADO OAXACA, A TRAVES DEL DEPARTAMENTO DE REGISTRO ESCOLAR Y ESTADISTICA,  NO CUENTA CON HIPERVINCULO A LOS FORMATOS Y ULTIMA FECHA DE PUBLICACION DEL FORMATO EN EL MEDIO DE DIFUSION OFICIAL, DEL PERIODO QUE COMPRENDE DEL 01/01/2025 AL 31/03/2025, EL TRAMITE SE REALIZA EN EL CENTRO EDUCATIVO.</t>
  </si>
  <si>
    <t xml:space="preserve">C1FB700CA8154EA4F66061811298523A</t>
  </si>
  <si>
    <t xml:space="preserve">SOLICITUD DE REINSCRIPCION EN EMSAD</t>
  </si>
  <si>
    <t xml:space="preserve">TRAMITE QUE PERMITE REGULAR Y CONTROLAR EL REGISTRO DEL REINGRESO DE LAS Y LOS ALUMNOS QUE SON PROMOVIDOS DE SEMESTRE O QUE REGRESAN DE UNA BAJA TEMPORAL CON EL PROPOSITO DE CONTINUAR CON SUS ESTUDIOS DE NIVEL MEDIO SUPERIOR</t>
  </si>
  <si>
    <t xml:space="preserve">LAS Y LOS ESTUDIANTES QUE SON PROMOVIDOS AL SEMESTRE INMEDIATO SIGUIENTE PARA CONTINUAR CON SUS ESTUDIOS DE NIVEL MEDIO SUPERIOR</t>
  </si>
  <si>
    <t xml:space="preserve">LAS Y LOS JOVENES DEBERAN PRESENTAR LA SIGUIENTE DOCUMENTACION: 1.- BOLETA DEL SEMESTRE ANTERIOR CURSADO (ORIGINAL Y COPIA).</t>
  </si>
  <si>
    <t xml:space="preserve">89691846</t>
  </si>
  <si>
    <t xml:space="preserve">0</t>
  </si>
  <si>
    <t xml:space="preserve">LEY ESTATAL DE DERECHOS DEL ESTADO DE OAXACA,  ARTICULO 52, CONCEPTO V.</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</si>
  <si>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NORMAS RELATIVAS A LOS PROCESOS DE CONTROL ESCOLAR PARA LA EDUCACION MEDIA SUPERIOR. 29-11-2018 I) CAPITULO VII DE LA REINSCRIPCION ART. 33 AL 36, REGLAMENTO PARA LA EVALUACION Y CERTIFICACION DE LOS APRENDIZAJES Y COMPETENCIAS DEL COLEGIO DE ESTUDIOS CIENTIFICOS Y TECNOLOGICOS DEL ESTADO DE OAXACA EN SU MODALIDAD DE EDUCACION MEDIA SUPERIOR A DISTANCIA (EMSAD) VER. 2016.</t>
  </si>
  <si>
    <t xml:space="preserve">LAS FECHAS DE REINSCRIPCION SE PUBLICAN EN LA PAGINA OFICIAL DEL COLEGIO. EL NUMERO DE UNIDADES DE APRENDIZAJE CURRICULAR NO ACREDITADAS EN EL SEMESTRE INMEDIATO ANTERIOR NO DEBE EXCEDER A LO ESTABLECIDO EN LA NORMATIVIDAD VIGENTE</t>
  </si>
  <si>
    <t xml:space="preserve">0E41ED5BA8362320AC4093EAC06FF1F1</t>
  </si>
  <si>
    <t xml:space="preserve">89691718</t>
  </si>
  <si>
    <t xml:space="preserve">D6E85FB92185B46D7870B1582F59501D</t>
  </si>
  <si>
    <t xml:space="preserve">SOLICITUD DE BAJA TEMPORAL EN EMSAD</t>
  </si>
  <si>
    <t xml:space="preserve">TRAMITE MEDIANTE EL CUAL LAS O LOS ESTUDIANTES PUEDEN AUSENTARSE TEMPORALMENTE DEL CECYTEO, COMO MAXIMO DOS AÑOS, CON LA POSIBILIDAD DE CONTINUAR SUS ESTUDIOS</t>
  </si>
  <si>
    <t xml:space="preserve">LAS Y LOS ESTUDIANTES VIGENTES, REGULARES O IRREGULARES</t>
  </si>
  <si>
    <t xml:space="preserve">LAS Y LOS JOVENES DEBERAN PRESENTAR LA SIGUIENTE DOCUMENTACION: 1.- SOLICITUD POR ESCRITO POR PARTE DEL INTERESADO (A) Y SU TUTOR LEGAL AL DIRECTOR DEL PLANTEL (ORIGINAL).</t>
  </si>
  <si>
    <t xml:space="preserve">3 DIAS HABILES</t>
  </si>
  <si>
    <t xml:space="preserve">PERIODO MAXIMO DE 2 AÑOS</t>
  </si>
  <si>
    <t xml:space="preserve">89691896</t>
  </si>
  <si>
    <t xml:space="preserve">NO APLICA</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</si>
  <si>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ARTICULOS 3.3, 3.3.1 Y 3.4, CAPÍTULO III REINSCRIPCION, NORMAS RELATIVAS A LOS PROCESOS DE CONTROL ESCOLAR PARA LA EDUCACION MEDIA SUPERIOR. 29-11-2018 E). CAPITULO IX, ART.47  DE LAS BAJAS DE ESTUDIANTES DEL REGLAMENTO PARA LA EVALUACION Y CERTIFICACION DE LOS APRENDIZAJES Y COMPETENCIAS  DEL COLEGIO DE ESTUDIOS CIENTIFICOS Y TECNOLOGICOS DEL ESTADO DE OAXACA EN SU MODALIDAD DE EDUCACION MEDIA  SUPERIOR A DISTANCIA, VER. 2016.</t>
  </si>
  <si>
    <t xml:space="preserve">EL TRAMITE DE BAJA TEMPORAL SE SOLICITA EN EL EMSAD EN EL CUAL ESTA INSCRITO LA O EL ESTUDIANTE</t>
  </si>
  <si>
    <t xml:space="preserve">C38FB602EDDC31A3E08236A2EA50C6A1</t>
  </si>
  <si>
    <t xml:space="preserve">89691784</t>
  </si>
  <si>
    <t xml:space="preserve">0BD0EFBF9A3FCE4BEDF96CAB0AEAC5EE</t>
  </si>
  <si>
    <t xml:space="preserve">SOLICITUD DE CERTIFICADO PARCIAL EN EMSAD</t>
  </si>
  <si>
    <t xml:space="preserve">TRAMITE MEDIANTE EL CUAL LA O EL ESTUDIANTE DEL EMSAD SOLICITA EL DOCUMENTO OFICIAL QUE ACREDITA LOS ESTUDIOS PARCIALES REALIZADOS EN EL COLEGIO DE ESTUDIOS CIENTIFICOS Y TECNOLOGICOS DEL ESTADO DE OAXACA</t>
  </si>
  <si>
    <t xml:space="preserve">LAS Y LOS EXALUMNOS CON ESTATUS DE BAJA DEFINITIVA</t>
  </si>
  <si>
    <t xml:space="preserve">LAS Y LOS JOVENES DEBERAN PRESENTAR LA SIGUIENTE DOCUMENTACION: 1.- SOLICITUD POR ESCRITO POR PARTE DEL INTERESADO DIRIGIDA AL CENTRO CORRESPONDIENTE (ORIGINAL) 2.- IDENTIFICACION OFICIAL DEL TUTOR VIGENTE (COPIA) 3.- HISTORIAL ACADEMICO DE LOS SEMESTRES CURSADOS (COPIA) 3.- CORREO ELECTRONICO DEL INTERESADO VIGENTE.</t>
  </si>
  <si>
    <t xml:space="preserve">5 DIAS HABILES</t>
  </si>
  <si>
    <t xml:space="preserve">PERMANENTE</t>
  </si>
  <si>
    <t xml:space="preserve">89691748</t>
  </si>
  <si>
    <t xml:space="preserve">348</t>
  </si>
  <si>
    <t xml:space="preserve">LEY ESTATAL DE DERECHOS DEL ESTADO DE OAXACA,  ARTICULO 52, CONCEPTO VII.</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</si>
  <si>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NORMAS RELATIVAS A LOS PROCESOS DE CONTROL ESCOLAR PARA LA EDUCACION MEDIA SUPERIOR. 29-11-2018 I) CAPITULO I , FRAC 1.20  DISPOSICIONES GENERALES.</t>
  </si>
  <si>
    <t xml:space="preserve">DEBERA TENER ESTATUS DE BAJA DEFINITIVA EN EL SISTEMA DE CONTROL ESCOLAR DEL CECYTEO</t>
  </si>
  <si>
    <t xml:space="preserve">FE21E5D11266B1D6AA14D344F263F31A</t>
  </si>
  <si>
    <t xml:space="preserve">SOLICITUD DE DUPLICADO O REPOSICION DE CERTIFICADO DE ESTUDIOS EN EMSAD</t>
  </si>
  <si>
    <t xml:space="preserve">TRAMITE MEDIANTE EL CUAL  UNA EGRESADA O EGRESADO DE EMSAD SOLICITA UN DUPLICADO O REPOSICION DE SU CERTIFICADO DE TERMINACION DE ESTUDIOS POR ROBO, MALTRATO O EXTRAVIO</t>
  </si>
  <si>
    <t xml:space="preserve">LAS Y LOS EGRESADOS</t>
  </si>
  <si>
    <t xml:space="preserve">LAS Y LOS JOVENES DEBERAN PRESENTAR LA SIGUIENTE DOCUMENTACION: 1.-SOLICITUD POR ESCRITO POR PARTE DEL INTERESADO DIRIGIDO AL RESPONSABLE DEL CENTRO (ORIGINAL) 2.-IDENTIFICACIÓN OFICIAL (IFE, INE O PASAPORTE VIGENTE) (COPIA) 3.- EN CASO DE REPOSICION POR MALTRATO ANEXAR CERTIFICADO MALTRATADO 4.- PARA CASOS DE ROBO O EXTRAVIO, ACTA DE HECHOS  EXPEDIDA POR EL MINISTERIO PUBLICO O SINDICO MUNICIPAL  (ORIGINAL) 5.- CORREO ELECTRONICO DEL INTERESADO VIGENTE.</t>
  </si>
  <si>
    <t xml:space="preserve">89691834</t>
  </si>
  <si>
    <t xml:space="preserve">656</t>
  </si>
  <si>
    <t xml:space="preserve">LEY ESTATAL DE DERECHOS DEL ESTADO DE OAXACA,  ARTICULO 52, CONCEPTO XV.</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</si>
  <si>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NORMAS RELATIVAS A LOS PROCESOS DE CONTROL ESCOLAR PARA LA EDUCACION MEDIA SUPERIOR. 29-11-2018 I). CAPITULO X, DE LA CERTIFICACION DE ESTUDIOS DEL REGLAMENTO PARA LA EVALUACION Y CERTIFICACION DE LOS APRENDIZAJES Y COMPETENCIAS DEL COLEGIO DE ESTUDIOS CIENTIFICOS Y TECNOLOGICOS DEL ESTADO DE OAXACA VER. 2015. J) CAPITULO I, FRAC. 1.20, DISPOSICIONES GENERALES, NORMAS RELATIVAS A LOS PROCESOS DE CONTROL ESCOLAR PARA LA EDUCACION MEDIA SUPERIOR.</t>
  </si>
  <si>
    <t xml:space="preserve">EL PAGO DE DERECHOS ES APLICABLE A LOS EGRESADOS DE LAS GENERACIONES 2012-2015 Y ANTERIORES. A PARTIR DE LA GENERACION 2013-2016, LOS CERTIFICADOS FUERON EMITIDOS EN VERSION SEMIELECTRONICA O ELECTRONICA, POR LO QUE NO SE REQUIERE UN PAGO, A EXCEPCION DE LAS EGRESADAS O LOS EGRESADOS QUE SOLICITAN REPOSICION DE CERTIFICADO POR CORRECCION DE DATOS PERSONALES</t>
  </si>
  <si>
    <t xml:space="preserve">1FBC374ED8E3F3986626857EC9D48A17</t>
  </si>
  <si>
    <t xml:space="preserve">SOLICITUD DE BAJA DEFINITIVA EN EMSAD</t>
  </si>
  <si>
    <t xml:space="preserve">TRAMITE MEDIANTE EL CUAL LAS O LOS ESTUDIANTES PUEDEN DEJAR DE ESTUDIAR DE MANERA PERMANENTE EN EL COLEGIO DE ESTUDIOS CIENTIFICOS Y TECNOLOGICOS DEL ESTADO DE OAXACA</t>
  </si>
  <si>
    <t xml:space="preserve">LAS Y LOS ESTUDIANTES VIGENTES, REGULARES, IRREGULARES O AUSENTES</t>
  </si>
  <si>
    <t xml:space="preserve">LAS Y LOS JOVENES DEBERAN PRESENTAR LA SIGUIENTE DOCUMENTACION: 1.- SOLICITUD POR ESCRITO POR PARTE DEL INTERESADO (A) Y SU TUTOR LEGAL AL RESPONSABLE DEL CENTRO (ORIGINAL) 2.- IDENTIFICACION OFICIAL DEL TUTOR (COPIA) .</t>
  </si>
  <si>
    <t xml:space="preserve">89691744</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</si>
  <si>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ARTICULOS 3.3, 3.3.2 Y 3.4, CAPÍTULO III REINSCRIPCION, NORMAS RELATIVAS A LOS PROCESOS DE CONTROL ESCOLAR PARA LA EDUCACIÓN MEDIA SUPERIOR. 29-11-2018 I). CAPITULO IX, ART.48.  DE LAS BAJAS DE ESTUDIANTES DEL REGLAMENTO PARA LA EVALUACION Y CERTIFICACION DE LOS APRENDIZAJES Y COMPETENCIAS DEL COLEGIO DE ESTUDIOS CIENTIFICOS Y TECNOLOGICOS DEL ESTADO DE OAXACA EN SU MODALIDAD DE EDUCACION MEDIA SUPERIOR A DISTANCIA VER. 2016.</t>
  </si>
  <si>
    <t xml:space="preserve">EL TRAMITE DE BAJA DEFINITIVA SE SOLICITA EN EL PLANTEL EN EL CUAL ESTA INSCRITO LA O EL ESTUDIANTE</t>
  </si>
  <si>
    <t xml:space="preserve">E71CB96FF8C20DB892A7FC0F0D34AA4F</t>
  </si>
  <si>
    <t xml:space="preserve">89692030</t>
  </si>
  <si>
    <t xml:space="preserve">CD1C0BE4ABBC4BFB9F2D5B3FCD8F7C75</t>
  </si>
  <si>
    <t xml:space="preserve">89692070</t>
  </si>
  <si>
    <t xml:space="preserve">98A0AF1C77406855885EAD8344BED983</t>
  </si>
  <si>
    <t xml:space="preserve">89691946</t>
  </si>
  <si>
    <t xml:space="preserve">08D1FD0D8D2F72C74DE6309A4B325DD6</t>
  </si>
  <si>
    <t xml:space="preserve">AUTENTICACION DE CERTIFICADOS DE TERMINACION DE ESTUDIOS EN EMSAD</t>
  </si>
  <si>
    <t xml:space="preserve">TRAMITE MEDIANTE EL CUAL LOS EGRESADOS COMPRUEBAN ANTE OTRA INSTANCIA QUE EL CERTIFICADO DE TERMINACION DE ESTUDIOS EMITIDO POR EL COLEGIO DE ESTUDIOS CIENTIFICOS Y TECNOLOGICOS DEL ESTADO DE OAXACA ES AUTENTICO</t>
  </si>
  <si>
    <t xml:space="preserve">LAS Y LOS JOVENES DEBERAN PRESENTAR LA SIGUIENTE DOCUMENTACION: 1.- SOLICITUD POR ESCRITO DE LA O EL INTERESADO DIRIGIDO AL TITULAR DEL DEPARTAMENTO DE REGISTRO ESCOLAR Y ESTADISTICA DEL COLEGIO INDICANDO EL NOMBRE Y CARGO DE LA PERSONA A LA QUE SERA DIRIGIDO EL RESPECTIVO OFICIO DE RESPUESTA, NOMBRE DE LA INSTITUCION QUE LO SOLICITA Y DATOS DE CONTACTO (ORIGINAL) 2.- CERTIFICADO DE TERMINACION DE BACHILLERATO  ANVERSO Y REVERSO COMPLETO Y LEGIBLE (COPIA). 3.- IDENTIFICACION OFICIAL DEL INTERESADO, INE O PASAPORTE VIGENTE (COPIA).</t>
  </si>
  <si>
    <t xml:space="preserve">20 DIAS HABILES</t>
  </si>
  <si>
    <t xml:space="preserve">3 MESES</t>
  </si>
  <si>
    <t xml:space="preserve">89691992</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</si>
  <si>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ART. 5.12 NORMAS RELATIVAS A LOS PROCESOS DE CONTROL ESCOLAR PARA LA EDUCACION MEDIA SUPERIOR.</t>
  </si>
  <si>
    <t xml:space="preserve">EL TRAMITE LO PUEDE SOLICITAR EN EL PLANTEL DONDE CONCLUYO SUS ESTUDIOS O AL CORREO AUTENTICIDADES.CECYTEO@CECYTEO.EDU.MX</t>
  </si>
  <si>
    <t xml:space="preserve">3EF4702E431CDADFCA05C658968195F1</t>
  </si>
  <si>
    <t xml:space="preserve">SOLICITUD DE REPOSICION DE CREDENCIAL EN EMSAD</t>
  </si>
  <si>
    <t xml:space="preserve">TRAMITE MEDIANTE EL CUAL LAS Y LOS ESTUDIANTES SOLICITAN LA REPOSICION DE CREDENCIAL PARA ACREDITARSE COMO ESTUDIANTES VIGENTES</t>
  </si>
  <si>
    <t xml:space="preserve">LAS Y LOS ESTUDIANTES INSCRITOS Y VIGENTES EN EL COLEGIO DE ESTUDIOS CIENTIFICOS Y TECNOLOGICOS DEL ESTADO DE OAXACA</t>
  </si>
  <si>
    <t xml:space="preserve">LAS Y LOS JOVENES DEBERAN PRESENTAR LA SIGUIENTE DOCUMENTACION:  1.- NUMERO DE SEGURIDAD SOCIAL (ORIGINAL)  2.- FOTOGRAFIA DIGITAL (CONTAR CON LAS CARACTERISTICAS Y ESPECIFICACIONES REQUERIDAS POR LA INSTITUCION )3.- FACTOR SANGUINEO (ORIGINAL)  4.-  PAGO CORRESPONDIENTE DEL TRAMITE.</t>
  </si>
  <si>
    <t xml:space="preserve">30 DIAS NATURALES</t>
  </si>
  <si>
    <t xml:space="preserve">10 DIAS HABILES</t>
  </si>
  <si>
    <t xml:space="preserve">DESDE LA FECHA DE EMISION HASTA LA CONCLUSION DE LOS ESTUDIOS DE LA ALUMNA O ALUMNO BENEFICIADO DENTRO DEL CENTRO EDUCATIVO AL CUAL SE ENCUENTRA ADSCRITO.</t>
  </si>
  <si>
    <t xml:space="preserve">89691760</t>
  </si>
  <si>
    <t xml:space="preserve">83</t>
  </si>
  <si>
    <t xml:space="preserve">LEY ESTATAL DE DERECHOS DEL ESTADO DE OAXACA,  ARTICULO 52, CONCEPTO XII. INCISO B)</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</si>
  <si>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DE LOS DERECHOS DE LOS ALUMNOS, NÚM. XV ART. 10, REGLAMENTO DE ALUMNOS DEL COLEGIO DE ESTUDIOS CIENTIFICOS Y TECNOLOGICOS DEL ESTADO DE OAXACA VIGENTE.</t>
  </si>
  <si>
    <t xml:space="preserve">LA REPOSICION DE LA CREDENCIAL, APLICA EN LOS SIGUIENTES CASOS: 1. POR EXTRAVIO, 2. POR MALTRATO, 3. CAMBIO DE CENTRO EDUCATIVO, 4. POR REINCORPORACION DE UNA BAJA TEMPORAL</t>
  </si>
  <si>
    <t xml:space="preserve">F93BFB443B51F656ED8AA0D7C3658DB1</t>
  </si>
  <si>
    <t xml:space="preserve">89691764</t>
  </si>
  <si>
    <t xml:space="preserve">223523A438CBC5C448753C0F77075F5E</t>
  </si>
  <si>
    <t xml:space="preserve">89691792</t>
  </si>
  <si>
    <t xml:space="preserve">2D8CF22A725478D3CC585FE46F8C1885</t>
  </si>
  <si>
    <t xml:space="preserve">89692056</t>
  </si>
  <si>
    <t xml:space="preserve">9E78551691199A73026F5469499B3561</t>
  </si>
  <si>
    <t xml:space="preserve">SOLICITUD DE CAMBIO DE ADSCRIPCION EN EMSAD</t>
  </si>
  <si>
    <t xml:space="preserve">TRAMITE MEDIANTE EL CUAL LA O EL ESTUDIANTE SOLICITA SU CAMBIO DE EMSAD EN EL SISTEMA CECYTE OAXACA</t>
  </si>
  <si>
    <t xml:space="preserve">LAS Y LOS ESTUDIANTES VIGENTES</t>
  </si>
  <si>
    <t xml:space="preserve">LAS Y LOS JOVENES DEBERAN PRESENTAR LA SIGUIENTE DOCUMENTACION: 1.- SOLICITUD DE CAMBIO DE ADSCRIPCION FIRMADA POR EL ALUMNO O ALUMNA Y SU TUTOR LEGAL. 2.- IDENTIFICACION VIGENTE DEL TUTOR LEGAL (1 COPIA).</t>
  </si>
  <si>
    <t xml:space="preserve">15 DIAS HABILES</t>
  </si>
  <si>
    <t xml:space="preserve">89691950</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</si>
  <si>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ARTICULOS 3.5, 3.6, 3.7 Y 3.8 , NORMAS RELATIVAS A LOS PROCESOS DE CONTROL ESCOLAR PARA LA EDUCACION MEDIA SUPERIOR. 29-11-2018 I). CAPITULO VIII, ART. 38, DE LA PORTABILIDAD DE ESTUDIOS Y TRANSITO DE ESTUDIANTES, DEL REGLAMENTO PARA LA EVALUACION Y CERTIFICACION DE LOS APRENDIZAJES Y COMPETENCIAS DEL COLEGIO DE ESTUDIOS CIENTIFICOS Y TECNOLOGICOS DEL ESTADO DE OAXACA EN SU MODALIDAD DE EDUCACION MEDIA SUPERIOR A DISTANCIA VER. 2016.</t>
  </si>
  <si>
    <t xml:space="preserve">DEBE SER ALUMNA O ALUMNO REGULAR, QUE NO ADEUDE ASIGNATURAS EN EL CENTRO EDUCATIVO DE PROCEDENCIA</t>
  </si>
  <si>
    <t xml:space="preserve">687F88AD406C5C414E5FB3842D593521</t>
  </si>
  <si>
    <t xml:space="preserve">89692082</t>
  </si>
  <si>
    <t xml:space="preserve">02FCC300E38B98CB98B9336F3D31BA65</t>
  </si>
  <si>
    <t xml:space="preserve">89692118</t>
  </si>
  <si>
    <t xml:space="preserve">A629C55E17910D434CC5119AF6D31E13</t>
  </si>
  <si>
    <t xml:space="preserve">89692138</t>
  </si>
  <si>
    <t xml:space="preserve">01891F7B83034329D3DB62BC474E9BBD</t>
  </si>
  <si>
    <t xml:space="preserve">89692100</t>
  </si>
  <si>
    <t xml:space="preserve">F4D5EB48AD2C6692CF914F76AAF07560</t>
  </si>
  <si>
    <t xml:space="preserve">89692102</t>
  </si>
  <si>
    <t xml:space="preserve">E2D184D772874524453B2D5295ADE96B</t>
  </si>
  <si>
    <t xml:space="preserve">89692162</t>
  </si>
  <si>
    <t xml:space="preserve">7CB53F5DEC4CA7465E876B5FC311FADE</t>
  </si>
  <si>
    <t xml:space="preserve">SOLICITUD DE CERTIFICADO PARCIAL EN PLANTEL</t>
  </si>
  <si>
    <t xml:space="preserve">TRAMITE MEDIANTE EL CUAL LA O EL ESTUDIANTE DEL PLANTEL SOLICITA EL DOCUMENTO OFICIAL QUE ACREDITA LOS ESTUDIOS PARCIALES REALIZADOS EN EL COLEGIO DE ESTUDIOS CIENTIFICOS Y TECNOLOGICOS DEL ESTADO DE OAXACA</t>
  </si>
  <si>
    <t xml:space="preserve">LAS Y LOS JOVENES DEBERAN PRESENTAR LA SIGUIENTE DOCUMENTACION: 1.- SOLICITUD POR ESCRITO POR PARTE DEL INTERESADO DIRIGIDA AL PLANTEL CORRESPONDIENTE(ORIGINAL) 2.- IDENTIFICACION OFICIAL DEL TUTOR VIGENTE (COPIA) 3.- HISTORIAL ACADEMICO DE LOS SEMESTRES CURSADOS (COPIA) 4.- CORREO ELECTRONICO DEL INTERESADO VIGENTE. 5.- PAGO DE DERECHOS REALIZADO.</t>
  </si>
  <si>
    <t xml:space="preserve">89691016</t>
  </si>
  <si>
    <t xml:space="preserve">418</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</si>
  <si>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H).CAPITULO I, FRACC. 1.20,  DISPOSICIONES GENERALES, NORMAS RELATIVAS A LOS PROCESOS DE CONTROL ESCOLAR PARA LA EDUCACION MEDIA SUPERIOR. 29-11-2018 I) NORMAS ESPECIFICAS PARA LA IMPLEMENTACION Y USO DE DOCUMENTOS ELECTRONICOS DE CERTIFICACION DE ESTUDIOS POR LAS AREAS DE CONTROL ESCOLAR DE LAS AUTORIDADES EDUCATIVAS DE EDUCACION MEDIA SUPERIOR, CICLO ESCOLAR 2019-2020.</t>
  </si>
  <si>
    <t xml:space="preserve">451C6D7AAD354CB088D1F47F66A5930F</t>
  </si>
  <si>
    <t xml:space="preserve">SOLICITUD DE PREINSCRIPCION EN PLANTEL</t>
  </si>
  <si>
    <t xml:space="preserve">TRAMITE MEDIANTE EL CUAL LA O EL  ESTUDIANTE DE TERCER GRADO DE SECUNDARIA SOLICITA UNA FICHA PARA SER CONSIDERADO ASPIRANTE A INGRESAR EN UN PLANTEL PARA CURSAR SU EDUCACION MEDIA SUPERIOR</t>
  </si>
  <si>
    <t xml:space="preserve">LAS Y LOS ESTUDIANTES PROXIMOS A EGRESAR DEL NIVEL BASICO</t>
  </si>
  <si>
    <t xml:space="preserve">LAS Y LOS JOVENES DEBERAN PRESENTAR LA SIGUIENTE DOCUMENTACION: 1.- ACTA DE NACIMIENTO (1 COPIA) 2.- CLAVE UNICA DE REGISTRO DE POBLACION (CURP) (1 COPIA) 3.- CONSTANCIA DE ESTUDIOS CON PROMEDIO HASTA EL ULTIMO BIMESTRE O CERTIFICADO DE SECUNDARIA EN CASO DE SER DE UNA GENERACION ANTERIOR (ORIGINAL Y 1 COPIA).</t>
  </si>
  <si>
    <t xml:space="preserve">89691000</t>
  </si>
  <si>
    <t xml:space="preserve">LEY ESTATAL DE DERECHOS DEL ESTADO DE OAXACA,  ARTICULO 52. CONCEPTO I.</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</si>
  <si>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FRACCION 2.1, DE LAS NORMAS RELATIVAS A LOS PROCESOS DE CONTROL ESCOLAR PARA LA EDUCACION MEDIA SUPERIOR. 29-11-2018.</t>
  </si>
  <si>
    <t xml:space="preserve">LAS FECHAS DE PREINSCRIPCION SE PUBLICAN EN LA PAGINA OFICIAL DEL COLEGIO</t>
  </si>
  <si>
    <t xml:space="preserve">C3DF5743A3AF5F187F1E5D221AE6DF53</t>
  </si>
  <si>
    <t xml:space="preserve">SOLICITUD DE DUPLICADO O REPOSICION DE CERTIFICADO DE ESTUDIOS EN PLANTEL</t>
  </si>
  <si>
    <t xml:space="preserve">TRAMITE MEDIANTE EL CUAL  UNA EGRESADA O EGRESADO DE PLANTEL SOLICITA UN DUPLICADO O REPOSICION DE SU CERTIFICADO DE TERMINACION DE ESTUDIOS POR ROBO, MALTRATO O EXTRAVIO</t>
  </si>
  <si>
    <t xml:space="preserve">LAS Y LOS JOVENES DEBERAN PRESENTAR LA SIGUIENTE DOCUMENTACION: 1.-SOLICITUD POR ESCRITO POR PARTE DEL INTERESADO DIRIGIDO AL DIRECTOR DEL PLANTEL (ORIGINAL) 2.-IDENTIFICACIÓN OFICIAL (IFE, INE O PASAPORTE VIGENTE) (COPIA) 3.- EN CASO DE REPOSICION POR MALTRATO ANEXAR CERTIFICADO MALTRATADO 4.- PARA CASOS DE ROBO O EXTRAVIO, ACTA DE HECHOS  EXPEDIDA POR EL MINISTERIO PUBLICO O SINDICO MUNICIPAL  (ORIGINAL) 5.- CORREO ELECTRONICO DEL INTERESADO VIGENTE.</t>
  </si>
  <si>
    <t xml:space="preserve">89690990</t>
  </si>
  <si>
    <t xml:space="preserve">766</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</si>
  <si>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 DISPOSICIONES GENERALES, FRACC. 1.20, NORMAS RELATIVAS A LOS PROCESOS DE CONTROL ESCOLAR PARA LA EDUCACION MEDIA SUPERIOR. 29-11-2018.</t>
  </si>
  <si>
    <t xml:space="preserve">EL PAGO DE DERECHOS ES APLICABLE A LOS EGRESADOS DE LAS GENERACIONES 2012-2015 Y ANTERIORES. A PARTIR DE LA GENERACION 2013-2016, LOS CERTIFICADOS FUERON EMITIDOS EN VERSION SEMIELECTRONICA O ELECTRONICA, POR LO QUE NO SE REQUIERE UN PAGO, A EXCEPCION DE LAS EGRESADAS O LOS EGRESADOS QUE SOLICITAN REPOSICION DE CERTIFICADO POR CORRECION DE DATOS PERSONALES</t>
  </si>
  <si>
    <t xml:space="preserve">30B6DD4E442438F9289491A3CE4469A7</t>
  </si>
  <si>
    <t xml:space="preserve">SOLICITUD DE REINSCRIPCION EN PLANTEL</t>
  </si>
  <si>
    <t xml:space="preserve">LAS Y LOS JOVENES DEBERAN PRESENTAR LA SIGUIENTE DOCUMENTACION: 1.- ORDEN DE REINSCRIPCION(ORIGINAL ).</t>
  </si>
  <si>
    <t xml:space="preserve">89691580</t>
  </si>
  <si>
    <t xml:space="preserve">LEY ESTATAL DE DERECHOS DEL ESTADO DE OAXACA,  ARTICULO 52, CONCEPTO III.</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</si>
  <si>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DE LAS NORMAS RELATIVAS A LOS PROCESOS DE CONTROL ESCOLAR PARA LA EDUCACION MEDIA SUPERIOR. 29-11-2018. I) CAPITULO VII DE LA REINSCRIPCION ART. 34 AL 37 DEL REGLAMENTO PARA LA EVALUACION Y CERTIFICACION DE LOS APRENDIZAJES Y COMPETENCIAS DEL COLEGIO DE ESTUDIOS CIENTIFICOS Y TECNOLOGICOS DEL ESTADO DE OAXACA VER. 2015.</t>
  </si>
  <si>
    <t xml:space="preserve">8EC995F8E343ED2B514900E551C03836</t>
  </si>
  <si>
    <t xml:space="preserve">SOLICITUD DE REPOSICION DE CREDENCIAL EN PLANTEL</t>
  </si>
  <si>
    <t xml:space="preserve">LAS Y LOS JOVENES DEBERAN PRESENTAR LA SIGUIENTE DOCUMENTACION:  1.- NUMERO DE SEGURIDAD SOCIAL (ORIGINAL)  2.- FOTOGRAFIA DIGITAL RECIENTE (CONTAR CON LAS CARACTERISTICAS Y ESPECIFICACIONES REQUERIDAS POR LA INSTITUCION)3.- FACTOR SANGUINEO (ORIGINAL)  4.-  PAGO CORRESPONDIENTE DEL TRAMITE.</t>
  </si>
  <si>
    <t xml:space="preserve">89691582</t>
  </si>
  <si>
    <t xml:space="preserve">LEY ESTATAL DE DERECHOS DEL ESTADO DE OAXACA,  ARTICULO 52, CONCEPTO XII, INCISO B)</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</si>
  <si>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DE LOS DERECHOS DE LOS ALUMNOS, NUMERO XV, DEL REGLAMENTO DE ALUMNOS DEL COLEGIO DE ESTUDIOS CIENTIFICOS Y TECNOLOGICOS DEL ESTADO DE OAXACA VIGENTE.</t>
  </si>
  <si>
    <t xml:space="preserve">E6789A7FD54690481795C679A763D678</t>
  </si>
  <si>
    <t xml:space="preserve">SOLICITUD DE PORTABILIDAD DE ESTUDIOS EN PLANTEL</t>
  </si>
  <si>
    <t xml:space="preserve">LAS Y LOS JOVENES DEBERAN PRESENTAR LA SIGUIENTE DOCUMENTACION:  1.-SOLICITUD PRESENTADA POR EL ALUMNO INTERESADO Y SU TUTOR LEGAL (ORIGINAL) 2.-IDENTIFICACIÓN OFICIAL (IFE, INE O PASAPORTE VIGENTE) (1 COPIA) 3.- ANTECEDENTE ESCOLAR OFICIAL (CONSTANCIA DE ESTUDIOS CON CALIFICACIONES, HISTORIAL ACADEMICO O CERTIFICADO PARCIAL QUE AMPARE LA ACREDITACION DE AL MENOS EL PRIMER SEMESTRE (ORIGINAL Y 1 COPIA) 4.- ACTA DE NACIMIENTO (ORIGINAL Y 1 COPIA) 5.- CLAVE UNICA DE REGISTRO DE POBLACION (COPIA) 6.- CERTIFICADO DE SECUNDARIA (COPIA).</t>
  </si>
  <si>
    <t xml:space="preserve">89691584</t>
  </si>
  <si>
    <t xml:space="preserve">251</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</si>
  <si>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VIII, DE LA PORTABILIDAD DE ESTUDIOS Y TRANSITO DE ESTUDIANTES, ART. 38 AL 45,  DEL REGLAMENTO PARA LA EVALUACION Y CERTIFICACION DE LOS APRENDIZAJES Y COMPETENCIAS DEL COLEGIO DE ESTUDIOS CIENTIFICOS Y TECNOLOGICOS DEL ESTADO DE OAXACA VR. 2015</t>
  </si>
  <si>
    <t xml:space="preserve">PARA REALIZAR LA PORTABILIDAD DE LA CARRERA ELEGIDA POR LA O EL ESTUDIANTE DEBERA DE VERIFICARSE CON EL PLANTEL LA DISPONIBILIDAD DE LA MISMA</t>
  </si>
  <si>
    <t xml:space="preserve">2666CECF225474083236B9554EC80F00</t>
  </si>
  <si>
    <t xml:space="preserve">SOLICITUD DE BAJA TEMPORAL EN PLANTEL</t>
  </si>
  <si>
    <t xml:space="preserve">89691586</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</si>
  <si>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ART.57.H). CAPÍTULO III REINSCRIPCION , ARTICULOS 3.3, 3.3.1 Y 3.4, NORMAS RELATIVAS A LOS PROCESOS DE CONTROL ESCOLAR PARA LA EDUCACION MEDIA SUPERIOR. 29-11-2018 I). CAPITULO IX DE LAS BAJAS DE ESTUDIANTES DEL ART. 48,  DEL REGLAMENTO PARA LA EVALUACION Y CERTIFICACION DE LOS APRENDIZAJES Y COMPETENCIAS  DEL COLEGIO DE ESTUDIOS CIENTIFICOS Y TECNOLOGICOS DEL ESTADO DE OAXACA VER. 2015.</t>
  </si>
  <si>
    <t xml:space="preserve">EL TRAMITE DE BAJA TEMPORAL SE SOLICITA EN EL PLANTEL EN EL CUAL ESTA INSCRITO LA O EL ESTUDIANTE</t>
  </si>
  <si>
    <t xml:space="preserve">872CC9EA49C1C93E41B2306DD7FCA8D0</t>
  </si>
  <si>
    <t xml:space="preserve">SOLICITUD DE CAMBIO DE ADSCRIPCION EN PLANTEL</t>
  </si>
  <si>
    <t xml:space="preserve">TRAMITE MEDIANTE EL CUAL LA O EL ESTUDIANTE SOLICITA SU CAMBIO DE PLANTEL EN EL SISTEMA CECYTE OAXACA</t>
  </si>
  <si>
    <t xml:space="preserve">LAS Y LOS JOVENES DEBERAN PRESENTAR LA SIGUIENTE DOCUMENTACION: 1.- SOLICITUD DE CAMBIO DE ADSCRIPCION FIRMADA POR EL ALUMNO O ALUMNA Y SU TUTOR LEGAL. 2.- IDENTIFICACION VIGENTE DEL TUTOR LEGAL (1 COPIA). 3.- HISTORIAL ACADEMICO</t>
  </si>
  <si>
    <t xml:space="preserve">89691046</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</si>
  <si>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ARTICULOS 3.5, 3.6, 3.7 Y 3.8 , NORMAS RELATIVAS A LOS PROCESOS DE CONTROL ESCOLAR PARA LA EDUCACION MEDIA SUPERIOR. 29-11-2018 I). CAPITULO VIII, ART. 39, DE LA PORTABILIDAD DE ESTUDIOS Y TRANSITO DE ESTUDIANTES DEL REGLAMENTO PARA LA EVALUACION Y CERTIFICACION DE LOS APRENDIZAJES Y COMPETENCIAS DEL COLEGIO DE ESTUDIOS CIENTIFICOS Y TECNOLOGICOS DEL ESTADO DE OAXACA VER. 2015.</t>
  </si>
  <si>
    <t xml:space="preserve">E864798C560ED2FD5E6D141BFD7FECE9</t>
  </si>
  <si>
    <t xml:space="preserve">AUTENTICACION DE CERTIFICADOS DE TERMINACION DE ESTUDIOS EN PLANTEL</t>
  </si>
  <si>
    <t xml:space="preserve">TRAMITE MEDIANTE EL CUAL LOS EGRESADOS COMPRUEBAN ANTE OTRA INSTANCIA QUE EL CERTIFICADO DE TERMINACION DE ESTUDIOS EMITIDO POR EL  DEL COLEGIO DE ESTUDIOS CIENTIFICOS Y TECNOLOGICOS DEL ESTADO DE OAXACA ES AUTENTICO</t>
  </si>
  <si>
    <t xml:space="preserve">LAS Y LOS JOVENES DEBERAN PRESENTAR LA SIGUIENTE DOCUMENTACION: 1.- SOLICITUD POR ESCRITO DEL INTERASADO DIRIGIDO AL TITULAR DEL DEPARTAMENTO DE REGISTRO ESCOLAR Y ESTADISTICA DEL COLEGIO INDICANDO EL NOMBRE Y CARGO DE LA PERSONA A LA QUE SERA DIRIGIDO EL RESPECTIVO OFICIO DE RESPUESTA, NOMBRE DE LA INSTITUCION QUE LO SOLICITA Y DATOS DE CONTACTO (ORIGINAL) 2.- CERTIFICADO DE BACHILLERATO  ANVERSO Y REVERSO COMPLETO Y LEGIBLE (COPIA) 3.- IDENTIFICACION OFICIAL (INE O PASAPORTE VIGENTE)(1 COPIA)</t>
  </si>
  <si>
    <t xml:space="preserve">89691090</t>
  </si>
  <si>
    <t xml:space="preserve">A). CONSTITUCION POLITICA DE LOS ESTADOS UNIDOS MEXICANOS, ARTICULOS TERCERO Y QUINTO. CONSTITUCION PUBLICADA EN EL DIARIO OFICIAL DE LA FEDERACION (DOF) EL 5 DE FEBRERO DE 1917. ULTIMA REFORMA PUBLICADA DOF 24-12-2020. B). LEY GENERAL DE EDUCACION. NUEVA LEY PUBLICADA EN EL DOF EL 30 DE SEPTIEMBRE DE 2019. C). CONSTITUCION POLITICA DEL ESTADO LIBRE Y SOBERANO DE OAXACA. ULTIMA REFORMA PUBLICADA DOF 12-04-2014. D). CAPITULO V, CERTIFICACION, ART. 5.12 NORMAS RELATIVAS A LOS PROCESOS DE CONTROL ESCOLAR PARA LA EDUCACION MEDIA SUPERIOR, CICLO ESCOLAR.</t>
  </si>
  <si>
    <t xml:space="preserve">0BB0CC3C6647FBD05097E033E3DC0B14</t>
  </si>
  <si>
    <t xml:space="preserve">SOLICITUD DE EMISION DE TITULO ELECTRONICO</t>
  </si>
  <si>
    <t xml:space="preserve">TRAMITE MEDIANTE EL CUAL LA EGRESADA O EGRESADO DE UN PLANTEL DE BACHILLERATO TECNOLOGICO SOLICITA ATRAVES DEL DEPARTAMENTO DE CONTROL Y ESTADISTICA DEL COLEGIO DE ESTUDIOS CIENTIFICOS Y TECNOLOGICOS DEL ESTADO DE OAXACA, EL REGISTRO DE SU TITULO ANTE LA DIRECCION GENERAL DE PROFESIONES, OBTENIENDO LA REPRESENTACION GRAFICA DEL MISMO</t>
  </si>
  <si>
    <t xml:space="preserve">LAS Y LOS EGRESADOS DE BACHILLERATO TECNOLOGICO (PLANTELES)</t>
  </si>
  <si>
    <t xml:space="preserve">LAS Y LOS JOVENES DEBERAN PRESENTAR LA SIGUIENTE DOCUMENTACION: 1.- SOLICITUD POR ESCRITO DEL INTERESADO O LA INTERESADA (ORIGINAL). 2.- ACTA DE NACIMIENTO(ORIGINAL Y 1 COPIA) 3.- CLAVE UNICA DE REGISTRO DE POBLACION (CURP) (COPIA) 4.- CERTIFICADO DE SECUNDARIA (ORIGINAL Y 1 COPIA) 5.- CERTIFICADO DE BACHILLERATO (1 COPIA) 6.- CONSTANCIA DE SERVICIO SOCIAL (ORIGINAL)  7.- PARA LOS EGRESADOS DE LA CARRERA DE ENFERMERIA SE REQUIERE PRESENTAR CONSTANCIA DE SERVICIO SOCIAL EXPEDIDA POR LA SECRETARIA DE SALUD ( ORIGINAL Y 1 COPIA) 8.- ACTA DE RECEPCION O EXAMEN PROFESIONAL (ORIGINAL Y 1 COPIA) 9.- 4 FOTOGRAFIAS TAMAÑO TITULO EN PAPEL MATE ADHERIBLE EN BLANCO Y NEGRO, DE FRENTE, CON FONDO BLANCO, ROPA CLARA Y NOMBRE AL REVERSO. 10.- PAGO CORRESPONDIENTE DEL TRAMITE.</t>
  </si>
  <si>
    <t xml:space="preserve">40 DIAS NATURALES</t>
  </si>
  <si>
    <t xml:space="preserve">89691356</t>
  </si>
  <si>
    <t xml:space="preserve">LEY ESTATAL DE DERECHOS DEL ESTADO DE OAXACA,  ARTICULO 52, CONCEPTO XVI.</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</si>
  <si>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 TITULACION, ART. 78 AL 81 DEL REGLAMENTO PARA EL PROCESO DE TITULACION DEL COLEGIO DE ESTUDIOS CIENTIFICOS Y TECNOLOGICOS DEL ESTADO DE OAXACA. 29-11-2018 I). ARTICULO 54 Y 55. CAPITULO X DE LA CERTIFICACION DE ESTUDIOS, DEL REGLAMENTO PARA LA EVALUACION Y CERTIFICACION DE LOS APRENDIZAJES Y COMPETENCIAS DEL COLEGIO DE ESTUDIOS CIENTIFICOS Y TECNOLOGICOS DEL ESTADO DE OAXACA VER. 2015.</t>
  </si>
  <si>
    <t xml:space="preserve">LA EGRESADA O EGRESADO PUEDE TRAMITAR SU CEDULA PROFESIONAL ELECTRONICA EN LA LIGA HTTPS://SIURP.SEP.GOB.MX/MVC/CEDULAELECTRONICA</t>
  </si>
  <si>
    <t xml:space="preserve">27BB809976CEF25FC47FF669BC9E624A</t>
  </si>
  <si>
    <t xml:space="preserve">SOLICITUD DE PREINSCRIPCION EN EMSAD</t>
  </si>
  <si>
    <t xml:space="preserve">TRAMITE MEDIANTE EL CUAL LA O EL  ESTUDIANTE DE TERCER GRADO DE SECUNDARIA SOLICITA UNA FICHA PARA SER CONSIDERADO ASPIRANTE A INGRESAR EN UN EMSAD PARA CURSAR SU EDUCACION MEDIA SUPERIOR</t>
  </si>
  <si>
    <t xml:space="preserve">89691600</t>
  </si>
  <si>
    <t xml:space="preserve">A). CONSTITUCION POLITICA DE LOS ESTADOS UNIDOS MEXICANOS, ARTICULOS TERCERO Y QUINTO. CONSTITUCION PUBLICADA EN EL DIARIO OFICIAL DE LA FEDERACION (DOF) 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FRACCION 2.1, NORMAS RELATIVAS A LOS PROCESOS DE CONTROL ESCOLAR PARA LA EDUCACION MEDIA SUPERIOR, 29-11-2018.</t>
  </si>
  <si>
    <t xml:space="preserve">9007EB5DD8E1DFD374F33DE7F2A12E0A</t>
  </si>
  <si>
    <t xml:space="preserve">SOLICITUD DE INSCRIPCION EN PLANTEL</t>
  </si>
  <si>
    <t xml:space="preserve">TRAMITE MEDIANTE EL CUAL LA O EL ESTUDIANTE FORMALIZA SU INGRESO A UN PLANTEL PARA CURSAR SU EDUCACION MEDIA SUPERIOR</t>
  </si>
  <si>
    <t xml:space="preserve">LAS Y LOS ESTUDIANTES QUE CONCLUYERON SU EDUCACION SECUNDARIA Y CUMPLAN CON LOS REQUISITOS ESTABLECIDOS</t>
  </si>
  <si>
    <t xml:space="preserve">LAS Y LOS JOVENES DEBERAN PRESENTAR LA SIGUIENTE DOCUMENTACION: 1.- CERTIFICADO DE TERMINACION DE ESTUDIOS O CERTIFICACION DE ESTUDIOS DE EDUCACION SECUNDARIA (ORIGINAL Y 1 COPIA). 2.- ACTA DE NACIMIENTO (ORIGINAL Y 1 COPIA). 3.- CLAVE UNICA DE REGISTRO DE POBLACION (CURP) (1 COPIA). 4.- CARTILLA NACIONAL DE VACUNACION O DE SALUD ( 1 COPIA). 5.- CARTA DE BUENA CONDUCTA (ORIGINAL Y 1 COPIA). 6.- CERTIFICADO MEDICO CON FACTOR SANGUINEO (ORIGINAL Y 1 COPIA) 7.- NUMERO DE IMSS (1 COPIA). 8.- FICHA DE SELECCIÓN (ORIGINAL).</t>
  </si>
  <si>
    <t xml:space="preserve">4 MESES</t>
  </si>
  <si>
    <t xml:space="preserve">89691122</t>
  </si>
  <si>
    <t xml:space="preserve">LEY ESTATAL DE DERECHOS DEL ESTADO DE OAXACA, ARTICULO 52, CONCEPTOS III.</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</si>
  <si>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 2.1 A 2.7 DE LAS  NORMAS RELATIVAS A LOS PROCESOS DE CONTROL ESCOLAR PARA LA EDUCACION MEDIA SUPERIOR, 2018-2019.</t>
  </si>
  <si>
    <t xml:space="preserve">LAS FECHAS DE INSCRIPCION SE PUBLICAN EN LA PAGINA OFICIAL DEL COLEGIO</t>
  </si>
  <si>
    <t xml:space="preserve">17CB880ECD0EA9C6B2ADC47601D026AE</t>
  </si>
  <si>
    <t xml:space="preserve">89691242</t>
  </si>
  <si>
    <t xml:space="preserve">0DDDA574387CF1A949EC752413DA1C5F</t>
  </si>
  <si>
    <t xml:space="preserve">SOLICITUD DE BAJA DEFINITIVA EN PLANTEL</t>
  </si>
  <si>
    <t xml:space="preserve">LAS Y LOS JOVENES DEBERAN PRESENTAR LA SIGUIENTE DOCUMENTACION: 1.- SOLICITUD POR ESCRITO POR PARTE DEL INTERESADO (A) Y SU TUTOR LEGAL AL DIRECTOR DEL PLANTEL (ORIGINAL) 2.- IDENTIFICACION OFICIAL DEL TUTOR (COPIA) .</t>
  </si>
  <si>
    <t xml:space="preserve">89691252</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</si>
  <si>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ART.57.H). CAPÍTULO III REINSCRIPCION,  ARTICULOS 3.3 Y 3.4, NORMAS RELATIVAS A LOS PROCESOS DE CONTROL ESCOLAR PARA LA EDUCACIÓN MEDIA SUPERIOR. 29-11-2018 I). CAPITULO IX, DE LAS BAJAS DE ESTUDIANTES ART. 49, DEL REGLAMENTO PARA LA EVALUACION Y CERTIFICACION DE LOS APRENDIZAJES Y COMPETENCIAS DEL COLEGIO DE ESTUDIOS CIENTIFICOS Y TECNOLOGICOS DEL ESTADO DE OAXACA VER. 2015.</t>
  </si>
  <si>
    <t xml:space="preserve">48E749670E7F417598C6404EB0267BB9</t>
  </si>
  <si>
    <t xml:space="preserve">89691290</t>
  </si>
  <si>
    <t xml:space="preserve">14E01423079CF93052F8E87B55BBAC82</t>
  </si>
  <si>
    <t xml:space="preserve">89691384</t>
  </si>
  <si>
    <t xml:space="preserve">5706F6C2F21509CC788183F2E6DCA811</t>
  </si>
  <si>
    <t xml:space="preserve">89691406</t>
  </si>
  <si>
    <t xml:space="preserve">FFD24295CC996B16009AB2B8D9DDC907</t>
  </si>
  <si>
    <t xml:space="preserve">89691422</t>
  </si>
  <si>
    <t xml:space="preserve">1F10E2922E7B7BAAE94A5D4F5A62D8D9</t>
  </si>
  <si>
    <t xml:space="preserve">89691508</t>
  </si>
  <si>
    <t xml:space="preserve">23986CE98939262AE903DBBFD6551B07</t>
  </si>
  <si>
    <t xml:space="preserve">SOLICITUD DE INSCRIPCION EN EMSAD</t>
  </si>
  <si>
    <t xml:space="preserve">TRAMITE MEDIANTE EL CUAL LA O EL ESTUDIANTE FORMALIZA SU INGRESO A UN EMSADL PARA CURSAR SU EDUCACION MEDIA SUPERIOR</t>
  </si>
  <si>
    <t xml:space="preserve">89691602</t>
  </si>
  <si>
    <t xml:space="preserve">LEY ESTATAL DE DERECHOS DEL ESTADO DE OAXACA, ARTICULO 52, CONCEPTOS IV.</t>
  </si>
  <si>
    <t xml:space="preserve">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NORMAS RELATIVAS A LOS PROCESOS DE CONTROL ESCOLAR PARA LA EDUCACION MEDIA SUPERIOR, 2018-2019. CAPITULO II. INSCRIPCION, FRACCION 2.1 A  2.7, INCISO A).</t>
  </si>
  <si>
    <t xml:space="preserve">ED0753E58A6BF35FF1C6B637115CFD9E</t>
  </si>
  <si>
    <t xml:space="preserve">89691082</t>
  </si>
  <si>
    <t xml:space="preserve">A295FF5D330AACE623ABCD07CACB0366</t>
  </si>
  <si>
    <t xml:space="preserve">89691054</t>
  </si>
  <si>
    <t xml:space="preserve">715A19B652224B9144DD92822F5D00CB</t>
  </si>
  <si>
    <t xml:space="preserve">89691166</t>
  </si>
  <si>
    <t xml:space="preserve">78409B0DCCEBCAE10993B77225294D27</t>
  </si>
  <si>
    <t xml:space="preserve">89691190</t>
  </si>
  <si>
    <t xml:space="preserve">EBDCDA95ED5343075A444B8EF8B7CC29</t>
  </si>
  <si>
    <t xml:space="preserve">89691216</t>
  </si>
  <si>
    <t xml:space="preserve">645EA0D7C18FA6D9FA47ED2AA4B93C9C</t>
  </si>
  <si>
    <t xml:space="preserve">89691258</t>
  </si>
  <si>
    <t xml:space="preserve">2659F6F44021F07C6B68A04FD1F5E5B8</t>
  </si>
  <si>
    <t xml:space="preserve">89691360</t>
  </si>
  <si>
    <t xml:space="preserve">DF2710B6231D9ED918374919B92BDC64</t>
  </si>
  <si>
    <t xml:space="preserve">89691376</t>
  </si>
  <si>
    <t xml:space="preserve">D82A2EAB345E41BC269B8AC3CAC3436B</t>
  </si>
  <si>
    <t xml:space="preserve">89691378</t>
  </si>
  <si>
    <t xml:space="preserve">4755915A11F86269CBE483CF81F189BE</t>
  </si>
  <si>
    <t xml:space="preserve">89691388</t>
  </si>
  <si>
    <t xml:space="preserve">3616D90A711ACA0B2E68223F7F99A6F2</t>
  </si>
  <si>
    <t xml:space="preserve">89691446</t>
  </si>
  <si>
    <t xml:space="preserve">0B849928C67F0311CCC0CB02DDE6B078</t>
  </si>
  <si>
    <t xml:space="preserve">89691560</t>
  </si>
  <si>
    <t xml:space="preserve">FA54B429B45F704D47D616CADFE53AAD</t>
  </si>
  <si>
    <t xml:space="preserve">89691520</t>
  </si>
  <si>
    <t xml:space="preserve">7C23C9570C802AA106B33786AB8D7713</t>
  </si>
  <si>
    <t xml:space="preserve">89691626</t>
  </si>
  <si>
    <t xml:space="preserve">533FEABB90868E4AE8E63E4737AD13C6</t>
  </si>
  <si>
    <t xml:space="preserve">89691130</t>
  </si>
  <si>
    <t xml:space="preserve">FBCA468A839AD4D5A765835D50D17992</t>
  </si>
  <si>
    <t xml:space="preserve">89691148</t>
  </si>
  <si>
    <t xml:space="preserve">6E34B7826761F33516FDD84406425B70</t>
  </si>
  <si>
    <t xml:space="preserve">89691174</t>
  </si>
  <si>
    <t xml:space="preserve">79562DE05603D234EEC341437BFCA67A</t>
  </si>
  <si>
    <t xml:space="preserve">89691184</t>
  </si>
  <si>
    <t xml:space="preserve">589F2849EF912710E5F8B419F84BA9FE</t>
  </si>
  <si>
    <t xml:space="preserve">89691176</t>
  </si>
  <si>
    <t xml:space="preserve">FCB580B9D09FACE7E919FA1D68209D53</t>
  </si>
  <si>
    <t xml:space="preserve">89691282</t>
  </si>
  <si>
    <t xml:space="preserve">2492A441C6D879B277B0DA21B8C710C7</t>
  </si>
  <si>
    <t xml:space="preserve">89691340</t>
  </si>
  <si>
    <t xml:space="preserve">05EF16F2DDAA269367E0D473B731BB30</t>
  </si>
  <si>
    <t xml:space="preserve">89691326</t>
  </si>
  <si>
    <t xml:space="preserve">B5A791BE7D0C4914FAF815451F9A7CE4</t>
  </si>
  <si>
    <t xml:space="preserve">89691416</t>
  </si>
  <si>
    <t xml:space="preserve">F4B54C9E29A02DEBE85DDA2BFA6A68AE</t>
  </si>
  <si>
    <t xml:space="preserve">89691484</t>
  </si>
  <si>
    <t xml:space="preserve">0276DA6CA1B4E604533DFAFEA8155F13</t>
  </si>
  <si>
    <t xml:space="preserve">89691496</t>
  </si>
  <si>
    <t xml:space="preserve">F3B7092B6AEAF0803F9EE6C0EA1CA109</t>
  </si>
  <si>
    <t xml:space="preserve">89691556</t>
  </si>
  <si>
    <t xml:space="preserve">9C6D79C31D73E3E75B8BB7A8D40FF16E</t>
  </si>
  <si>
    <t xml:space="preserve">89691514</t>
  </si>
  <si>
    <t xml:space="preserve">F92184D1682A3254E9B825185E541C00</t>
  </si>
  <si>
    <t xml:space="preserve">89691532</t>
  </si>
  <si>
    <t xml:space="preserve">7144C446F2D3B436B115F8A00F32524B</t>
  </si>
  <si>
    <t xml:space="preserve">89691542</t>
  </si>
  <si>
    <t xml:space="preserve">43C1CF498BF40BCE7FC2B1BF70209B8C</t>
  </si>
  <si>
    <t xml:space="preserve">89691646</t>
  </si>
  <si>
    <t xml:space="preserve">2385A6D572A8DBE250227270E819C318</t>
  </si>
  <si>
    <t xml:space="preserve">89691040</t>
  </si>
  <si>
    <t xml:space="preserve">783F3AD10F11A1BFDB4E51D07C3E11D0</t>
  </si>
  <si>
    <t xml:space="preserve">89691044</t>
  </si>
  <si>
    <t xml:space="preserve">6BA23983FF525A19FC95DB9EB340D09C</t>
  </si>
  <si>
    <t xml:space="preserve">89691070</t>
  </si>
  <si>
    <t xml:space="preserve">7A3349DE7301419EEB966D772A09A99F</t>
  </si>
  <si>
    <t xml:space="preserve">89690940</t>
  </si>
  <si>
    <t xml:space="preserve">F6FE7839858072C8A8D9A89C9232E4C0</t>
  </si>
  <si>
    <t xml:space="preserve">89690872</t>
  </si>
  <si>
    <t xml:space="preserve">6B0E164FD8238D89BC667C596FE21224</t>
  </si>
  <si>
    <t xml:space="preserve">89690878</t>
  </si>
  <si>
    <t xml:space="preserve">E67B11C8CAF83827A073C00398121149</t>
  </si>
  <si>
    <t xml:space="preserve">89690886</t>
  </si>
  <si>
    <t xml:space="preserve">F6769671E13E7A72D0211EC98A12C6BD</t>
  </si>
  <si>
    <t xml:space="preserve">89690888</t>
  </si>
  <si>
    <t xml:space="preserve">4B4EDF010A448490B9FF1046301F2D05</t>
  </si>
  <si>
    <t xml:space="preserve">89690862</t>
  </si>
  <si>
    <t xml:space="preserve">89910067EEAB929C19334A430BFBBAC0</t>
  </si>
  <si>
    <t xml:space="preserve">89690836</t>
  </si>
  <si>
    <t xml:space="preserve">6A040C3388278CB1D5FC0C17E6C1CAFC</t>
  </si>
  <si>
    <t xml:space="preserve">89690838</t>
  </si>
  <si>
    <t xml:space="preserve">DF1C720FC819AB2DB49EF57C7A6247BB</t>
  </si>
  <si>
    <t xml:space="preserve">89690852</t>
  </si>
  <si>
    <t xml:space="preserve">7B07AC00B2234F007768022F63210C59</t>
  </si>
  <si>
    <t xml:space="preserve">89690864</t>
  </si>
  <si>
    <t xml:space="preserve">15957E34113F3E8831AB4D0392386D0B</t>
  </si>
  <si>
    <t xml:space="preserve">89690932</t>
  </si>
  <si>
    <t xml:space="preserve">39AE10112AC65B2CBE3F16E8E01DC018</t>
  </si>
  <si>
    <t xml:space="preserve">89690924</t>
  </si>
  <si>
    <t xml:space="preserve">1E8BAE1EE28A948ECDEA55A71891ED1F</t>
  </si>
  <si>
    <t xml:space="preserve">89690928</t>
  </si>
  <si>
    <t xml:space="preserve">10A5F2AF94A56C529AAEF2810311C812</t>
  </si>
  <si>
    <t xml:space="preserve">89690904</t>
  </si>
  <si>
    <t xml:space="preserve">ADEC7D99A5C4BE88BF6C4460D0340707</t>
  </si>
  <si>
    <t xml:space="preserve">89690670</t>
  </si>
  <si>
    <t xml:space="preserve">039656F5F50CA680C3DF86770CFF38B0</t>
  </si>
  <si>
    <t xml:space="preserve">89690628</t>
  </si>
  <si>
    <t xml:space="preserve">206F26208EA3EF20BCF823AE41459FD1</t>
  </si>
  <si>
    <t xml:space="preserve">89690656</t>
  </si>
  <si>
    <t xml:space="preserve">9FC86C5A2B5CF818E7AA5F3BE5BFA180</t>
  </si>
  <si>
    <t xml:space="preserve">89690658</t>
  </si>
  <si>
    <t xml:space="preserve">4896658E1599D09A425469175CD525B4</t>
  </si>
  <si>
    <t xml:space="preserve">89690686</t>
  </si>
  <si>
    <t xml:space="preserve">AF24A246267F4280C3E79A5F677D37F2</t>
  </si>
  <si>
    <t xml:space="preserve">89690702</t>
  </si>
  <si>
    <t xml:space="preserve">33D1836BFD668E41DF2AA6EDAAEF7009</t>
  </si>
  <si>
    <t xml:space="preserve">89690704</t>
  </si>
  <si>
    <t xml:space="preserve">50081E7975FF18C915CBBB65806538E8</t>
  </si>
  <si>
    <t xml:space="preserve">89690710</t>
  </si>
  <si>
    <t xml:space="preserve">F223AAA4708404D4E462BA31B034A2B3</t>
  </si>
  <si>
    <t xml:space="preserve">89690738</t>
  </si>
  <si>
    <t xml:space="preserve">C7F5F21613B7DD88E73064576BA9F695</t>
  </si>
  <si>
    <t xml:space="preserve">89690764</t>
  </si>
  <si>
    <t xml:space="preserve">7FFAA53C274F38E191036C3152B82DD2</t>
  </si>
  <si>
    <t xml:space="preserve">89690788</t>
  </si>
  <si>
    <t xml:space="preserve">9A22A3CDA6C70849D63E16797B123E8F</t>
  </si>
  <si>
    <t xml:space="preserve">89690744</t>
  </si>
  <si>
    <t xml:space="preserve">272A0C02C6063F17169C00113C7ADCB3</t>
  </si>
  <si>
    <t xml:space="preserve">89690774</t>
  </si>
  <si>
    <t xml:space="preserve">92B5E401DFC6050EDF1A50A0DE033723</t>
  </si>
  <si>
    <t xml:space="preserve">89692174</t>
  </si>
  <si>
    <t xml:space="preserve">1964472AD763132CED9BC8DDEEDD88CD</t>
  </si>
  <si>
    <t xml:space="preserve">89692230</t>
  </si>
  <si>
    <t xml:space="preserve">BA681170CC55E04388F956AC5B3C6084</t>
  </si>
  <si>
    <t xml:space="preserve">89692282</t>
  </si>
  <si>
    <t xml:space="preserve">BCC652D7A671DB7E50CC21138B2CD3D2</t>
  </si>
  <si>
    <t xml:space="preserve">89692722</t>
  </si>
  <si>
    <t xml:space="preserve">1096B4DEAD03D44B98729DD9DA3B3134</t>
  </si>
  <si>
    <t xml:space="preserve">89692232</t>
  </si>
  <si>
    <t xml:space="preserve">716275EB16E719BD0451CC28EA0CEA77</t>
  </si>
  <si>
    <t xml:space="preserve">89692478</t>
  </si>
  <si>
    <t xml:space="preserve">D736ED89CC75C23340000671B74E7163</t>
  </si>
  <si>
    <t xml:space="preserve">89692622</t>
  </si>
  <si>
    <t xml:space="preserve">A4610C7433C256D39C29DDFD89CE3D94</t>
  </si>
  <si>
    <t xml:space="preserve">89692724</t>
  </si>
  <si>
    <t xml:space="preserve">255AE548E22AE07D07B906BF584E7995</t>
  </si>
  <si>
    <t xml:space="preserve">89692776</t>
  </si>
  <si>
    <t xml:space="preserve">124DF20D9F11DCAEC42849B016697BEE</t>
  </si>
  <si>
    <t xml:space="preserve">89692382</t>
  </si>
  <si>
    <t xml:space="preserve">E9571710735CFA0032F562B73C52B77A</t>
  </si>
  <si>
    <t xml:space="preserve">89692240</t>
  </si>
  <si>
    <t xml:space="preserve">E6CD013015BE41771AF56CBF9AA699B5</t>
  </si>
  <si>
    <t xml:space="preserve">89692626</t>
  </si>
  <si>
    <t xml:space="preserve">3AA15A259E1A3B7A8BDAAAD21F09A7E1</t>
  </si>
  <si>
    <t xml:space="preserve">89692734</t>
  </si>
  <si>
    <t xml:space="preserve">FB7C075BB5B7F69EFF33177973D57EF5</t>
  </si>
  <si>
    <t xml:space="preserve">89692248</t>
  </si>
  <si>
    <t xml:space="preserve">AAC7FA92A5F8DAA467561536C7D3F886</t>
  </si>
  <si>
    <t xml:space="preserve">89692684</t>
  </si>
  <si>
    <t xml:space="preserve">1351AD0A15C964E31B0D2E53DF751108</t>
  </si>
  <si>
    <t xml:space="preserve">89692636</t>
  </si>
  <si>
    <t xml:space="preserve">9D415DA35A4FB0BDB1E7F3D7086133C0</t>
  </si>
  <si>
    <t xml:space="preserve">89692638</t>
  </si>
  <si>
    <t xml:space="preserve">3FFA737A6B7E2212710B5F03383199E0</t>
  </si>
  <si>
    <t xml:space="preserve">89692496</t>
  </si>
  <si>
    <t xml:space="preserve">F0DD73DD9EF97A5300C21BE6D2C7B080</t>
  </si>
  <si>
    <t xml:space="preserve">89692588</t>
  </si>
  <si>
    <t xml:space="preserve">2337D53F1D35FF70181997DA45539E81</t>
  </si>
  <si>
    <t xml:space="preserve">89692500</t>
  </si>
  <si>
    <t xml:space="preserve">A65A8EE0E6A44AFB3B361412A4BCCF40</t>
  </si>
  <si>
    <t xml:space="preserve">89692502</t>
  </si>
  <si>
    <t xml:space="preserve">A6D401822AB9286CE7AD1E03E3403EC0</t>
  </si>
  <si>
    <t xml:space="preserve">89692208</t>
  </si>
  <si>
    <t xml:space="preserve">951D466B6B217EA26A81300CBBEAC8B7</t>
  </si>
  <si>
    <t xml:space="preserve">89692452</t>
  </si>
  <si>
    <t xml:space="preserve">79F7E2E6FDF57AD4A05A381771DBEF77</t>
  </si>
  <si>
    <t xml:space="preserve">89692546</t>
  </si>
  <si>
    <t xml:space="preserve">056120C278350FEF8E16161FCE0B38C1</t>
  </si>
  <si>
    <t xml:space="preserve">89692646</t>
  </si>
  <si>
    <t xml:space="preserve">3EF277EE1924D9FE2BB93E52FE8CBFCB</t>
  </si>
  <si>
    <t xml:space="preserve">89692210</t>
  </si>
  <si>
    <t xml:space="preserve">D29A054D861F87BB5E2B8A78CF930074</t>
  </si>
  <si>
    <t xml:space="preserve">89692216</t>
  </si>
  <si>
    <t xml:space="preserve">C1387644714410AC57BF95A075D17C3F</t>
  </si>
  <si>
    <t xml:space="preserve">89692316</t>
  </si>
  <si>
    <t xml:space="preserve">722A75B2692B1752B911B6FCE655B7F4</t>
  </si>
  <si>
    <t xml:space="preserve">89692602</t>
  </si>
  <si>
    <t xml:space="preserve">7B5A7ABE5AC75EF3C4678ECC0488BFBF</t>
  </si>
  <si>
    <t xml:space="preserve">89692650</t>
  </si>
  <si>
    <t xml:space="preserve">D85745D2F477C8C858EA4FAF21CAD292</t>
  </si>
  <si>
    <t xml:space="preserve">89692756</t>
  </si>
  <si>
    <t xml:space="preserve">61E4AD4ADE1799B9B864EC105EE534A5</t>
  </si>
  <si>
    <t xml:space="preserve">89692810</t>
  </si>
  <si>
    <t xml:space="preserve">15A93A561F13C6F07F49A130BEEE93BD</t>
  </si>
  <si>
    <t xml:space="preserve">89692320</t>
  </si>
  <si>
    <t xml:space="preserve">E421103EB869F37E1586037BB9210A34</t>
  </si>
  <si>
    <t xml:space="preserve">89692364</t>
  </si>
  <si>
    <t xml:space="preserve">342324F56508A4C95C6827A516F2906E</t>
  </si>
  <si>
    <t xml:space="preserve">89692416</t>
  </si>
  <si>
    <t xml:space="preserve">331FAE65A89497E49AACEE3DF33845B6</t>
  </si>
  <si>
    <t xml:space="preserve">89692658</t>
  </si>
  <si>
    <t xml:space="preserve">B29B29D443A0BEF405EB50C2722B3C98</t>
  </si>
  <si>
    <t xml:space="preserve">89692660</t>
  </si>
  <si>
    <t xml:space="preserve">98344BC018DEB79BD51E96AD611976EF</t>
  </si>
  <si>
    <t xml:space="preserve">89692708</t>
  </si>
  <si>
    <t xml:space="preserve">534441BA2383BC7D1F67D65CDCFEBAEC</t>
  </si>
  <si>
    <t xml:space="preserve">89692420</t>
  </si>
  <si>
    <t xml:space="preserve">CB201ADF2A0DE2E5BF91F10A29A40577</t>
  </si>
  <si>
    <t xml:space="preserve">89692816</t>
  </si>
  <si>
    <t xml:space="preserve">EB776544CCFA70E5F33DCC0A2A915B25</t>
  </si>
  <si>
    <t xml:space="preserve">89692666</t>
  </si>
  <si>
    <t xml:space="preserve">668B24F36A33762DE1EE685160357E13</t>
  </si>
  <si>
    <t xml:space="preserve">89692714</t>
  </si>
  <si>
    <t xml:space="preserve">880F361E1840F0942CEACC0A3381321C</t>
  </si>
  <si>
    <t xml:space="preserve">89692938</t>
  </si>
  <si>
    <t xml:space="preserve">76FE339148FCCD87EC557C7D0195A657</t>
  </si>
  <si>
    <t xml:space="preserve">89692894</t>
  </si>
  <si>
    <t xml:space="preserve">B63C694CCE317289A1E77480172119BB</t>
  </si>
  <si>
    <t xml:space="preserve">89692896</t>
  </si>
  <si>
    <t xml:space="preserve">079A1A3B14E75F93B4F3B489D0874B82</t>
  </si>
  <si>
    <t xml:space="preserve">89693000</t>
  </si>
  <si>
    <t xml:space="preserve">1FB28402BBD287DA7E9452EFB0395C65</t>
  </si>
  <si>
    <t xml:space="preserve">89692954</t>
  </si>
  <si>
    <t xml:space="preserve">2EC314537A668F504A03EF344085EB12</t>
  </si>
  <si>
    <t xml:space="preserve">89692854</t>
  </si>
  <si>
    <t xml:space="preserve">7F2BDFD15DDE0867C8684CE4C62FFD4A</t>
  </si>
  <si>
    <t xml:space="preserve">89692906</t>
  </si>
  <si>
    <t xml:space="preserve">B6C9B1532B8A26752765D7ACDC7C6D80</t>
  </si>
  <si>
    <t xml:space="preserve">89692862</t>
  </si>
  <si>
    <t xml:space="preserve">3E36F92AEB1FCB58B9EF53758B3DB2BA</t>
  </si>
  <si>
    <t xml:space="preserve">89692866</t>
  </si>
  <si>
    <t xml:space="preserve">C36DAF4EBF000D9769D2F2BA9E4A0D29</t>
  </si>
  <si>
    <t xml:space="preserve">89692870</t>
  </si>
  <si>
    <t xml:space="preserve">F4689B6FD166FAE961DC2BDF95FA0A0F</t>
  </si>
  <si>
    <t xml:space="preserve">89692922</t>
  </si>
  <si>
    <t xml:space="preserve">CCDBC064AECA80E3869EAE2C7BD0BB2C</t>
  </si>
  <si>
    <t xml:space="preserve">89691710</t>
  </si>
  <si>
    <t xml:space="preserve">143FE002DB61012747FE0F754FEC0866</t>
  </si>
  <si>
    <t xml:space="preserve">89691704</t>
  </si>
  <si>
    <t xml:space="preserve">86B33BBCCD39C7FEEEC6893589BB0B2D</t>
  </si>
  <si>
    <t xml:space="preserve">89691802</t>
  </si>
  <si>
    <t xml:space="preserve">FF0E05F7822877BC426A74DE99A48417</t>
  </si>
  <si>
    <t xml:space="preserve">89691716</t>
  </si>
  <si>
    <t xml:space="preserve">A105288231EDE8D80EA52DC4C4505718</t>
  </si>
  <si>
    <t xml:space="preserve">89691848</t>
  </si>
  <si>
    <t xml:space="preserve">D9BAA12ED1A37B41CA66A65953F6D796</t>
  </si>
  <si>
    <t xml:space="preserve">89691894</t>
  </si>
  <si>
    <t xml:space="preserve">1FDB3876F22B5226D7C3F0A797F495A7</t>
  </si>
  <si>
    <t xml:space="preserve">89691736</t>
  </si>
  <si>
    <t xml:space="preserve">6901A993E40287A7C9F6F06D581045EF</t>
  </si>
  <si>
    <t xml:space="preserve">89691874</t>
  </si>
  <si>
    <t xml:space="preserve">C458A32ADAB6D31697AB246D467B53EA</t>
  </si>
  <si>
    <t xml:space="preserve">89691940</t>
  </si>
  <si>
    <t xml:space="preserve">F1F84BECC5F2E28336D7F7F4966C2B92</t>
  </si>
  <si>
    <t xml:space="preserve">89691788</t>
  </si>
  <si>
    <t xml:space="preserve">92A68E78C25D154D81C73E1AA92A844C</t>
  </si>
  <si>
    <t xml:space="preserve">89691920</t>
  </si>
  <si>
    <t xml:space="preserve">71D2F0EFBFC4DAA2F58562C4B03AFE76</t>
  </si>
  <si>
    <t xml:space="preserve">89692048</t>
  </si>
  <si>
    <t xml:space="preserve">F7F557270F1332CAF1E0821ECBFA7E80</t>
  </si>
  <si>
    <t xml:space="preserve">89692050</t>
  </si>
  <si>
    <t xml:space="preserve">40466F15EA19662B92469A8BFED43FC5</t>
  </si>
  <si>
    <t xml:space="preserve">89691922</t>
  </si>
  <si>
    <t xml:space="preserve">C6AA38CF3FE319EEE375FDE8BD5E2894</t>
  </si>
  <si>
    <t xml:space="preserve">89691738</t>
  </si>
  <si>
    <t xml:space="preserve">A484A70973393B048C4BCCDC8EAF0092</t>
  </si>
  <si>
    <t xml:space="preserve">89691756</t>
  </si>
  <si>
    <t xml:space="preserve">241BBBE1D016CB7BB48B2E620AE12BBC</t>
  </si>
  <si>
    <t xml:space="preserve">89692010</t>
  </si>
  <si>
    <t xml:space="preserve">0BB545F27ED5085978FB4A2D30EAB0CD</t>
  </si>
  <si>
    <t xml:space="preserve">89691790</t>
  </si>
  <si>
    <t xml:space="preserve">24907DD319FE2A3AF33440C664A4C4F4</t>
  </si>
  <si>
    <t xml:space="preserve">89691996</t>
  </si>
  <si>
    <t xml:space="preserve">5F79E159144E990104E5CCAA16470855</t>
  </si>
  <si>
    <t xml:space="preserve">89692034</t>
  </si>
  <si>
    <t xml:space="preserve">E5FBC4188DD15FCCBB1050138E368CAC</t>
  </si>
  <si>
    <t xml:space="preserve">89691772</t>
  </si>
  <si>
    <t xml:space="preserve">DD63CC9A2E7CF9E0453157821A90D3D4</t>
  </si>
  <si>
    <t xml:space="preserve">89692038</t>
  </si>
  <si>
    <t xml:space="preserve">2C12FE74812165A811795B6E2F902910</t>
  </si>
  <si>
    <t xml:space="preserve">89692094</t>
  </si>
  <si>
    <t xml:space="preserve">FFA6BFB41B7504613F4678B5CC7E4DC0</t>
  </si>
  <si>
    <t xml:space="preserve">89691796</t>
  </si>
  <si>
    <t xml:space="preserve">824ABFE76D1E789BC6E965DEA516B8E4</t>
  </si>
  <si>
    <t xml:space="preserve">89691820</t>
  </si>
  <si>
    <t xml:space="preserve">30F9084352A0F6E6B1DB26654D252A28</t>
  </si>
  <si>
    <t xml:space="preserve">89691954</t>
  </si>
  <si>
    <t xml:space="preserve">B06040E5E50E864614AFFA3DBD04A72D</t>
  </si>
  <si>
    <t xml:space="preserve">89691956</t>
  </si>
  <si>
    <t xml:space="preserve">52F0D68779BDC6172F25A779150CEAB8</t>
  </si>
  <si>
    <t xml:space="preserve">89691912</t>
  </si>
  <si>
    <t xml:space="preserve">6F7F0AD8DFE52A53CE1F94B15C538B82</t>
  </si>
  <si>
    <t xml:space="preserve">89691958</t>
  </si>
  <si>
    <t xml:space="preserve">BAE44354AA57C568C9A7372D62B279A3</t>
  </si>
  <si>
    <t xml:space="preserve">89692022</t>
  </si>
  <si>
    <t xml:space="preserve">644AC478A24DB84C4FFF88DBCF3150D3</t>
  </si>
  <si>
    <t xml:space="preserve">89691960</t>
  </si>
  <si>
    <t xml:space="preserve">9A7D9F52BD09CCEA4D86EB3058BC8696</t>
  </si>
  <si>
    <t xml:space="preserve">89692004</t>
  </si>
  <si>
    <t xml:space="preserve">A352719DADA88C6404F1B21B4FA0CBC3</t>
  </si>
  <si>
    <t xml:space="preserve">89692028</t>
  </si>
  <si>
    <t xml:space="preserve">B6FED544D189AE26CD0EE0BC9D2FEE2C</t>
  </si>
  <si>
    <t xml:space="preserve">89692068</t>
  </si>
  <si>
    <t xml:space="preserve">3E98A27F1A6150EF1EC724CAEC699202</t>
  </si>
  <si>
    <t xml:space="preserve">89692132</t>
  </si>
  <si>
    <t xml:space="preserve">F1F083F077BD4C18A75A4817059ECC39</t>
  </si>
  <si>
    <t xml:space="preserve">89692116</t>
  </si>
  <si>
    <t xml:space="preserve">A8F239C7661A69821B4CC857133B7E98</t>
  </si>
  <si>
    <t xml:space="preserve">89692156</t>
  </si>
  <si>
    <t xml:space="preserve">E746A72FB452F7055615C8146E74FB36</t>
  </si>
  <si>
    <t xml:space="preserve">89692160</t>
  </si>
  <si>
    <t xml:space="preserve">BFD05F4D9A7305F389E8E30CA366D0BF</t>
  </si>
  <si>
    <t xml:space="preserve">89692134</t>
  </si>
  <si>
    <t xml:space="preserve">8BDB6C43B957D10D0017C5EBD4263B36</t>
  </si>
  <si>
    <t xml:space="preserve">89692166</t>
  </si>
  <si>
    <t xml:space="preserve">05558852BA5ABD09C34EA23ADDFCB6BD</t>
  </si>
  <si>
    <t xml:space="preserve">89691010</t>
  </si>
  <si>
    <t xml:space="preserve">7A54CF06293CFA866309D8D6F47713A2</t>
  </si>
  <si>
    <t xml:space="preserve">89691002</t>
  </si>
  <si>
    <t xml:space="preserve">ED1B9F772C78C1DA3AAC38AE698E1198</t>
  </si>
  <si>
    <t xml:space="preserve">89691014</t>
  </si>
  <si>
    <t xml:space="preserve">87836367417924AFD9739F075CDE0288</t>
  </si>
  <si>
    <t xml:space="preserve">89690958</t>
  </si>
  <si>
    <t xml:space="preserve">F41D3E74F1BE0DE20659D25EF0CC9C47</t>
  </si>
  <si>
    <t xml:space="preserve">89691092</t>
  </si>
  <si>
    <t xml:space="preserve">5266B6CC7676FA33537ECAFADAB1C96D</t>
  </si>
  <si>
    <t xml:space="preserve">89691260</t>
  </si>
  <si>
    <t xml:space="preserve">68178648EC2EFEF175EA6F77B70A0287</t>
  </si>
  <si>
    <t xml:space="preserve">89691104</t>
  </si>
  <si>
    <t xml:space="preserve">B4E82F531527F757F112D95F363DD2E9</t>
  </si>
  <si>
    <t xml:space="preserve">89691106</t>
  </si>
  <si>
    <t xml:space="preserve">98E21353C2309B2036112422746FFE13</t>
  </si>
  <si>
    <t xml:space="preserve">89691078</t>
  </si>
  <si>
    <t xml:space="preserve">383C55409EEB229F4EFDDAD30545B75C</t>
  </si>
  <si>
    <t xml:space="preserve">89691596</t>
  </si>
  <si>
    <t xml:space="preserve">2DBD5C674E414F65DDF315E3E50C0B1A</t>
  </si>
  <si>
    <t xml:space="preserve">89691250</t>
  </si>
  <si>
    <t xml:space="preserve">1B3479F710B86A4E086498FD3066E483</t>
  </si>
  <si>
    <t xml:space="preserve">89691270</t>
  </si>
  <si>
    <t xml:space="preserve">7F1D13405C33A189CBD50243D5902A7C</t>
  </si>
  <si>
    <t xml:space="preserve">89691288</t>
  </si>
  <si>
    <t xml:space="preserve">74EF8144237DD48503201F2507C5C2B2</t>
  </si>
  <si>
    <t xml:space="preserve">89691306</t>
  </si>
  <si>
    <t xml:space="preserve">F813C6DE58D851E77C7CA0A0DFDBFC60</t>
  </si>
  <si>
    <t xml:space="preserve">89691368</t>
  </si>
  <si>
    <t xml:space="preserve">8DC6D2B1E027F51954F70639F5ACD9F2</t>
  </si>
  <si>
    <t xml:space="preserve">89691394</t>
  </si>
  <si>
    <t xml:space="preserve">A659FE621069788A5BC25B654CA9BA88</t>
  </si>
  <si>
    <t xml:space="preserve">89691372</t>
  </si>
  <si>
    <t xml:space="preserve">B138FD6EE2E910DBC8154CF7393258BD</t>
  </si>
  <si>
    <t xml:space="preserve">89691544</t>
  </si>
  <si>
    <t xml:space="preserve">EDD0F8AD580776066EAE2CFCC6A65FB8</t>
  </si>
  <si>
    <t xml:space="preserve">89691546</t>
  </si>
  <si>
    <t xml:space="preserve">22564E9A4877C535216A3C81C0E56C33</t>
  </si>
  <si>
    <t xml:space="preserve">89691608</t>
  </si>
  <si>
    <t xml:space="preserve">D46325272812C6E59E62FA07E67D78BF</t>
  </si>
  <si>
    <t xml:space="preserve">89691050</t>
  </si>
  <si>
    <t xml:space="preserve">B43B13922B03E971B853E08CE516F84C</t>
  </si>
  <si>
    <t xml:space="preserve">89691550</t>
  </si>
  <si>
    <t xml:space="preserve">F96DC1771EF54306997F012CF668B35D</t>
  </si>
  <si>
    <t xml:space="preserve">89691064</t>
  </si>
  <si>
    <t xml:space="preserve">E5DDB4BB755CA613AA9BE248535D37DF</t>
  </si>
  <si>
    <t xml:space="preserve">89691144</t>
  </si>
  <si>
    <t xml:space="preserve">2CD94C943969B941F2DE6F9A49E0F3B8</t>
  </si>
  <si>
    <t xml:space="preserve">89691152</t>
  </si>
  <si>
    <t xml:space="preserve">4ACB59C5476A9702659A366B4E04104A</t>
  </si>
  <si>
    <t xml:space="preserve">89691500</t>
  </si>
  <si>
    <t xml:space="preserve">782613F041AC3A7C3B07738088E6889C</t>
  </si>
  <si>
    <t xml:space="preserve">89691180</t>
  </si>
  <si>
    <t xml:space="preserve">9C54E62E4A632967FB3F9AFB53914A28</t>
  </si>
  <si>
    <t xml:space="preserve">89691182</t>
  </si>
  <si>
    <t xml:space="preserve">55A9971BC953DD06C50E231C78CDE52A</t>
  </si>
  <si>
    <t xml:space="preserve">89691204</t>
  </si>
  <si>
    <t xml:space="preserve">59C2A32C4F5E140C69DBBCF272F5671E</t>
  </si>
  <si>
    <t xml:space="preserve">89691220</t>
  </si>
  <si>
    <t xml:space="preserve">993AE83C3331A6EAF6FE75A1ED31ABE2</t>
  </si>
  <si>
    <t xml:space="preserve">89691222</t>
  </si>
  <si>
    <t xml:space="preserve">CC43411FC84DE448FD4F870BCB9CFD58</t>
  </si>
  <si>
    <t xml:space="preserve">89691232</t>
  </si>
  <si>
    <t xml:space="preserve">FC29150399953406E2AB76CCC4A4B990</t>
  </si>
  <si>
    <t xml:space="preserve">89691256</t>
  </si>
  <si>
    <t xml:space="preserve">DCCBC64A1CAB79DB5E3418DC6AC17C2C</t>
  </si>
  <si>
    <t xml:space="preserve">89691400</t>
  </si>
  <si>
    <t xml:space="preserve">76EC61E88732A1DA65727EC587DB3F72</t>
  </si>
  <si>
    <t xml:space="preserve">89691618</t>
  </si>
  <si>
    <t xml:space="preserve">7B5104C4A85734EC57882C584363A114</t>
  </si>
  <si>
    <t xml:space="preserve">89691568</t>
  </si>
  <si>
    <t xml:space="preserve">8D491709D64E64E4533167B8089872CB</t>
  </si>
  <si>
    <t xml:space="preserve">89691576</t>
  </si>
  <si>
    <t xml:space="preserve">594168CE61BC22C30CEB90EA6F65E1B3</t>
  </si>
  <si>
    <t xml:space="preserve">89691636</t>
  </si>
  <si>
    <t xml:space="preserve">9469DFE64B223753B84722B51DE3887D</t>
  </si>
  <si>
    <t xml:space="preserve">89691640</t>
  </si>
  <si>
    <t xml:space="preserve">0E67B1DA6C4CD650F0F2C2BAB30168D5</t>
  </si>
  <si>
    <t xml:space="preserve">89691194</t>
  </si>
  <si>
    <t xml:space="preserve">0903394269F9F17979880F23319FECE5</t>
  </si>
  <si>
    <t xml:space="preserve">89691262</t>
  </si>
  <si>
    <t xml:space="preserve">EA15A588B864DADFFDAD5F739619219F</t>
  </si>
  <si>
    <t xml:space="preserve">89691292</t>
  </si>
  <si>
    <t xml:space="preserve">DF9D79BC36348B5EBE3EB42A51FCC0F8</t>
  </si>
  <si>
    <t xml:space="preserve">89691350</t>
  </si>
  <si>
    <t xml:space="preserve">2095231A800A7265DC7E71E30B1DE6E9</t>
  </si>
  <si>
    <t xml:space="preserve">89691418</t>
  </si>
  <si>
    <t xml:space="preserve">D021223539B75A9ED4F5012D1725C24D</t>
  </si>
  <si>
    <t xml:space="preserve">89691538</t>
  </si>
  <si>
    <t xml:space="preserve">07CF38900219AD6F3317CE85A4E5D6B2</t>
  </si>
  <si>
    <t xml:space="preserve">89691648</t>
  </si>
  <si>
    <t xml:space="preserve">83920A6864CDCC915729E274520A1B96</t>
  </si>
  <si>
    <t xml:space="preserve">89691058</t>
  </si>
  <si>
    <t xml:space="preserve">79888F974D8709C8C2C68DE815B26178</t>
  </si>
  <si>
    <t xml:space="preserve">89691652</t>
  </si>
  <si>
    <t xml:space="preserve">2A69186844D1772FB66BEE264C7B377B</t>
  </si>
  <si>
    <t xml:space="preserve">89691676</t>
  </si>
  <si>
    <t xml:space="preserve">BC7012D83EC656BC82D5EE2835712C6A</t>
  </si>
  <si>
    <t xml:space="preserve">89691662</t>
  </si>
  <si>
    <t xml:space="preserve">58D27203C5F0509E6C1C637F924E9ACF</t>
  </si>
  <si>
    <t xml:space="preserve">89691658</t>
  </si>
  <si>
    <t xml:space="preserve">6FF80D9F6663446E9C7A899B7A9780F4</t>
  </si>
  <si>
    <t xml:space="preserve">89690950</t>
  </si>
  <si>
    <t xml:space="preserve">93AA902C5695365223174FABB3D5096A</t>
  </si>
  <si>
    <t xml:space="preserve">89690952</t>
  </si>
  <si>
    <t xml:space="preserve">A6B6AE9E3562633281FC668020EC7898</t>
  </si>
  <si>
    <t xml:space="preserve">89690824</t>
  </si>
  <si>
    <t xml:space="preserve">93961DE2DC6EF1122775C95A03EE504F</t>
  </si>
  <si>
    <t xml:space="preserve">89690870</t>
  </si>
  <si>
    <t xml:space="preserve">042C05EA0259C2240060F3AB8C0BA259</t>
  </si>
  <si>
    <t xml:space="preserve">89690846</t>
  </si>
  <si>
    <t xml:space="preserve">456DB553F6834B0E58079F90068C379F</t>
  </si>
  <si>
    <t xml:space="preserve">89690842</t>
  </si>
  <si>
    <t xml:space="preserve">74F61339B24AB10A378DF2737F7FF940</t>
  </si>
  <si>
    <t xml:space="preserve">89690930</t>
  </si>
  <si>
    <t xml:space="preserve">D162FF7A3475C34E9E40B1DBFF432A84</t>
  </si>
  <si>
    <t xml:space="preserve">89690920</t>
  </si>
  <si>
    <t xml:space="preserve">85B380C33AC49BE5AA5861BBD81919D1</t>
  </si>
  <si>
    <t xml:space="preserve">89690922</t>
  </si>
  <si>
    <t xml:space="preserve">8E85BEAB6A61E9F1CB4DD581C8E1B0A1</t>
  </si>
  <si>
    <t xml:space="preserve">89690910</t>
  </si>
  <si>
    <t xml:space="preserve">B0463D3EF7424B041DE2904D6F6C7AD2</t>
  </si>
  <si>
    <t xml:space="preserve">89690898</t>
  </si>
  <si>
    <t xml:space="preserve">1B4CAB5F6E9567397CE6D379299769FE</t>
  </si>
  <si>
    <t xml:space="preserve">89690652</t>
  </si>
  <si>
    <t xml:space="preserve">A0528C73CC52277373531DE6792D08CE</t>
  </si>
  <si>
    <t xml:space="preserve">89690618</t>
  </si>
  <si>
    <t xml:space="preserve">E4FFF3CCB7A101DDFB501835662529B5</t>
  </si>
  <si>
    <t xml:space="preserve">89690640</t>
  </si>
  <si>
    <t xml:space="preserve">E6B8CA4751EAB0DBA167A0C595133438</t>
  </si>
  <si>
    <t xml:space="preserve">89690616</t>
  </si>
  <si>
    <t xml:space="preserve">0DCD422C7B0C3CDE920B73D5245D6341</t>
  </si>
  <si>
    <t xml:space="preserve">89690630</t>
  </si>
  <si>
    <t xml:space="preserve">D24C960A067DB834DE3984D0429219B5</t>
  </si>
  <si>
    <t xml:space="preserve">89690742</t>
  </si>
  <si>
    <t xml:space="preserve">E1D48D319CC43BE091B2843FA4A5D4D7</t>
  </si>
  <si>
    <t xml:space="preserve">89690692</t>
  </si>
  <si>
    <t xml:space="preserve">D07F9105BEB3E198B7A385AC8DBC3E78</t>
  </si>
  <si>
    <t xml:space="preserve">89690706</t>
  </si>
  <si>
    <t xml:space="preserve">3ED2FAE1ACFEEFA047880D53BBC2EAF5</t>
  </si>
  <si>
    <t xml:space="preserve">89690740</t>
  </si>
  <si>
    <t xml:space="preserve">213EF0D261BE1AB91D51DBE9801BEAFF</t>
  </si>
  <si>
    <t xml:space="preserve">89690752</t>
  </si>
  <si>
    <t xml:space="preserve">AF3A0299342146401D40E3F88A9FF343</t>
  </si>
  <si>
    <t xml:space="preserve">89690754</t>
  </si>
  <si>
    <t xml:space="preserve">D4328CBAEC3EF78138A6BD5CA904872D</t>
  </si>
  <si>
    <t xml:space="preserve">89690766</t>
  </si>
  <si>
    <t xml:space="preserve">8881482879E59C5072837BCF1E4740E1</t>
  </si>
  <si>
    <t xml:space="preserve">89690768</t>
  </si>
  <si>
    <t xml:space="preserve">991D99C2962D36938AEDF3F415767197</t>
  </si>
  <si>
    <t xml:space="preserve">89690780</t>
  </si>
  <si>
    <t xml:space="preserve">6B8042637161AF51CCD5C94429EC8948</t>
  </si>
  <si>
    <t xml:space="preserve">89690810</t>
  </si>
  <si>
    <t xml:space="preserve">C319FF24295597196475724AB51B9E77</t>
  </si>
  <si>
    <t xml:space="preserve">89692170</t>
  </si>
  <si>
    <t xml:space="preserve">91E40E7F936A4D53D5A647D55063492B</t>
  </si>
  <si>
    <t xml:space="preserve">89692768</t>
  </si>
  <si>
    <t xml:space="preserve">AE84B374BE8BF2BC19AF6D2639209DEE</t>
  </si>
  <si>
    <t xml:space="preserve">89692770</t>
  </si>
  <si>
    <t xml:space="preserve">CAC5E8EF0FAB97B84D7C12D96159DB35</t>
  </si>
  <si>
    <t xml:space="preserve">89692772</t>
  </si>
  <si>
    <t xml:space="preserve">45E61172080C4950BAB1BCF652DA7E86</t>
  </si>
  <si>
    <t xml:space="preserve">89692378</t>
  </si>
  <si>
    <t xml:space="preserve">47027216E83E83A10CC7A7EBBE8D176B</t>
  </si>
  <si>
    <t xml:space="preserve">89692530</t>
  </si>
  <si>
    <t xml:space="preserve">D4F1E5EF7E230814CF083834FFC3285B</t>
  </si>
  <si>
    <t xml:space="preserve">89692670</t>
  </si>
  <si>
    <t xml:space="preserve">590FAD798F2300B5335913B783C9A026</t>
  </si>
  <si>
    <t xml:space="preserve">89692236</t>
  </si>
  <si>
    <t xml:space="preserve">70BC2D8F3BCC15C2BE8598A101AC5F53</t>
  </si>
  <si>
    <t xml:space="preserve">89692242</t>
  </si>
  <si>
    <t xml:space="preserve">74E81DDBD23A096ED86CC1649F1E57A5</t>
  </si>
  <si>
    <t xml:space="preserve">89692244</t>
  </si>
  <si>
    <t xml:space="preserve">E64259E326E6F2B0874011CEB9C9FC3F</t>
  </si>
  <si>
    <t xml:space="preserve">89692488</t>
  </si>
  <si>
    <t xml:space="preserve">C8854B3030AB6B1EBEED9BB628B46615</t>
  </si>
  <si>
    <t xml:space="preserve">89692782</t>
  </si>
  <si>
    <t xml:space="preserve">F0813913280C601F6BF5ED5DB2ACBF89</t>
  </si>
  <si>
    <t xml:space="preserve">89692198</t>
  </si>
  <si>
    <t xml:space="preserve">46E3B83ACF3D325A7D42AA77CECAC1B1</t>
  </si>
  <si>
    <t xml:space="preserve">89692440</t>
  </si>
  <si>
    <t xml:space="preserve">01B36E6D8973446D3BF257E798FFF1CF</t>
  </si>
  <si>
    <t xml:space="preserve">89692250</t>
  </si>
  <si>
    <t xml:space="preserve">AA6007081B5333EB892D42DE882D21CE</t>
  </si>
  <si>
    <t xml:space="preserve">89692740</t>
  </si>
  <si>
    <t xml:space="preserve">3526C2DCC7F56CF48C3497BC0ED6EB5C</t>
  </si>
  <si>
    <t xml:space="preserve">89692302</t>
  </si>
  <si>
    <t xml:space="preserve">8A23EBFF1D0F30F2E085810AFA5FFD44</t>
  </si>
  <si>
    <t xml:space="preserve">89692346</t>
  </si>
  <si>
    <t xml:space="preserve">F6592110877CFA9B7E5E30C023256595</t>
  </si>
  <si>
    <t xml:space="preserve">89692348</t>
  </si>
  <si>
    <t xml:space="preserve">254941A10C00CE6C720F08047D408BEA</t>
  </si>
  <si>
    <t xml:space="preserve">89692398</t>
  </si>
  <si>
    <t xml:space="preserve">A0C06A9EB57FB65E9A675422080C8D1A</t>
  </si>
  <si>
    <t xml:space="preserve">89692538</t>
  </si>
  <si>
    <t xml:space="preserve">56490155B55EDD71FD06CE3CA5B49AFB</t>
  </si>
  <si>
    <t xml:space="preserve">89692350</t>
  </si>
  <si>
    <t xml:space="preserve">7079CA99A841272BEBEC9C535B8FD0A1</t>
  </si>
  <si>
    <t xml:space="preserve">89692796</t>
  </si>
  <si>
    <t xml:space="preserve">A5D8BF57C41C53B18219C880A5F72624</t>
  </si>
  <si>
    <t xml:space="preserve">89692260</t>
  </si>
  <si>
    <t xml:space="preserve">1FB01B8333CC8E8DF91A172A3ED0DDA5</t>
  </si>
  <si>
    <t xml:space="preserve">89692596</t>
  </si>
  <si>
    <t xml:space="preserve">C2088BD14516BFBFDD916D4AA586DEE2</t>
  </si>
  <si>
    <t xml:space="preserve">89692406</t>
  </si>
  <si>
    <t xml:space="preserve">2E573AE32308D8C0A12608BA462B9EEF</t>
  </si>
  <si>
    <t xml:space="preserve">89692456</t>
  </si>
  <si>
    <t xml:space="preserve">264BF98CC9B1DE25381DF0AEDFFB0DFE</t>
  </si>
  <si>
    <t xml:space="preserve">89692510</t>
  </si>
  <si>
    <t xml:space="preserve">2E16024205BE65BC55EB0594E71A2B1C</t>
  </si>
  <si>
    <t xml:space="preserve">89692652</t>
  </si>
  <si>
    <t xml:space="preserve">36997B0424C40A27B50CB1725C6E41E2</t>
  </si>
  <si>
    <t xml:space="preserve">89692704</t>
  </si>
  <si>
    <t xml:space="preserve">CC9DF171BD1DA0792968811BA25208BE</t>
  </si>
  <si>
    <t xml:space="preserve">89692220</t>
  </si>
  <si>
    <t xml:space="preserve">4DD58B98E9E1E77E29F39AE8F01C1688</t>
  </si>
  <si>
    <t xml:space="preserve">89692414</t>
  </si>
  <si>
    <t xml:space="preserve">0811D5589B38A05DC2C3888966ADC344</t>
  </si>
  <si>
    <t xml:space="preserve">89692464</t>
  </si>
  <si>
    <t xml:space="preserve">609122D527E0AAE36AAFB9B78FE464D2</t>
  </si>
  <si>
    <t xml:space="preserve">89692514</t>
  </si>
  <si>
    <t xml:space="preserve">DDF406FBA36E8C09CFD061B150EAFF60</t>
  </si>
  <si>
    <t xml:space="preserve">89692762</t>
  </si>
  <si>
    <t xml:space="preserve">289BC4EEBF4B1AB6D55BD81C81B93CAE</t>
  </si>
  <si>
    <t xml:space="preserve">89692812</t>
  </si>
  <si>
    <t xml:space="preserve">C67C4C0DE71898EE627140350F1C5070</t>
  </si>
  <si>
    <t xml:space="preserve">89692276</t>
  </si>
  <si>
    <t xml:space="preserve">5B3717196048B130D6C4D7DA88AC3B83</t>
  </si>
  <si>
    <t xml:space="preserve">89692524</t>
  </si>
  <si>
    <t xml:space="preserve">9703F66EB7FA2352EB3DB37074FD8FF5</t>
  </si>
  <si>
    <t xml:space="preserve">89692842</t>
  </si>
  <si>
    <t xml:space="preserve">012AE8C92C4A2B4A3049ED96DCAC573F</t>
  </si>
  <si>
    <t xml:space="preserve">89692994</t>
  </si>
  <si>
    <t xml:space="preserve">10F1E0323425A137EA276573041D9F9A</t>
  </si>
  <si>
    <t xml:space="preserve">89692848</t>
  </si>
  <si>
    <t xml:space="preserve">6C1319FDD4BA446B2210CDCB22AFFA46</t>
  </si>
  <si>
    <t xml:space="preserve">89693008</t>
  </si>
  <si>
    <t xml:space="preserve">7D1E91A0A70D595FB282282231547CDB</t>
  </si>
  <si>
    <t xml:space="preserve">89692860</t>
  </si>
  <si>
    <t xml:space="preserve">10E35EA6A679F2C574DB59C7AE2C4536</t>
  </si>
  <si>
    <t xml:space="preserve">89692910</t>
  </si>
  <si>
    <t xml:space="preserve">98A311197878919DA052AA060D3A83D3</t>
  </si>
  <si>
    <t xml:space="preserve">89693010</t>
  </si>
  <si>
    <t xml:space="preserve">7AF92D8C3A71C383BBA7CDB022566907</t>
  </si>
  <si>
    <t xml:space="preserve">89692912</t>
  </si>
  <si>
    <t xml:space="preserve">A4B5EB79541EB8F1F9FA420273183021</t>
  </si>
  <si>
    <t xml:space="preserve">89693018</t>
  </si>
  <si>
    <t xml:space="preserve">0CA73F6A4FAF8BCF7D5540543F0E6D4A</t>
  </si>
  <si>
    <t xml:space="preserve">89692918</t>
  </si>
  <si>
    <t xml:space="preserve">5EDF5CA813A8CB33E68B07828E4AC2C0</t>
  </si>
  <si>
    <t xml:space="preserve">89692968</t>
  </si>
  <si>
    <t xml:space="preserve">2A51851E603802E77C7724F4F3BA36A1</t>
  </si>
  <si>
    <t xml:space="preserve">89692822</t>
  </si>
  <si>
    <t xml:space="preserve">88493CA4E706A132BF223BEBC62CF854</t>
  </si>
  <si>
    <t xml:space="preserve">89692876</t>
  </si>
  <si>
    <t xml:space="preserve">9EDC196D1F7FFBB52317E6112FC15414</t>
  </si>
  <si>
    <t xml:space="preserve">89693024</t>
  </si>
  <si>
    <t xml:space="preserve">A8178E4968049AE4B03ABD5FC3B9B4EE</t>
  </si>
  <si>
    <t xml:space="preserve">89692828</t>
  </si>
  <si>
    <t xml:space="preserve">57680918EC20216DC00EF6723F27C7B8</t>
  </si>
  <si>
    <t xml:space="preserve">89691700</t>
  </si>
  <si>
    <t xml:space="preserve">095441CE13FBDC616F8C95D3C57D6284</t>
  </si>
  <si>
    <t xml:space="preserve">89691702</t>
  </si>
  <si>
    <t xml:space="preserve">088E84590766881BCA8179AFB21BCF5C</t>
  </si>
  <si>
    <t xml:space="preserve">89691766</t>
  </si>
  <si>
    <t xml:space="preserve">702B7C6356C6DE00D448AFB383584CD3</t>
  </si>
  <si>
    <t xml:space="preserve">89691800</t>
  </si>
  <si>
    <t xml:space="preserve">4394FE888F601657B9A3F654AED4C97A</t>
  </si>
  <si>
    <t xml:space="preserve">89691830</t>
  </si>
  <si>
    <t xml:space="preserve">201DEEE834AD05CAC94A351F49FC2DA4</t>
  </si>
  <si>
    <t xml:space="preserve">89691734</t>
  </si>
  <si>
    <t xml:space="preserve">D70234D37C90AF9BADDA0DE0240547C5</t>
  </si>
  <si>
    <t xml:space="preserve">89691938</t>
  </si>
  <si>
    <t xml:space="preserve">E64A67961A9EE8EF9D535C3C74DD9AB2</t>
  </si>
  <si>
    <t xml:space="preserve">89691740</t>
  </si>
  <si>
    <t xml:space="preserve">18B3A52F1DD33B5F582DAC92074B3CB1</t>
  </si>
  <si>
    <t xml:space="preserve">89691810</t>
  </si>
  <si>
    <t xml:space="preserve">A90B479F1AB6ECC68AD0173F22E1B108</t>
  </si>
  <si>
    <t xml:space="preserve">89691876</t>
  </si>
  <si>
    <t xml:space="preserve">F0F3DACE32391452C3AB8A99470F1D1E</t>
  </si>
  <si>
    <t xml:space="preserve">89691900</t>
  </si>
  <si>
    <t xml:space="preserve">6E6447AFAEA87703B119DF590C553635</t>
  </si>
  <si>
    <t xml:space="preserve">89691918</t>
  </si>
  <si>
    <t xml:space="preserve">3889C831E3D5091C7495D3815CA046BA</t>
  </si>
  <si>
    <t xml:space="preserve">89691966</t>
  </si>
  <si>
    <t xml:space="preserve">3EA40976EEA696A0974AADFD6948B738</t>
  </si>
  <si>
    <t xml:space="preserve">89691746</t>
  </si>
  <si>
    <t xml:space="preserve">CD943AE5B3F8DACB94190DE4014CE0C1</t>
  </si>
  <si>
    <t xml:space="preserve">89691758</t>
  </si>
  <si>
    <t xml:space="preserve">46CE705B6B2531E2CB3AF506F48438BB</t>
  </si>
  <si>
    <t xml:space="preserve">89691990</t>
  </si>
  <si>
    <t xml:space="preserve">BEEDA55B0B479B19C868B83DBF3C498F</t>
  </si>
  <si>
    <t xml:space="preserve">89691860</t>
  </si>
  <si>
    <t xml:space="preserve">CE66F4BD64C65F24246B49DEB5FA7E03</t>
  </si>
  <si>
    <t xml:space="preserve">89692058</t>
  </si>
  <si>
    <t xml:space="preserve">B353D4582DF2082F6D18603F6605197E</t>
  </si>
  <si>
    <t xml:space="preserve">89691836</t>
  </si>
  <si>
    <t xml:space="preserve">AB56F7B5A6D0EA61547D698A614D8DD1</t>
  </si>
  <si>
    <t xml:space="preserve">89691862</t>
  </si>
  <si>
    <t xml:space="preserve">F44687E9811A37117DCC65A3890A90C6</t>
  </si>
  <si>
    <t xml:space="preserve">89692096</t>
  </si>
  <si>
    <t xml:space="preserve">2D43F897F96921621FE6C9CEBA67591F</t>
  </si>
  <si>
    <t xml:space="preserve">89691774</t>
  </si>
  <si>
    <t xml:space="preserve">F132228EDE350D9E76D64602238543AC</t>
  </si>
  <si>
    <t xml:space="preserve">89691892</t>
  </si>
  <si>
    <t xml:space="preserve">084C95BCC3EFBDC144F206B1B9021B29</t>
  </si>
  <si>
    <t xml:space="preserve">89691910</t>
  </si>
  <si>
    <t xml:space="preserve">19DB3F7754913499B1CD4A8FEA8B6119</t>
  </si>
  <si>
    <t xml:space="preserve">89692042</t>
  </si>
  <si>
    <t xml:space="preserve">17EFEA72718B6F2F298D261BF06213A3</t>
  </si>
  <si>
    <t xml:space="preserve">89692062</t>
  </si>
  <si>
    <t xml:space="preserve">C1F17724F0ADDBE5D6B0800628BCCEA6</t>
  </si>
  <si>
    <t xml:space="preserve">89692080</t>
  </si>
  <si>
    <t xml:space="preserve">33E689D98E21A4D777344943506B8C84</t>
  </si>
  <si>
    <t xml:space="preserve">89692148</t>
  </si>
  <si>
    <t xml:space="preserve">CED99CB9BC0C71E8353177C0860FB035</t>
  </si>
  <si>
    <t xml:space="preserve">89692158</t>
  </si>
  <si>
    <t xml:space="preserve">8701E6F770F9B3961D515B7EC2DA8ED3</t>
  </si>
  <si>
    <t xml:space="preserve">89692152</t>
  </si>
  <si>
    <t xml:space="preserve">943A136F63C292F127D85F200D20DA22</t>
  </si>
  <si>
    <t xml:space="preserve">89692168</t>
  </si>
  <si>
    <t xml:space="preserve">09852026CE453195CECEB1FC5758ACBB</t>
  </si>
  <si>
    <t xml:space="preserve">89691680</t>
  </si>
  <si>
    <t xml:space="preserve">1920DFC687B45E9E25661C4F89BEFAE5</t>
  </si>
  <si>
    <t xml:space="preserve">89691012</t>
  </si>
  <si>
    <t xml:space="preserve">28A942A6DA2E824FD9701750E8CEA76E</t>
  </si>
  <si>
    <t xml:space="preserve">89690994</t>
  </si>
  <si>
    <t xml:space="preserve">1F38FE3513561945138975AF1CCE49DE</t>
  </si>
  <si>
    <t xml:space="preserve">89690964</t>
  </si>
  <si>
    <t xml:space="preserve">21ED3A964A738B745B55761CAE9E5786</t>
  </si>
  <si>
    <t xml:space="preserve">89691022</t>
  </si>
  <si>
    <t xml:space="preserve">CF11F21F692DF14F94D44153F0A9FCEF</t>
  </si>
  <si>
    <t xml:space="preserve">89690954</t>
  </si>
  <si>
    <t xml:space="preserve">EDE85A3668C01EB318A0E84C3A0A8142</t>
  </si>
  <si>
    <t xml:space="preserve">89691048</t>
  </si>
  <si>
    <t xml:space="preserve">FFD824EBA5EC497BBA17FBAEE78328BD</t>
  </si>
  <si>
    <t xml:space="preserve">89691068</t>
  </si>
  <si>
    <t xml:space="preserve">86563AB1326BD46E9566FE898DAD976C</t>
  </si>
  <si>
    <t xml:space="preserve">89691380</t>
  </si>
  <si>
    <t xml:space="preserve">05165582198EDC72726BEE14EC941940</t>
  </si>
  <si>
    <t xml:space="preserve">89691094</t>
  </si>
  <si>
    <t xml:space="preserve">9E8C3E16C5024D6FD42CEBD4AB33CD81</t>
  </si>
  <si>
    <t xml:space="preserve">89691284</t>
  </si>
  <si>
    <t xml:space="preserve">5C6237B564BB27827551830256A6CE69</t>
  </si>
  <si>
    <t xml:space="preserve">89691108</t>
  </si>
  <si>
    <t xml:space="preserve">79BD774B09511AE80C77669EFD50220E</t>
  </si>
  <si>
    <t xml:space="preserve">89691136</t>
  </si>
  <si>
    <t xml:space="preserve">F6F1E046A801E3E8DED1ECB2E9675B74</t>
  </si>
  <si>
    <t xml:space="preserve">89691226</t>
  </si>
  <si>
    <t xml:space="preserve">ED19F6D19B12B3728A28AE3C5EB07062</t>
  </si>
  <si>
    <t xml:space="preserve">89691248</t>
  </si>
  <si>
    <t xml:space="preserve">16B5F0BBC0689C8B94A7C2028F27E1F1</t>
  </si>
  <si>
    <t xml:space="preserve">89691304</t>
  </si>
  <si>
    <t xml:space="preserve">4B761240A49D374B7A68DC1C837C152D</t>
  </si>
  <si>
    <t xml:space="preserve">89691408</t>
  </si>
  <si>
    <t xml:space="preserve">1135E3DF675A988E32378927084208C7</t>
  </si>
  <si>
    <t xml:space="preserve">89691412</t>
  </si>
  <si>
    <t xml:space="preserve">3D8D1AD090367B32492A1D94B498045A</t>
  </si>
  <si>
    <t xml:space="preserve">89691440</t>
  </si>
  <si>
    <t xml:space="preserve">CE63BA0DB9DD106F258487052E491C05</t>
  </si>
  <si>
    <t xml:space="preserve">89691480</t>
  </si>
  <si>
    <t xml:space="preserve">3369944D08D346575024810D4D7F0BF6</t>
  </si>
  <si>
    <t xml:space="preserve">89691570</t>
  </si>
  <si>
    <t xml:space="preserve">71B15160B4359FABDA10376E84068949</t>
  </si>
  <si>
    <t xml:space="preserve">89691610</t>
  </si>
  <si>
    <t xml:space="preserve">F940E20406B4FC49719A44506243328A</t>
  </si>
  <si>
    <t xml:space="preserve">89691142</t>
  </si>
  <si>
    <t xml:space="preserve">96C59357AFA4FCB3A56ACAE0046C7FF1</t>
  </si>
  <si>
    <t xml:space="preserve">89691428</t>
  </si>
  <si>
    <t xml:space="preserve">39DFE4E85B61B6191773C135C6618753</t>
  </si>
  <si>
    <t xml:space="preserve">89691452</t>
  </si>
  <si>
    <t xml:space="preserve">E5F1BAA5B99ED503B18E28B845C3D988</t>
  </si>
  <si>
    <t xml:space="preserve">89691278</t>
  </si>
  <si>
    <t xml:space="preserve">ADF4D83CCF37664592A15742E14D3811</t>
  </si>
  <si>
    <t xml:space="preserve">89691344</t>
  </si>
  <si>
    <t xml:space="preserve">BA7440976C0DCE3823D0065B82955D76</t>
  </si>
  <si>
    <t xml:space="preserve">89691386</t>
  </si>
  <si>
    <t xml:space="preserve">DE2BB5929A5A34F75624CAD0A7390842</t>
  </si>
  <si>
    <t xml:space="preserve">89691432</t>
  </si>
  <si>
    <t xml:space="preserve">0B7FDBEE343AB64A78FA6CAA413DAA92</t>
  </si>
  <si>
    <t xml:space="preserve">89691516</t>
  </si>
  <si>
    <t xml:space="preserve">B8FFA5F69186935D2B8798DDE0504BD9</t>
  </si>
  <si>
    <t xml:space="preserve">89691522</t>
  </si>
  <si>
    <t xml:space="preserve">089AF71626572CEF3B3E3C0EFB0F3F61</t>
  </si>
  <si>
    <t xml:space="preserve">89691622</t>
  </si>
  <si>
    <t xml:space="preserve">E32044B35932ACBE6FE760A18B3F1238</t>
  </si>
  <si>
    <t xml:space="preserve">89691548</t>
  </si>
  <si>
    <t xml:space="preserve">4FC51289ECA7FE5AA74186A00CA63483</t>
  </si>
  <si>
    <t xml:space="preserve">89691562</t>
  </si>
  <si>
    <t xml:space="preserve">3A2B220BD73CC8BD9E3F72210DC4969F</t>
  </si>
  <si>
    <t xml:space="preserve">89691160</t>
  </si>
  <si>
    <t xml:space="preserve">A35D419044BCB3D632B47FEA48783663</t>
  </si>
  <si>
    <t xml:space="preserve">89691324</t>
  </si>
  <si>
    <t xml:space="preserve">63B00E006DB419F1673C5AD433494648</t>
  </si>
  <si>
    <t xml:space="preserve">89691354</t>
  </si>
  <si>
    <t xml:space="preserve">3F773FFDAD58108D023022D55FED260A</t>
  </si>
  <si>
    <t xml:space="preserve">89691434</t>
  </si>
  <si>
    <t xml:space="preserve">880834B34925D13C66FC9EBFED591005</t>
  </si>
  <si>
    <t xml:space="preserve">89691468</t>
  </si>
  <si>
    <t xml:space="preserve">9A5A9BDC48DFDC32D5E88D7F37A392B3</t>
  </si>
  <si>
    <t xml:space="preserve">89691504</t>
  </si>
  <si>
    <t xml:space="preserve">1BA813F2005B90AA3034F3764BCCD5AD</t>
  </si>
  <si>
    <t xml:space="preserve">89691642</t>
  </si>
  <si>
    <t xml:space="preserve">7F9A559F04C9A185D853CB6B9C2DD774</t>
  </si>
  <si>
    <t xml:space="preserve">89691056</t>
  </si>
  <si>
    <t xml:space="preserve">31A8BF39FE183A3FB70056B6D5B5494B</t>
  </si>
  <si>
    <t xml:space="preserve">89691672</t>
  </si>
  <si>
    <t xml:space="preserve">D919726F2262743AF9315FFBA2EDFF28</t>
  </si>
  <si>
    <t xml:space="preserve">89690946</t>
  </si>
  <si>
    <t xml:space="preserve">2B9572E4098D5F052F5FF9C450646200</t>
  </si>
  <si>
    <t xml:space="preserve">89690890</t>
  </si>
  <si>
    <t xml:space="preserve">A27DBD336C4C4D485813A8071C48D0A3</t>
  </si>
  <si>
    <t xml:space="preserve">89690828</t>
  </si>
  <si>
    <t xml:space="preserve">4A586C0E7B0947E7CF34B21643E214EC</t>
  </si>
  <si>
    <t xml:space="preserve">89690830</t>
  </si>
  <si>
    <t xml:space="preserve">5EE7149ECA191C697F1FEBAE8A6EF096</t>
  </si>
  <si>
    <t xml:space="preserve">89690856</t>
  </si>
  <si>
    <t xml:space="preserve">18C40A0EE58782A3CFFE553FD4A93344</t>
  </si>
  <si>
    <t xml:space="preserve">89690860</t>
  </si>
  <si>
    <t xml:space="preserve">74773253937706BBDD62243AD51D39AB</t>
  </si>
  <si>
    <t xml:space="preserve">89690844</t>
  </si>
  <si>
    <t xml:space="preserve">0A466EAFD91EA76CED98337D9DD55BF1</t>
  </si>
  <si>
    <t xml:space="preserve">89690914</t>
  </si>
  <si>
    <t xml:space="preserve">0332BF89879E455D4B4FA2E935E92397</t>
  </si>
  <si>
    <t xml:space="preserve">89690660</t>
  </si>
  <si>
    <t xml:space="preserve">0CEBF485629CC7303F56F6AE4BD18308</t>
  </si>
  <si>
    <t xml:space="preserve">89690718</t>
  </si>
  <si>
    <t xml:space="preserve">B9EDE4690B4B7227D42F21D9B0651456</t>
  </si>
  <si>
    <t xml:space="preserve">89690726</t>
  </si>
  <si>
    <t xml:space="preserve">30499523BF58790EA907958B43610611</t>
  </si>
  <si>
    <t xml:space="preserve">89690818</t>
  </si>
  <si>
    <t xml:space="preserve">1E7B73A1BF8784D356CDFBF49CF3ECE6</t>
  </si>
  <si>
    <t xml:space="preserve">89690786</t>
  </si>
  <si>
    <t xml:space="preserve">85D091814FEBB82DF15BA1E08E71A788</t>
  </si>
  <si>
    <t xml:space="preserve">89690800</t>
  </si>
  <si>
    <t xml:space="preserve">39A32B50F72459E324EFFADE03720515</t>
  </si>
  <si>
    <t xml:space="preserve">89690806</t>
  </si>
  <si>
    <t xml:space="preserve">15A382E3A5FCA4C4AD7DF1B95AF46B73</t>
  </si>
  <si>
    <t xml:space="preserve">89690772</t>
  </si>
  <si>
    <t xml:space="preserve">381ACE27E8F8C20D0A988E91352FB25B</t>
  </si>
  <si>
    <t xml:space="preserve">89692184</t>
  </si>
  <si>
    <t xml:space="preserve">491313C934C94E2409C1D4B98E5A0A71</t>
  </si>
  <si>
    <t xml:space="preserve">89692186</t>
  </si>
  <si>
    <t xml:space="preserve">411A6E68D7DF6BA7D4B436A026E6418B</t>
  </si>
  <si>
    <t xml:space="preserve">89692190</t>
  </si>
  <si>
    <t xml:space="preserve">A0960AF80507990EF17B760E0488EB3F</t>
  </si>
  <si>
    <t xml:space="preserve">89692716</t>
  </si>
  <si>
    <t xml:space="preserve">620F2E82039885D73AB33E2738E5C74E</t>
  </si>
  <si>
    <t xml:space="preserve">89692718</t>
  </si>
  <si>
    <t xml:space="preserve">E14E8DD88C4B21B1D55A6E7F661E4658</t>
  </si>
  <si>
    <t xml:space="preserve">89692376</t>
  </si>
  <si>
    <t xml:space="preserve">3F0E577059C199244692FE5B4CEB92F8</t>
  </si>
  <si>
    <t xml:space="preserve">89692474</t>
  </si>
  <si>
    <t xml:space="preserve">369737E9624E36BAA5B3C6202D2BA087</t>
  </si>
  <si>
    <t xml:space="preserve">89692428</t>
  </si>
  <si>
    <t xml:space="preserve">8B02C031150BA4B223621CC62B6930A7</t>
  </si>
  <si>
    <t xml:space="preserve">89692480</t>
  </si>
  <si>
    <t xml:space="preserve">09FC02FEC3B1686779E2C859B167AE17</t>
  </si>
  <si>
    <t xml:space="preserve">89692774</t>
  </si>
  <si>
    <t xml:space="preserve">53C02DF0234FDD96ED0C2420501B39F8</t>
  </si>
  <si>
    <t xml:space="preserve">89692574</t>
  </si>
  <si>
    <t xml:space="preserve">B33CFC21D909CB7002FAF2D137D772F5</t>
  </si>
  <si>
    <t xml:space="preserve">89692778</t>
  </si>
  <si>
    <t xml:space="preserve">878B2FF9C6E29AA5B1D892C84FACD5BD</t>
  </si>
  <si>
    <t xml:space="preserve">89692290</t>
  </si>
  <si>
    <t xml:space="preserve">1EBE091591D76ACD6C8118CD0C64D060</t>
  </si>
  <si>
    <t xml:space="preserve">89692292</t>
  </si>
  <si>
    <t xml:space="preserve">F530712EADC422E2D00984339A1A2F22</t>
  </si>
  <si>
    <t xml:space="preserve">89692384</t>
  </si>
  <si>
    <t xml:space="preserve">46C06745BA464425C27F8BDEE4C3CC05</t>
  </si>
  <si>
    <t xml:space="preserve">89692576</t>
  </si>
  <si>
    <t xml:space="preserve">F758DC3B5E5E70BC32AEE66E897FB9B3</t>
  </si>
  <si>
    <t xml:space="preserve">89692386</t>
  </si>
  <si>
    <t xml:space="preserve">168ED16B5AD8BA00E8028E41150E6B1F</t>
  </si>
  <si>
    <t xml:space="preserve">89692630</t>
  </si>
  <si>
    <t xml:space="preserve">56ECD4F9142349638F3E69272230A973</t>
  </si>
  <si>
    <t xml:space="preserve">89692680</t>
  </si>
  <si>
    <t xml:space="preserve">66D272829A4A57E2FC323453B3740038</t>
  </si>
  <si>
    <t xml:space="preserve">89692490</t>
  </si>
  <si>
    <t xml:space="preserve">754DA696A559C9201BE95B3BFEFA7182</t>
  </si>
  <si>
    <t xml:space="preserve">89692492</t>
  </si>
  <si>
    <t xml:space="preserve">21F4BE0D6F3109A04E3379AF85EB7160</t>
  </si>
  <si>
    <t xml:space="preserve">89692582</t>
  </si>
  <si>
    <t xml:space="preserve">71E6267BCD8275DA46A79B5853422070</t>
  </si>
  <si>
    <t xml:space="preserve">89692200</t>
  </si>
  <si>
    <t xml:space="preserve">8AA41D5F9CA45D39609FCBCA40534E1E</t>
  </si>
  <si>
    <t xml:space="preserve">89692300</t>
  </si>
  <si>
    <t xml:space="preserve">D506134937DB23A6DB7928DC335C1156</t>
  </si>
  <si>
    <t xml:space="preserve">89692738</t>
  </si>
  <si>
    <t xml:space="preserve">FA5EF5E4668F6D29071BAC8AC95E1354</t>
  </si>
  <si>
    <t xml:space="preserve">89692202</t>
  </si>
  <si>
    <t xml:space="preserve">E6D7089229804B2C3361B995F19DF86B</t>
  </si>
  <si>
    <t xml:space="preserve">89692640</t>
  </si>
  <si>
    <t xml:space="preserve">04D2C5372ABDE5358173545C805930A3</t>
  </si>
  <si>
    <t xml:space="preserve">89692308</t>
  </si>
  <si>
    <t xml:space="preserve">347F14D01795DA4AB29CBAA43FE02A03</t>
  </si>
  <si>
    <t xml:space="preserve">89692400</t>
  </si>
  <si>
    <t xml:space="preserve">D8E9333CC85E18384DFF4816F3281A3B</t>
  </si>
  <si>
    <t xml:space="preserve">89692540</t>
  </si>
  <si>
    <t xml:space="preserve">CEF842533EB56827AC46329332531709</t>
  </si>
  <si>
    <t xml:space="preserve">89692594</t>
  </si>
  <si>
    <t xml:space="preserve">0259E2954EB8F4A3BE6709C7C0F7F57F</t>
  </si>
  <si>
    <t xml:space="preserve">89692642</t>
  </si>
  <si>
    <t xml:space="preserve">B0EBF387165D2F547830F88F90E78552</t>
  </si>
  <si>
    <t xml:space="preserve">89692644</t>
  </si>
  <si>
    <t xml:space="preserve">E6D9CB20278DB79E5141B07E696229B3</t>
  </si>
  <si>
    <t xml:space="preserve">89692310</t>
  </si>
  <si>
    <t xml:space="preserve">E60E27AF5C333F5D0C25DF5AEC42816B</t>
  </si>
  <si>
    <t xml:space="preserve">89692800</t>
  </si>
  <si>
    <t xml:space="preserve">84ACB0B29B0F16FE7530A6455FA9F13B</t>
  </si>
  <si>
    <t xml:space="preserve">89692698</t>
  </si>
  <si>
    <t xml:space="preserve">A2FC2FD8E877E9B219355DDCE3D09589</t>
  </si>
  <si>
    <t xml:space="preserve">89692752</t>
  </si>
  <si>
    <t xml:space="preserve">BB4AAF1F1EEA73A79CE60CE8A7BE2114</t>
  </si>
  <si>
    <t xml:space="preserve">89692266</t>
  </si>
  <si>
    <t xml:space="preserve">398265DD6CE6EC50005D54BE0C15FEF8</t>
  </si>
  <si>
    <t xml:space="preserve">89692460</t>
  </si>
  <si>
    <t xml:space="preserve">08C02E97BD100BB9FB007EAD46677BCC</t>
  </si>
  <si>
    <t xml:space="preserve">89692552</t>
  </si>
  <si>
    <t xml:space="preserve">DAA2F3A36975734E8EF63164FB8D957F</t>
  </si>
  <si>
    <t xml:space="preserve">89692412</t>
  </si>
  <si>
    <t xml:space="preserve">7AD0BA47A9382151DAC54C2918FFFE73</t>
  </si>
  <si>
    <t xml:space="preserve">89692808</t>
  </si>
  <si>
    <t xml:space="preserve">DCE5515075A11A703B88EFCC3AF26B72</t>
  </si>
  <si>
    <t xml:space="preserve">89692466</t>
  </si>
  <si>
    <t xml:space="preserve">C072A8712D347B9F4FA8D622985977A1</t>
  </si>
  <si>
    <t xml:space="preserve">89692606</t>
  </si>
  <si>
    <t xml:space="preserve">4477D8CF6D48173E2676A1423524406F</t>
  </si>
  <si>
    <t xml:space="preserve">89692520</t>
  </si>
  <si>
    <t xml:space="preserve">85C04C84C1756F279BD96448C7A1F28D</t>
  </si>
  <si>
    <t xml:space="preserve">89692612</t>
  </si>
  <si>
    <t xml:space="preserve">2ADBE57A86785722AA58A5C268C99F84</t>
  </si>
  <si>
    <t xml:space="preserve">89692764</t>
  </si>
  <si>
    <t xml:space="preserve">098B034AC7F6F4C8A6769D14139484EC</t>
  </si>
  <si>
    <t xml:space="preserve">89692228</t>
  </si>
  <si>
    <t xml:space="preserve">EFD1455392EA6ACD20B2CFB7DC0200B3</t>
  </si>
  <si>
    <t xml:space="preserve">89692372</t>
  </si>
  <si>
    <t xml:space="preserve">D3874681FF9D6326DB1A17CD384AA561</t>
  </si>
  <si>
    <t xml:space="preserve">89692472</t>
  </si>
  <si>
    <t xml:space="preserve">FFF210CA69A5C9C5828F9E078F6BFCC8</t>
  </si>
  <si>
    <t xml:space="preserve">89692616</t>
  </si>
  <si>
    <t xml:space="preserve">22FDFC2FE691A2C71D43D5D0C23DEDAA</t>
  </si>
  <si>
    <t xml:space="preserve">89692886</t>
  </si>
  <si>
    <t xml:space="preserve">AAB488F4D695D53B2E3EEFF9ACBF72B6</t>
  </si>
  <si>
    <t xml:space="preserve">89692840</t>
  </si>
  <si>
    <t xml:space="preserve">9855B9E7C38A4A7F0FE9DA1A4D33F204</t>
  </si>
  <si>
    <t xml:space="preserve">89692942</t>
  </si>
  <si>
    <t xml:space="preserve">1EB0F1E2A7351168B9AA994D66FB0B78</t>
  </si>
  <si>
    <t xml:space="preserve">89692844</t>
  </si>
  <si>
    <t xml:space="preserve">7CE5A4EDA19BCE316221DF8AEC005EEA</t>
  </si>
  <si>
    <t xml:space="preserve">89692998</t>
  </si>
  <si>
    <t xml:space="preserve">8F15F78EE802F3B9738062CCA99E8C2E</t>
  </si>
  <si>
    <t xml:space="preserve">89692850</t>
  </si>
  <si>
    <t xml:space="preserve">E2A0D9589D2EB965332A0A40C2070346</t>
  </si>
  <si>
    <t xml:space="preserve">89693002</t>
  </si>
  <si>
    <t xml:space="preserve">67B98D027CDB74FAB4B446585C73D34C</t>
  </si>
  <si>
    <t xml:space="preserve">89693004</t>
  </si>
  <si>
    <t xml:space="preserve">BE995FEC68C965AF03FC4BC5EEF706B0</t>
  </si>
  <si>
    <t xml:space="preserve">89692856</t>
  </si>
  <si>
    <t xml:space="preserve">66B9A6091D9E2FE43399CEA0FCEE375A</t>
  </si>
  <si>
    <t xml:space="preserve">89692956</t>
  </si>
  <si>
    <t xml:space="preserve">B1D46D8F35DA858928B9112621D2B523</t>
  </si>
  <si>
    <t xml:space="preserve">89692864</t>
  </si>
  <si>
    <t xml:space="preserve">10FE32DAE689AE92CECD61171086D6C0</t>
  </si>
  <si>
    <t xml:space="preserve">89692916</t>
  </si>
  <si>
    <t xml:space="preserve">513E3417ADBE923F37B428ABD71ECC67</t>
  </si>
  <si>
    <t xml:space="preserve">89692966</t>
  </si>
  <si>
    <t xml:space="preserve">F949665A2B737E96E98F41681B3D85B9</t>
  </si>
  <si>
    <t xml:space="preserve">89692868</t>
  </si>
  <si>
    <t xml:space="preserve">C7C46BF9F6DB2140A61CF69B17B984CC</t>
  </si>
  <si>
    <t xml:space="preserve">89693020</t>
  </si>
  <si>
    <t xml:space="preserve">996402566694ED87ABF12A3E5F0F49A6</t>
  </si>
  <si>
    <t xml:space="preserve">89692824</t>
  </si>
  <si>
    <t xml:space="preserve">F5FC2552A4441A3DEDB238BD0E0C35DA</t>
  </si>
  <si>
    <t xml:space="preserve">89692976</t>
  </si>
  <si>
    <t xml:space="preserve">B0D341AC04423098BD0A1C1D1AA8E420</t>
  </si>
  <si>
    <t xml:space="preserve">89692882</t>
  </si>
  <si>
    <t xml:space="preserve">9D6B0F8D9233283B9486160037EC89CC</t>
  </si>
  <si>
    <t xml:space="preserve">89691688</t>
  </si>
  <si>
    <t xml:space="preserve">FFF4254C5DAB38E8051E6EAE60A4A0D8</t>
  </si>
  <si>
    <t xml:space="preserve">89691714</t>
  </si>
  <si>
    <t xml:space="preserve">B21EC9918A0FE4B01AE384BB9713261C</t>
  </si>
  <si>
    <t xml:space="preserve">89691808</t>
  </si>
  <si>
    <t xml:space="preserve">2A2561853BB86AC6097ADE182D5E9570</t>
  </si>
  <si>
    <t xml:space="preserve">89691942</t>
  </si>
  <si>
    <t xml:space="preserve">7A49BBF19B4887AF278829CD0AB639D0</t>
  </si>
  <si>
    <t xml:space="preserve">89691964</t>
  </si>
  <si>
    <t xml:space="preserve">626629A0AD1DD6C72D32DC6EAC8E4D72</t>
  </si>
  <si>
    <t xml:space="preserve">89691752</t>
  </si>
  <si>
    <t xml:space="preserve">C8FABEC95AF8ACCDD8BEC7C4F542A6E0</t>
  </si>
  <si>
    <t xml:space="preserve">89691902</t>
  </si>
  <si>
    <t xml:space="preserve">EDCDA2B267CC0091B2E813DF773495B4</t>
  </si>
  <si>
    <t xml:space="preserve">89691988</t>
  </si>
  <si>
    <t xml:space="preserve">CE53F412DA2D6703806AA48AEEB79FF3</t>
  </si>
  <si>
    <t xml:space="preserve">89691768</t>
  </si>
  <si>
    <t xml:space="preserve">E169FBD94E6D420E1E616AE788990749</t>
  </si>
  <si>
    <t xml:space="preserve">89691926</t>
  </si>
  <si>
    <t xml:space="preserve">5DED2F5E37EDB51A5E2E75DDA43A7E5A</t>
  </si>
  <si>
    <t xml:space="preserve">89691968</t>
  </si>
  <si>
    <t xml:space="preserve">9AB7022540651B4DE19572C89E069BBE</t>
  </si>
  <si>
    <t xml:space="preserve">89692052</t>
  </si>
  <si>
    <t xml:space="preserve">E4CB89BC767283F1A8FE4A87D216FA9D</t>
  </si>
  <si>
    <t xml:space="preserve">89691762</t>
  </si>
  <si>
    <t xml:space="preserve">EA744E63697E9570B5DB876A72FF8985</t>
  </si>
  <si>
    <t xml:space="preserve">89691770</t>
  </si>
  <si>
    <t xml:space="preserve">DCC791772388D6C279AC13B040AB8A2D</t>
  </si>
  <si>
    <t xml:space="preserve">89691794</t>
  </si>
  <si>
    <t xml:space="preserve">92E1C5815FE2A5F6E7E36795AFB2C92A</t>
  </si>
  <si>
    <t xml:space="preserve">89691886</t>
  </si>
  <si>
    <t xml:space="preserve">6B259791D905B768510947B51C56B98F</t>
  </si>
  <si>
    <t xml:space="preserve">89691930</t>
  </si>
  <si>
    <t xml:space="preserve">A5EB49D6AA2170324C92052C652BC43D</t>
  </si>
  <si>
    <t xml:space="preserve">89691978</t>
  </si>
  <si>
    <t xml:space="preserve">0A451CB6FEB089765CADB6B60F3747A5</t>
  </si>
  <si>
    <t xml:space="preserve">89692016</t>
  </si>
  <si>
    <t xml:space="preserve">81B87BC6DEDFE54C631577345E28ECD5</t>
  </si>
  <si>
    <t xml:space="preserve">89691936</t>
  </si>
  <si>
    <t xml:space="preserve">BA6AB8B84B010AE72CF2934251EE8889</t>
  </si>
  <si>
    <t xml:space="preserve">89692006</t>
  </si>
  <si>
    <t xml:space="preserve">F4E5A57EA660B662A8A89727EA092CC7</t>
  </si>
  <si>
    <t xml:space="preserve">89692086</t>
  </si>
  <si>
    <t xml:space="preserve">C22DA4F5BA887BDDDF38AF93CE3EB39D</t>
  </si>
  <si>
    <t xml:space="preserve">89692164</t>
  </si>
  <si>
    <t xml:space="preserve">DAF0D6C9D2B27B602DAE0F7138B850D1</t>
  </si>
  <si>
    <t xml:space="preserve">89691682</t>
  </si>
  <si>
    <t xml:space="preserve">6B4EC0935C4B11D55BA25BFA87DC34F9</t>
  </si>
  <si>
    <t xml:space="preserve">89691030</t>
  </si>
  <si>
    <t xml:space="preserve">D5A2C556E4A91DF23A5E664E2723A58B</t>
  </si>
  <si>
    <t xml:space="preserve">89691020</t>
  </si>
  <si>
    <t xml:space="preserve">7F86E9E568A66E2A1CBFD3B774B898B7</t>
  </si>
  <si>
    <t xml:space="preserve">89691018</t>
  </si>
  <si>
    <t xml:space="preserve">DC70D97E2B47E8B63249E0FD341E69CF</t>
  </si>
  <si>
    <t xml:space="preserve">89690966</t>
  </si>
  <si>
    <t xml:space="preserve">A16B5201C49E15B095DC6A6CE8289D67</t>
  </si>
  <si>
    <t xml:space="preserve">89691038</t>
  </si>
  <si>
    <t xml:space="preserve">E8482E1A10E95D9500AED786742A3EC6</t>
  </si>
  <si>
    <t xml:space="preserve">89691008</t>
  </si>
  <si>
    <t xml:space="preserve">632B335AC5E0DB87D8ACD187B8CDF4DF</t>
  </si>
  <si>
    <t xml:space="preserve">89691188</t>
  </si>
  <si>
    <t xml:space="preserve">C1C344175D87D0C1E0DD21C89C1C8AD8</t>
  </si>
  <si>
    <t xml:space="preserve">89691088</t>
  </si>
  <si>
    <t xml:space="preserve">48E4D2090BEEA734C087764404E450D5</t>
  </si>
  <si>
    <t xml:space="preserve">89691404</t>
  </si>
  <si>
    <t xml:space="preserve">991384D4B1ECB3618C17E0DBD18127A3</t>
  </si>
  <si>
    <t xml:space="preserve">89691370</t>
  </si>
  <si>
    <t xml:space="preserve">57E5DBA7D07FFB138094DF2AAD1256B3</t>
  </si>
  <si>
    <t xml:space="preserve">89691382</t>
  </si>
  <si>
    <t xml:space="preserve">4D1E042961DB192B2571B9553A0B6E0F</t>
  </si>
  <si>
    <t xml:space="preserve">89691392</t>
  </si>
  <si>
    <t xml:space="preserve">4B032BB0EF00ACD217A9B836CDC34407</t>
  </si>
  <si>
    <t xml:space="preserve">89691474</t>
  </si>
  <si>
    <t xml:space="preserve">27932792B8C8B9C4F3F59E4EEFC66A19</t>
  </si>
  <si>
    <t xml:space="preserve">89691482</t>
  </si>
  <si>
    <t xml:space="preserve">BF1D012BBB0FADED8CD48BF3D9673136</t>
  </si>
  <si>
    <t xml:space="preserve">89691612</t>
  </si>
  <si>
    <t xml:space="preserve">3855FDCD0E82E44E48723C8B4528C545</t>
  </si>
  <si>
    <t xml:space="preserve">89691168</t>
  </si>
  <si>
    <t xml:space="preserve">11E7C617DFB09AA5D6758FC042B83517</t>
  </si>
  <si>
    <t xml:space="preserve">89691230</t>
  </si>
  <si>
    <t xml:space="preserve">80A8525B6A90777AD1EEF3BCC5177BBE</t>
  </si>
  <si>
    <t xml:space="preserve">89691328</t>
  </si>
  <si>
    <t xml:space="preserve">5A49E945047F3BA3EC1738AD143C79F3</t>
  </si>
  <si>
    <t xml:space="preserve">89691396</t>
  </si>
  <si>
    <t xml:space="preserve">5B6B872C0FA97285258C53E6816F8DC5</t>
  </si>
  <si>
    <t xml:space="preserve">89691336</t>
  </si>
  <si>
    <t xml:space="preserve">AF167C4E0F8865169F179FA8093BF49D</t>
  </si>
  <si>
    <t xml:space="preserve">89691402</t>
  </si>
  <si>
    <t xml:space="preserve">6D74E7BE037A21023C9ADB4FA5E3DA5A</t>
  </si>
  <si>
    <t xml:space="preserve">89691534</t>
  </si>
  <si>
    <t xml:space="preserve">467C6F6AD9580A50A92306D1AE804F99</t>
  </si>
  <si>
    <t xml:space="preserve">89691628</t>
  </si>
  <si>
    <t xml:space="preserve">ED334385F29B5C28F98D231AC048F9AF</t>
  </si>
  <si>
    <t xml:space="preserve">89691196</t>
  </si>
  <si>
    <t xml:space="preserve">54F34085E45D2717FE129CBE014D9A34</t>
  </si>
  <si>
    <t xml:space="preserve">89691272</t>
  </si>
  <si>
    <t xml:space="preserve">475AEDA0939A54185491C7756787DECC</t>
  </si>
  <si>
    <t xml:space="preserve">89691322</t>
  </si>
  <si>
    <t xml:space="preserve">46401D579F7A993DD2C3CCD46C32FE7E</t>
  </si>
  <si>
    <t xml:space="preserve">89691314</t>
  </si>
  <si>
    <t xml:space="preserve">184F9372288B0DDE9D9B3EF7FC030C58</t>
  </si>
  <si>
    <t xml:space="preserve">89691420</t>
  </si>
  <si>
    <t xml:space="preserve">6D44229893A1EC173F37B97DE06A9AA8</t>
  </si>
  <si>
    <t xml:space="preserve">89691488</t>
  </si>
  <si>
    <t xml:space="preserve">340533CADE7F9C40AA7E6302B49F4010</t>
  </si>
  <si>
    <t xml:space="preserve">89691490</t>
  </si>
  <si>
    <t xml:space="preserve">708A1B63695D7D49AF26E007EF94C3C6</t>
  </si>
  <si>
    <t xml:space="preserve">89691512</t>
  </si>
  <si>
    <t xml:space="preserve">7ABFE325D7CF6FCB50249527704E5D66</t>
  </si>
  <si>
    <t xml:space="preserve">89691540</t>
  </si>
  <si>
    <t xml:space="preserve">BEA7E881386AF6CE0764866FACFD5682</t>
  </si>
  <si>
    <t xml:space="preserve">89691332</t>
  </si>
  <si>
    <t xml:space="preserve">995E74A38EF5FCFC4F59EBE872ED386B</t>
  </si>
  <si>
    <t xml:space="preserve">89691134</t>
  </si>
  <si>
    <t xml:space="preserve">903E9AC3DA9DBBCD808CA1D68775A671</t>
  </si>
  <si>
    <t xml:space="preserve">89691660</t>
  </si>
  <si>
    <t xml:space="preserve">1ADBCB7EC65F3432E3398ED433F0B3DE</t>
  </si>
  <si>
    <t xml:space="preserve">89691670</t>
  </si>
  <si>
    <t xml:space="preserve">CC5379018BE9A2503C75833E09EAFA88</t>
  </si>
  <si>
    <t xml:space="preserve">89690948</t>
  </si>
  <si>
    <t xml:space="preserve">8EE8321EEB044270F1A7032F904F3042</t>
  </si>
  <si>
    <t xml:space="preserve">89690938</t>
  </si>
  <si>
    <t xml:space="preserve">2B7835111FA6982ADB5E249E8E435F0D</t>
  </si>
  <si>
    <t xml:space="preserve">89690880</t>
  </si>
  <si>
    <t xml:space="preserve">91456A870E3841AB96AAB035D865A7FA</t>
  </si>
  <si>
    <t xml:space="preserve">89690916</t>
  </si>
  <si>
    <t xml:space="preserve">82373CD8B801440191B67EB5DA7FFFAA</t>
  </si>
  <si>
    <t xml:space="preserve">89690906</t>
  </si>
  <si>
    <t xml:space="preserve">E19C9F9AD9DB608CEEB4E48F8410710F</t>
  </si>
  <si>
    <t xml:space="preserve">89690902</t>
  </si>
  <si>
    <t xml:space="preserve">F74AF1B0870F33FF191D34CD358408E2</t>
  </si>
  <si>
    <t xml:space="preserve">89690666</t>
  </si>
  <si>
    <t xml:space="preserve">90167516B5E60E3083EEC204AE543B73</t>
  </si>
  <si>
    <t xml:space="preserve">89690620</t>
  </si>
  <si>
    <t xml:space="preserve">D2FE63D768C85753FE2347587164EA36</t>
  </si>
  <si>
    <t xml:space="preserve">89690634</t>
  </si>
  <si>
    <t xml:space="preserve">F257B2675D49B9EC45720D429D663ADE</t>
  </si>
  <si>
    <t xml:space="preserve">89690638</t>
  </si>
  <si>
    <t xml:space="preserve">546103D653F2D19600E726A8D11DD064</t>
  </si>
  <si>
    <t xml:space="preserve">89690642</t>
  </si>
  <si>
    <t xml:space="preserve">76B8B6471441C337C79589DE187E4363</t>
  </si>
  <si>
    <t xml:space="preserve">89690646</t>
  </si>
  <si>
    <t xml:space="preserve">9BFDF84D808A8F5156888C2F156B7EE6</t>
  </si>
  <si>
    <t xml:space="preserve">89690636</t>
  </si>
  <si>
    <t xml:space="preserve">B6F91B71DCD7C240164C92627401DC06</t>
  </si>
  <si>
    <t xml:space="preserve">89690662</t>
  </si>
  <si>
    <t xml:space="preserve">14F7E68221332111A4CA7A662B21FAFA</t>
  </si>
  <si>
    <t xml:space="preserve">89690684</t>
  </si>
  <si>
    <t xml:space="preserve">CACA9E4F7AE30F7AF75CC73D5FA3403A</t>
  </si>
  <si>
    <t xml:space="preserve">89690696</t>
  </si>
  <si>
    <t xml:space="preserve">7E07F338D2899008CC4787606B84A005</t>
  </si>
  <si>
    <t xml:space="preserve">89690698</t>
  </si>
  <si>
    <t xml:space="preserve">409638C40CC4C756736C7522F595CC48</t>
  </si>
  <si>
    <t xml:space="preserve">89690722</t>
  </si>
  <si>
    <t xml:space="preserve">AB86C4C3CA0AFBEF19AE008B2E189B12</t>
  </si>
  <si>
    <t xml:space="preserve">89690728</t>
  </si>
  <si>
    <t xml:space="preserve">1ED3038DE3E5E5A32DF4F2F85B724E34</t>
  </si>
  <si>
    <t xml:space="preserve">89690736</t>
  </si>
  <si>
    <t xml:space="preserve">8FB022004F84A984CBF907263C0DCDE0</t>
  </si>
  <si>
    <t xml:space="preserve">89690798</t>
  </si>
  <si>
    <t xml:space="preserve">C0E2D3AF5A94492F2452DF6CD4241E9E</t>
  </si>
  <si>
    <t xml:space="preserve">89690812</t>
  </si>
  <si>
    <t xml:space="preserve">03AA308941D2AD7C5C3F5F2E42551022</t>
  </si>
  <si>
    <t xml:space="preserve">89690820</t>
  </si>
  <si>
    <t xml:space="preserve">5FEF64F7F84F9C0B5B0F69FAAE39F7D8</t>
  </si>
  <si>
    <t xml:space="preserve">89690776</t>
  </si>
  <si>
    <t xml:space="preserve">2EC2AA27C3E3266DE18E49C59598E1F7</t>
  </si>
  <si>
    <t xml:space="preserve">89690802</t>
  </si>
  <si>
    <t xml:space="preserve">1E433687E04052ABF103FD00F732A544</t>
  </si>
  <si>
    <t xml:space="preserve">89690808</t>
  </si>
  <si>
    <t xml:space="preserve">BF61187B384DDAB30385D89DAC519B0E</t>
  </si>
  <si>
    <t xml:space="preserve">89692180</t>
  </si>
  <si>
    <t xml:space="preserve">A4CD0B83E5ACD8C7DEA1AC5B94F9BEAC</t>
  </si>
  <si>
    <t xml:space="preserve">89692182</t>
  </si>
  <si>
    <t xml:space="preserve">B1F992701C1B5DA1ABB94A93A7F7244C</t>
  </si>
  <si>
    <t xml:space="preserve">89692188</t>
  </si>
  <si>
    <t xml:space="preserve">CAC1DEE058C3735BFDED8279FF517035</t>
  </si>
  <si>
    <t xml:space="preserve">89692668</t>
  </si>
  <si>
    <t xml:space="preserve">E0536DF9CC457EE30D3FF405A00CF0A9</t>
  </si>
  <si>
    <t xml:space="preserve">89692572</t>
  </si>
  <si>
    <t xml:space="preserve">696A19316E8A22440C42F0B07592D92D</t>
  </si>
  <si>
    <t xml:space="preserve">89692482</t>
  </si>
  <si>
    <t xml:space="preserve">FC10D84E18A78C36C849F823226C0195</t>
  </si>
  <si>
    <t xml:space="preserve">89692194</t>
  </si>
  <si>
    <t xml:space="preserve">E7FB134C93404881948191B8EB05CF1D</t>
  </si>
  <si>
    <t xml:space="preserve">89692432</t>
  </si>
  <si>
    <t xml:space="preserve">FB2733032219AA087C2944EB6EF5A46A</t>
  </si>
  <si>
    <t xml:space="preserve">89692678</t>
  </si>
  <si>
    <t xml:space="preserve">6C9149213565C3F848096CAF9C2FB5C6</t>
  </si>
  <si>
    <t xml:space="preserve">89692294</t>
  </si>
  <si>
    <t xml:space="preserve">17B276A8981A9C086D74542D0D2B6934</t>
  </si>
  <si>
    <t xml:space="preserve">89692634</t>
  </si>
  <si>
    <t xml:space="preserve">9A83FBC47DCB05FF1A3DAE8FF5BCCE43</t>
  </si>
  <si>
    <t xml:space="preserve">89692298</t>
  </si>
  <si>
    <t xml:space="preserve">08013DB30C32008173CFB2C934086E69</t>
  </si>
  <si>
    <t xml:space="preserve">89692534</t>
  </si>
  <si>
    <t xml:space="preserve">4F2E396169AA44AD881AC0556C4325E7</t>
  </si>
  <si>
    <t xml:space="preserve">89692536</t>
  </si>
  <si>
    <t xml:space="preserve">F843ACC50465A214A07B2055F3CC9AA1</t>
  </si>
  <si>
    <t xml:space="preserve">89692448</t>
  </si>
  <si>
    <t xml:space="preserve">A08A6C5DD8CE35CDB6DA04F9903F228C</t>
  </si>
  <si>
    <t xml:space="preserve">89692742</t>
  </si>
  <si>
    <t xml:space="preserve">BAD5FDEC6241FCB157827D0A1142B36B</t>
  </si>
  <si>
    <t xml:space="preserve">89692306</t>
  </si>
  <si>
    <t xml:space="preserve">257C4E3FB8FEE6EAE7EAE5DCA5490882</t>
  </si>
  <si>
    <t xml:space="preserve">89692542</t>
  </si>
  <si>
    <t xml:space="preserve">43A1110280C7FCB8B8B3D94B1A52F56F</t>
  </si>
  <si>
    <t xml:space="preserve">89692692</t>
  </si>
  <si>
    <t xml:space="preserve">D943F61134D5C94B4E5985DEEB1349B6</t>
  </si>
  <si>
    <t xml:space="preserve">89692258</t>
  </si>
  <si>
    <t xml:space="preserve">D1E9B447B3471009AEC8F15C7C9422E6</t>
  </si>
  <si>
    <t xml:space="preserve">89692404</t>
  </si>
  <si>
    <t xml:space="preserve">609BA9F21DB491B88525FE20D318917F</t>
  </si>
  <si>
    <t xml:space="preserve">89692504</t>
  </si>
  <si>
    <t xml:space="preserve">4AD495991579592711283A0ADE5A5210</t>
  </si>
  <si>
    <t xml:space="preserve">89692694</t>
  </si>
  <si>
    <t xml:space="preserve">E11351614B6D2C136AE8D13B674FEBF4</t>
  </si>
  <si>
    <t xml:space="preserve">89692696</t>
  </si>
  <si>
    <t xml:space="preserve">F07DCBB38DF56D53EA734A2F01327591</t>
  </si>
  <si>
    <t xml:space="preserve">89692264</t>
  </si>
  <si>
    <t xml:space="preserve">83E84337FB20CA012FA5BFB742A8D4F8</t>
  </si>
  <si>
    <t xml:space="preserve">89692598</t>
  </si>
  <si>
    <t xml:space="preserve">52BF64ACF84AB979178DE0ABD41D79B1</t>
  </si>
  <si>
    <t xml:space="preserve">89692806</t>
  </si>
  <si>
    <t xml:space="preserve">2DA5227A6F7CD222D2668FD2431645B9</t>
  </si>
  <si>
    <t xml:space="preserve">89692318</t>
  </si>
  <si>
    <t xml:space="preserve">A7861A5CC6E745FE4AC220AC2268BFF6</t>
  </si>
  <si>
    <t xml:space="preserve">89692362</t>
  </si>
  <si>
    <t xml:space="preserve">5CBA25EE70574DE56FBACDAE55DAD928</t>
  </si>
  <si>
    <t xml:space="preserve">89692654</t>
  </si>
  <si>
    <t xml:space="preserve">2B57636C4B23D36740F291E3BE553D86</t>
  </si>
  <si>
    <t xml:space="preserve">89692758</t>
  </si>
  <si>
    <t xml:space="preserve">F756B6471213D8D401FBA84A0578EF6D</t>
  </si>
  <si>
    <t xml:space="preserve">89692272</t>
  </si>
  <si>
    <t xml:space="preserve">764196A2DE8E18755904E65A75DC3CA6</t>
  </si>
  <si>
    <t xml:space="preserve">89692710</t>
  </si>
  <si>
    <t xml:space="preserve">7324304A2DCC1A947B634AFA0E018070</t>
  </si>
  <si>
    <t xml:space="preserve">89692814</t>
  </si>
  <si>
    <t xml:space="preserve">36D9CFC58833DF70BAB05DE3B89933C7</t>
  </si>
  <si>
    <t xml:space="preserve">89692274</t>
  </si>
  <si>
    <t xml:space="preserve">7C2DB26E202262201251556FC6965E50</t>
  </si>
  <si>
    <t xml:space="preserve">89692560</t>
  </si>
  <si>
    <t xml:space="preserve">C0190107195AA525ACFAFFD8E0B985D2</t>
  </si>
  <si>
    <t xml:space="preserve">89692766</t>
  </si>
  <si>
    <t xml:space="preserve">E80BAEFA5C87728B8BE22A810F685628</t>
  </si>
  <si>
    <t xml:space="preserve">89692422</t>
  </si>
  <si>
    <t xml:space="preserve">6F4EC1D0F5E90DF6623AA66E793AF8E8</t>
  </si>
  <si>
    <t xml:space="preserve">89692424</t>
  </si>
  <si>
    <t xml:space="preserve">C2D2DD17135B1B9507D07F965D6824A4</t>
  </si>
  <si>
    <t xml:space="preserve">89692664</t>
  </si>
  <si>
    <t xml:space="preserve">9D59991B3D7552B152E7ED24BBA57B05</t>
  </si>
  <si>
    <t xml:space="preserve">89692884</t>
  </si>
  <si>
    <t xml:space="preserve">3B659020AB792012C5982121FA36BEF7</t>
  </si>
  <si>
    <t xml:space="preserve">89692838</t>
  </si>
  <si>
    <t xml:space="preserve">4F25016061F5E12850CADB29D0DB1741</t>
  </si>
  <si>
    <t xml:space="preserve">89692892</t>
  </si>
  <si>
    <t xml:space="preserve">E8169A65EAEA04D7191CE9688581BF99</t>
  </si>
  <si>
    <t xml:space="preserve">89692944</t>
  </si>
  <si>
    <t xml:space="preserve">D7DF2093F086AD5659707B466699F1D5</t>
  </si>
  <si>
    <t xml:space="preserve">89692962</t>
  </si>
  <si>
    <t xml:space="preserve">646690433DC7EA5897D9F7DC3E13EE52</t>
  </si>
  <si>
    <t xml:space="preserve">89692924</t>
  </si>
  <si>
    <t xml:space="preserve">6B1002E37DE6F9AB603E8CF5A0AB3AFA</t>
  </si>
  <si>
    <t xml:space="preserve">89692972</t>
  </si>
  <si>
    <t xml:space="preserve">3113C1666669B4B798506581B84B5EB6</t>
  </si>
  <si>
    <t xml:space="preserve">89692874</t>
  </si>
  <si>
    <t xml:space="preserve">5BB0F4B17A750C05D0D4E41AAF4B6869</t>
  </si>
  <si>
    <t xml:space="preserve">89692932</t>
  </si>
  <si>
    <t xml:space="preserve">7ED647C5C657468585ED12592C1F5959</t>
  </si>
  <si>
    <t xml:space="preserve">89692980</t>
  </si>
  <si>
    <t xml:space="preserve">070B04877D3325AD0827ACA1D83AC6D9</t>
  </si>
  <si>
    <t xml:space="preserve">89691706</t>
  </si>
  <si>
    <t xml:space="preserve">9A417E3F5CC633C8162E1B155C342D0C</t>
  </si>
  <si>
    <t xml:space="preserve">89691708</t>
  </si>
  <si>
    <t xml:space="preserve">53A2435DA27636457B87C54B59FFCE2D</t>
  </si>
  <si>
    <t xml:space="preserve">89691844</t>
  </si>
  <si>
    <t xml:space="preserve">E0ADD438E27282F728151191722BED81</t>
  </si>
  <si>
    <t xml:space="preserve">89691828</t>
  </si>
  <si>
    <t xml:space="preserve">78D759767E81D7232C2B94AE928C8A2B</t>
  </si>
  <si>
    <t xml:space="preserve">89691986</t>
  </si>
  <si>
    <t xml:space="preserve">CC38A71B9A072CD302A7BDD9609D7940</t>
  </si>
  <si>
    <t xml:space="preserve">89691856</t>
  </si>
  <si>
    <t xml:space="preserve">79E3581F20F4D2CBFCF13E97C5A963FD</t>
  </si>
  <si>
    <t xml:space="preserve">89691904</t>
  </si>
  <si>
    <t xml:space="preserve">9CFB13E5A4FA76F39BBC1DF7C82C0CC2</t>
  </si>
  <si>
    <t xml:space="preserve">89691944</t>
  </si>
  <si>
    <t xml:space="preserve">F13262E8441F6605E12A0CACFA8C76FE</t>
  </si>
  <si>
    <t xml:space="preserve">89692008</t>
  </si>
  <si>
    <t xml:space="preserve">3312767BCA73A8FEDFB77DFD265DB1BA</t>
  </si>
  <si>
    <t xml:space="preserve">89692072</t>
  </si>
  <si>
    <t xml:space="preserve">E1C0CE4C6A002A2CC26A5139EF3DDFD9</t>
  </si>
  <si>
    <t xml:space="preserve">89691970</t>
  </si>
  <si>
    <t xml:space="preserve">026A16EAA9CB111AAF713AA8C5BA4ED5</t>
  </si>
  <si>
    <t xml:space="preserve">89692054</t>
  </si>
  <si>
    <t xml:space="preserve">912595B80E0E5E4220EAB346365C8247</t>
  </si>
  <si>
    <t xml:space="preserve">89692074</t>
  </si>
  <si>
    <t xml:space="preserve">28C8157E7D447F75015029F1D239FF56</t>
  </si>
  <si>
    <t xml:space="preserve">89691858</t>
  </si>
  <si>
    <t xml:space="preserve">1C32210CE9F3925687FBB978944C70FE</t>
  </si>
  <si>
    <t xml:space="preserve">89691864</t>
  </si>
  <si>
    <t xml:space="preserve">DC0FC986BF4496586C2BDD8AAE4FE2C6</t>
  </si>
  <si>
    <t xml:space="preserve">89691880</t>
  </si>
  <si>
    <t xml:space="preserve">96CE9EDFF4CE31BBB5C2B2FDBD6E8157</t>
  </si>
  <si>
    <t xml:space="preserve">89691884</t>
  </si>
  <si>
    <t xml:space="preserve">E9A79F7D16FA29E1E8C23E0591B70179</t>
  </si>
  <si>
    <t xml:space="preserve">89692018</t>
  </si>
  <si>
    <t xml:space="preserve">8A01EE5436D4BBD234F0CFA0697A46D5</t>
  </si>
  <si>
    <t xml:space="preserve">89692002</t>
  </si>
  <si>
    <t xml:space="preserve">71622939ED457F5C9358F68F09BADEFF</t>
  </si>
  <si>
    <t xml:space="preserve">89691980</t>
  </si>
  <si>
    <t xml:space="preserve">1A3D3FDEBF3C354EF37E15C087688E1C</t>
  </si>
  <si>
    <t xml:space="preserve">89692064</t>
  </si>
  <si>
    <t xml:space="preserve">2B01346949D0BD977C9E8805CCF5DB78</t>
  </si>
  <si>
    <t xml:space="preserve">89692106</t>
  </si>
  <si>
    <t xml:space="preserve">9D0818437882A9D026042F582AEF83DA</t>
  </si>
  <si>
    <t xml:space="preserve">89692108</t>
  </si>
  <si>
    <t xml:space="preserve">575DCE0412F535CEFD220D5FFB220511</t>
  </si>
  <si>
    <t xml:space="preserve">89692026</t>
  </si>
  <si>
    <t xml:space="preserve">4588E139DECA0B75C7FC4D9AB859DB81</t>
  </si>
  <si>
    <t xml:space="preserve">89692144</t>
  </si>
  <si>
    <t xml:space="preserve">D4CC7AFBB39A1B7A24393AF3EFEB0432</t>
  </si>
  <si>
    <t xml:space="preserve">89692090</t>
  </si>
  <si>
    <t xml:space="preserve">9DF78C65B228F0B723538D51E4A59FF9</t>
  </si>
  <si>
    <t xml:space="preserve">89692124</t>
  </si>
  <si>
    <t xml:space="preserve">BF372AD0C3307AAF419C9B5FDFC6C68E</t>
  </si>
  <si>
    <t xml:space="preserve">89692142</t>
  </si>
  <si>
    <t xml:space="preserve">4F0171B1880D53C0B11C675C40F6B870</t>
  </si>
  <si>
    <t xml:space="preserve">89690962</t>
  </si>
  <si>
    <t xml:space="preserve">A5F6653825C5A3B091B6ABDD301FE45A</t>
  </si>
  <si>
    <t xml:space="preserve">89691004</t>
  </si>
  <si>
    <t xml:space="preserve">5F2FF574A429E5AB2A0270EDC60E193A</t>
  </si>
  <si>
    <t xml:space="preserve">89691036</t>
  </si>
  <si>
    <t xml:space="preserve">5DBD09BD21C7F30902ADD2DAA59E6956</t>
  </si>
  <si>
    <t xml:space="preserve">89690982</t>
  </si>
  <si>
    <t xml:space="preserve">F21EC8B9C5DA9D61F6A5F0ADEB6144E0</t>
  </si>
  <si>
    <t xml:space="preserve">89691588</t>
  </si>
  <si>
    <t xml:space="preserve">D493105225BF26DA7E08C10D5E91BEB2</t>
  </si>
  <si>
    <t xml:space="preserve">89691592</t>
  </si>
  <si>
    <t xml:space="preserve">B8D83D16EDD295E7CD5BE7D927CA8F9F</t>
  </si>
  <si>
    <t xml:space="preserve">89691076</t>
  </si>
  <si>
    <t xml:space="preserve">6C7CA659AFC14474BF752A027DACE315</t>
  </si>
  <si>
    <t xml:space="preserve">89691238</t>
  </si>
  <si>
    <t xml:space="preserve">95110E4F2CAF49CA63C6361ABA918B9F</t>
  </si>
  <si>
    <t xml:space="preserve">89691240</t>
  </si>
  <si>
    <t xml:space="preserve">BEEE0072919E4357898ED94D68A91CEF</t>
  </si>
  <si>
    <t xml:space="preserve">89691266</t>
  </si>
  <si>
    <t xml:space="preserve">28D360D18E0964E542AC64CE3B316C13</t>
  </si>
  <si>
    <t xml:space="preserve">89691286</t>
  </si>
  <si>
    <t xml:space="preserve">919301A8C43BFA24E57D3D26A078DCF6</t>
  </si>
  <si>
    <t xml:space="preserve">89691300</t>
  </si>
  <si>
    <t xml:space="preserve">9FA2813E300F4B9B17EDAE4461850B00</t>
  </si>
  <si>
    <t xml:space="preserve">89691302</t>
  </si>
  <si>
    <t xml:space="preserve">3B303178F657C1D4F45C514934D55501</t>
  </si>
  <si>
    <t xml:space="preserve">89691254</t>
  </si>
  <si>
    <t xml:space="preserve">EF94999C90301CD6A0CED6210F75532F</t>
  </si>
  <si>
    <t xml:space="preserve">89691578</t>
  </si>
  <si>
    <t xml:space="preserve">1C37989E2B7663363921D9A77A7F3E5B</t>
  </si>
  <si>
    <t xml:space="preserve">89691598</t>
  </si>
  <si>
    <t xml:space="preserve">1D5011833E38DEA4EEF17CE1E4A21D34</t>
  </si>
  <si>
    <t xml:space="preserve">89691062</t>
  </si>
  <si>
    <t xml:space="preserve">82DF8C88BD9A9224861B3C8585F63B60</t>
  </si>
  <si>
    <t xml:space="preserve">89691116</t>
  </si>
  <si>
    <t xml:space="preserve">7E9290F7E3C678CF25B9BE8F8A3D1BB3</t>
  </si>
  <si>
    <t xml:space="preserve">89691202</t>
  </si>
  <si>
    <t xml:space="preserve">746D56EF3AEADF98A320BC7C7D8449F5</t>
  </si>
  <si>
    <t xml:space="preserve">89691228</t>
  </si>
  <si>
    <t xml:space="preserve">B7792F34324A6E64F8322C00BE426875</t>
  </si>
  <si>
    <t xml:space="preserve">89691206</t>
  </si>
  <si>
    <t xml:space="preserve">6C994C73A25D6FF5EA864E15C55D6DE8</t>
  </si>
  <si>
    <t xml:space="preserve">89691346</t>
  </si>
  <si>
    <t xml:space="preserve">221C5D74C849C1354410C4F212FC55DB</t>
  </si>
  <si>
    <t xml:space="preserve">89691398</t>
  </si>
  <si>
    <t xml:space="preserve">B835742EFD8F350336CF6FFC42D51D38</t>
  </si>
  <si>
    <t xml:space="preserve">89691430</t>
  </si>
  <si>
    <t xml:space="preserve">257643BDAFCEDCF5F1E082A189542967</t>
  </si>
  <si>
    <t xml:space="preserve">89691448</t>
  </si>
  <si>
    <t xml:space="preserve">D997A93322BC73E25FA02A72359E33E4</t>
  </si>
  <si>
    <t xml:space="preserve">89691466</t>
  </si>
  <si>
    <t xml:space="preserve">386C0074D8690507924FC5F7A46CF190</t>
  </si>
  <si>
    <t xml:space="preserve">89691564</t>
  </si>
  <si>
    <t xml:space="preserve">3CAE1E706E0854CA1A35B2BB04B04738</t>
  </si>
  <si>
    <t xml:space="preserve">89691574</t>
  </si>
  <si>
    <t xml:space="preserve">4951ECBACEA7EE4E316493F3A28C85EC</t>
  </si>
  <si>
    <t xml:space="preserve">89691146</t>
  </si>
  <si>
    <t xml:space="preserve">9FC8934272DC5A64B298FBB218ED2F1E</t>
  </si>
  <si>
    <t xml:space="preserve">89691158</t>
  </si>
  <si>
    <t xml:space="preserve">800939648D6079EBB1351CEAE1BF9BF6</t>
  </si>
  <si>
    <t xml:space="preserve">89691476</t>
  </si>
  <si>
    <t xml:space="preserve">A578B4BA8F8D9CF4C1D68F6E69326BFE</t>
  </si>
  <si>
    <t xml:space="preserve">89691274</t>
  </si>
  <si>
    <t xml:space="preserve">7C289925BEAC90A78590DAD32F441C19</t>
  </si>
  <si>
    <t xml:space="preserve">89691312</t>
  </si>
  <si>
    <t xml:space="preserve">959B7A6A1595776DFE607C3F317F10E0</t>
  </si>
  <si>
    <t xml:space="preserve">89691338</t>
  </si>
  <si>
    <t xml:space="preserve">4E8DFEFAA64893A0FC364FE7AB77090D</t>
  </si>
  <si>
    <t xml:space="preserve">89691362</t>
  </si>
  <si>
    <t xml:space="preserve">FF8E38EA499B6ABB253C4369F5C08B4A</t>
  </si>
  <si>
    <t xml:space="preserve">89691246</t>
  </si>
  <si>
    <t xml:space="preserve">5F037D32CA31853761BCA7A6BFAE25B4</t>
  </si>
  <si>
    <t xml:space="preserve">89691342</t>
  </si>
  <si>
    <t xml:space="preserve">021EADAA60AA36E5BB0F2FE976BB73E7</t>
  </si>
  <si>
    <t xml:space="preserve">89691352</t>
  </si>
  <si>
    <t xml:space="preserve">2D926D8AC18973532E05AC5087BD7BB5</t>
  </si>
  <si>
    <t xml:space="preserve">89691650</t>
  </si>
  <si>
    <t xml:space="preserve">26F38592B826FB3DCD70AC43D7FFEF4E</t>
  </si>
  <si>
    <t xml:space="preserve">89691042</t>
  </si>
  <si>
    <t xml:space="preserve">5C8F3EE69481EE7E1EC103257350E247</t>
  </si>
  <si>
    <t xml:space="preserve">89691072</t>
  </si>
  <si>
    <t xml:space="preserve">09A87D5A405DCB7FD8A310422F818CD6</t>
  </si>
  <si>
    <t xml:space="preserve">89691140</t>
  </si>
  <si>
    <t xml:space="preserve">0D3CD274B70D10AF832E5F7DADF87C05</t>
  </si>
  <si>
    <t xml:space="preserve">89690944</t>
  </si>
  <si>
    <t xml:space="preserve">2FFCA22789B653ED9C87AC2CAEE524FE</t>
  </si>
  <si>
    <t xml:space="preserve">89690858</t>
  </si>
  <si>
    <t xml:space="preserve">D1BB1F2A4CBF734D60C546BB67DE9B44</t>
  </si>
  <si>
    <t xml:space="preserve">89690876</t>
  </si>
  <si>
    <t xml:space="preserve">93CA6600322C4C5BB3D8A4CC701A4A93</t>
  </si>
  <si>
    <t xml:space="preserve">89690936</t>
  </si>
  <si>
    <t xml:space="preserve">6A1584C071B6DF95C7EBEA7B001EAC64</t>
  </si>
  <si>
    <t xml:space="preserve">89690900</t>
  </si>
  <si>
    <t xml:space="preserve">D47287CCA2275871937062D721903F61</t>
  </si>
  <si>
    <t xml:space="preserve">89690654</t>
  </si>
  <si>
    <t xml:space="preserve">55B1EAD002BC881D7B2565CCE0ED707F</t>
  </si>
  <si>
    <t xml:space="preserve">89690622</t>
  </si>
  <si>
    <t xml:space="preserve">3D6C1E92B0EB914C2D3178B03024E4EB</t>
  </si>
  <si>
    <t xml:space="preserve">89690644</t>
  </si>
  <si>
    <t xml:space="preserve">C49CAE9E717B0D5DDEC259C7C5044595</t>
  </si>
  <si>
    <t xml:space="preserve">89690676</t>
  </si>
  <si>
    <t xml:space="preserve">1B5B2E60B73DB63C857319084075F56B</t>
  </si>
  <si>
    <t xml:space="preserve">89690712</t>
  </si>
  <si>
    <t xml:space="preserve">F0DB38E6B6FAE7999EAF7F4D1B35F9DF</t>
  </si>
  <si>
    <t xml:space="preserve">89690796</t>
  </si>
  <si>
    <t xml:space="preserve">23687ABCF24109D12E7BE29861A7B3FA</t>
  </si>
  <si>
    <t xml:space="preserve">89690758</t>
  </si>
  <si>
    <t xml:space="preserve">A0C7AE50BC956FC730552570D74C2D15</t>
  </si>
  <si>
    <t xml:space="preserve">89690760</t>
  </si>
  <si>
    <t xml:space="preserve">95ACEED11F1D497568F1AE24938B1959</t>
  </si>
  <si>
    <t xml:space="preserve">89692176</t>
  </si>
  <si>
    <t xml:space="preserve">A75237CE493A7BC8E0757D4BAF4286CD</t>
  </si>
  <si>
    <t xml:space="preserve">89692172</t>
  </si>
  <si>
    <t xml:space="preserve">661DD1A830BD9B8F98A23DA122EA13A5</t>
  </si>
  <si>
    <t xml:space="preserve">89692332</t>
  </si>
  <si>
    <t xml:space="preserve">A9B2F7E78EBC065751B87B4D0975B7B1</t>
  </si>
  <si>
    <t xml:space="preserve">89692476</t>
  </si>
  <si>
    <t xml:space="preserve">C35D8D0E2846A6F3F6B78B99FF31ECC9</t>
  </si>
  <si>
    <t xml:space="preserve">89692528</t>
  </si>
  <si>
    <t xml:space="preserve">B6CCB5A1D6E5702B7D69D98356A1AE17</t>
  </si>
  <si>
    <t xml:space="preserve">89692618</t>
  </si>
  <si>
    <t xml:space="preserve">358EBB289A988891F5A28C1347BEC737</t>
  </si>
  <si>
    <t xml:space="preserve">89692286</t>
  </si>
  <si>
    <t xml:space="preserve">4E202217C7FD7950A14CF35BF79158BB</t>
  </si>
  <si>
    <t xml:space="preserve">89692484</t>
  </si>
  <si>
    <t xml:space="preserve">30E88A59C0EB927C181BB193C26B682E</t>
  </si>
  <si>
    <t xml:space="preserve">89692728</t>
  </si>
  <si>
    <t xml:space="preserve">F8183600B52B34D868CFEADA10C6A4A4</t>
  </si>
  <si>
    <t xml:space="preserve">89692434</t>
  </si>
  <si>
    <t xml:space="preserve">5371521B637D9D36AE607548AA1BD4D5</t>
  </si>
  <si>
    <t xml:space="preserve">89692578</t>
  </si>
  <si>
    <t xml:space="preserve">31418026C70273788B54FBDC7BA0CF1B</t>
  </si>
  <si>
    <t xml:space="preserve">89692676</t>
  </si>
  <si>
    <t xml:space="preserve">F9663CC5CA512F7C4B78EDAB64D9B3B4</t>
  </si>
  <si>
    <t xml:space="preserve">89692784</t>
  </si>
  <si>
    <t xml:space="preserve">E55FC10866D63BEEDFB21DD5BBA01B03</t>
  </si>
  <si>
    <t xml:space="preserve">89692246</t>
  </si>
  <si>
    <t xml:space="preserve">72254E6FB84E51F79B33772CD2EAA44B</t>
  </si>
  <si>
    <t xml:space="preserve">89692340</t>
  </si>
  <si>
    <t xml:space="preserve">B708A9D3E4F55D319217ABE8360A50C3</t>
  </si>
  <si>
    <t xml:space="preserve">89692390</t>
  </si>
  <si>
    <t xml:space="preserve">A3FFA997AA8B17FFF626FBA438323580</t>
  </si>
  <si>
    <t xml:space="preserve">89692392</t>
  </si>
  <si>
    <t xml:space="preserve">7CBF69D08DD262703C16C711DD0B17F8</t>
  </si>
  <si>
    <t xml:space="preserve">89692344</t>
  </si>
  <si>
    <t xml:space="preserve">AA0586C600D1E74177197C8B57DC8B3C</t>
  </si>
  <si>
    <t xml:space="preserve">89692446</t>
  </si>
  <si>
    <t xml:space="preserve">E845BE0C1BAADC8EEB36F70AFC5A8090</t>
  </si>
  <si>
    <t xml:space="preserve">89692494</t>
  </si>
  <si>
    <t xml:space="preserve">B1F74921536792A169C6860218E302A7</t>
  </si>
  <si>
    <t xml:space="preserve">89692792</t>
  </si>
  <si>
    <t xml:space="preserve">B411E71B032CD5CE272C48BB19FB1BFE</t>
  </si>
  <si>
    <t xml:space="preserve">89692204</t>
  </si>
  <si>
    <t xml:space="preserve">B34150EFE02D5BC35C8378A427B88DB7</t>
  </si>
  <si>
    <t xml:space="preserve">89692256</t>
  </si>
  <si>
    <t xml:space="preserve">7554B7D4CB112A3E4627B19824476E12</t>
  </si>
  <si>
    <t xml:space="preserve">89692402</t>
  </si>
  <si>
    <t xml:space="preserve">354CD0D52A3163F2E0EF08DD697B7D4F</t>
  </si>
  <si>
    <t xml:space="preserve">89692746</t>
  </si>
  <si>
    <t xml:space="preserve">A87B502F8576F1A3E14A94C10E56B702</t>
  </si>
  <si>
    <t xml:space="preserve">89692354</t>
  </si>
  <si>
    <t xml:space="preserve">00EF3AB46CA45CD201D204D0F9F8F632</t>
  </si>
  <si>
    <t xml:space="preserve">89692262</t>
  </si>
  <si>
    <t xml:space="preserve">7756086435C8D2303E313D367F03E3A8</t>
  </si>
  <si>
    <t xml:space="preserve">89692214</t>
  </si>
  <si>
    <t xml:space="preserve">1C228E0659892394446C67E53D8B1316</t>
  </si>
  <si>
    <t xml:space="preserve">89692462</t>
  </si>
  <si>
    <t xml:space="preserve">FD65199498888094B1A2323433A796E1</t>
  </si>
  <si>
    <t xml:space="preserve">89692512</t>
  </si>
  <si>
    <t xml:space="preserve">68955EDF82B5FE17E628033FEA92AD99</t>
  </si>
  <si>
    <t xml:space="preserve">89692554</t>
  </si>
  <si>
    <t xml:space="preserve">3DB7C7EE33BEC05DF3090A793CC26FCF</t>
  </si>
  <si>
    <t xml:space="preserve">89692322</t>
  </si>
  <si>
    <t xml:space="preserve">59A7F8D5E76E653248A99518463967A6</t>
  </si>
  <si>
    <t xml:space="preserve">89692418</t>
  </si>
  <si>
    <t xml:space="preserve">BAD505C409A5F6CAA406E3708C677406</t>
  </si>
  <si>
    <t xml:space="preserve">89692558</t>
  </si>
  <si>
    <t xml:space="preserve">84DDC370F24DC1020D2D99B1FC34F5B1</t>
  </si>
  <si>
    <t xml:space="preserve">89692370</t>
  </si>
  <si>
    <t xml:space="preserve">939279F4D14A746299A093DB91D3E12F</t>
  </si>
  <si>
    <t xml:space="preserve">89692712</t>
  </si>
  <si>
    <t xml:space="preserve">20EBC8A654B3004D2C1E15FCECAA51F3</t>
  </si>
  <si>
    <t xml:space="preserve">89692374</t>
  </si>
  <si>
    <t xml:space="preserve">E7D6A5A91DD4B3F08BB8F72C05380E67</t>
  </si>
  <si>
    <t xml:space="preserve">89692562</t>
  </si>
  <si>
    <t xml:space="preserve">535588A936556B0AA17C0A699B6578E3</t>
  </si>
  <si>
    <t xml:space="preserve">89692564</t>
  </si>
  <si>
    <t xml:space="preserve">3F89CB8F8FD64731366C814F776317E4</t>
  </si>
  <si>
    <t xml:space="preserve">89692614</t>
  </si>
  <si>
    <t xml:space="preserve">FE56B28B7DCB628F734D794E66AB442D</t>
  </si>
  <si>
    <t xml:space="preserve">89692888</t>
  </si>
  <si>
    <t xml:space="preserve">4D319FEA74897516A901698FB2904012</t>
  </si>
  <si>
    <t xml:space="preserve">89692990</t>
  </si>
  <si>
    <t xml:space="preserve">5FBCE9DA90353260FF47FF66B97399AA</t>
  </si>
  <si>
    <t xml:space="preserve">89692940</t>
  </si>
  <si>
    <t xml:space="preserve">16925F2E8BB1AD53A86FEE377BC5D906</t>
  </si>
  <si>
    <t xml:space="preserve">89692946</t>
  </si>
  <si>
    <t xml:space="preserve">A18C1940CDFC71C1536D989803AF6574</t>
  </si>
  <si>
    <t xml:space="preserve">89692846</t>
  </si>
  <si>
    <t xml:space="preserve">4F35AC2A1415E763FB01AED9DEA53F45</t>
  </si>
  <si>
    <t xml:space="preserve">89692948</t>
  </si>
  <si>
    <t xml:space="preserve">6DBE51EC081EFB9FE1780EA6E70E48B2</t>
  </si>
  <si>
    <t xml:space="preserve">89692952</t>
  </si>
  <si>
    <t xml:space="preserve">028355EB5B171313F5C4BD458512D2B3</t>
  </si>
  <si>
    <t xml:space="preserve">89692904</t>
  </si>
  <si>
    <t xml:space="preserve">25787DF647C8CF3BF4D316FDDC878CA4</t>
  </si>
  <si>
    <t xml:space="preserve">89693006</t>
  </si>
  <si>
    <t xml:space="preserve">7242815517D573654CC123C85FBB98A5</t>
  </si>
  <si>
    <t xml:space="preserve">89692960</t>
  </si>
  <si>
    <t xml:space="preserve">3CE13A79DE555640669B56C39878B4BA</t>
  </si>
  <si>
    <t xml:space="preserve">89693012</t>
  </si>
  <si>
    <t xml:space="preserve">96B80AE4D90AFC4FB69911E0F0A58D07</t>
  </si>
  <si>
    <t xml:space="preserve">89693014</t>
  </si>
  <si>
    <t xml:space="preserve">7263278784EC2DD95D7AF4170BD206A8</t>
  </si>
  <si>
    <t xml:space="preserve">89692970</t>
  </si>
  <si>
    <t xml:space="preserve">E4D9D7F89EF8C5186E7B85787F3EDB0D</t>
  </si>
  <si>
    <t xml:space="preserve">89692872</t>
  </si>
  <si>
    <t xml:space="preserve">A5256C13C23A088197ABC7FA6F09C018</t>
  </si>
  <si>
    <t xml:space="preserve">89692974</t>
  </si>
  <si>
    <t xml:space="preserve">C5004911114EE341D4F070C002F124B5</t>
  </si>
  <si>
    <t xml:space="preserve">89692926</t>
  </si>
  <si>
    <t xml:space="preserve">FC7928AD346E8E86EC0615948586D367</t>
  </si>
  <si>
    <t xml:space="preserve">ASESORIA DE RECURSO DE REVISION</t>
  </si>
  <si>
    <t xml:space="preserve">ACCESO A LA INFORMACION PUBLICA</t>
  </si>
  <si>
    <t xml:space="preserve">PUBLICO EN GENERAL</t>
  </si>
  <si>
    <t xml:space="preserve">PERSONAL, POR CORREO ELECTRONICO, VIA TELEFONICA.</t>
  </si>
  <si>
    <t xml:space="preserve">https://ogaipoaxaca.org.mx/site/recurso_revision/requisitos</t>
  </si>
  <si>
    <t xml:space="preserve">LAS QUE SEÑALA EL ARTÍCULO 140 DE LA LEY DE TRANSPARENCIA, ACCESO A LA INFORMACIÓN PÚBLICA Y BUEN GOBIERNO DEL ESTADO DE OAXACA</t>
  </si>
  <si>
    <t xml:space="preserve">NO TIENE VIGENCIA</t>
  </si>
  <si>
    <t xml:space="preserve">89693030</t>
  </si>
  <si>
    <t xml:space="preserve">TRAMITE GRATUITO</t>
  </si>
  <si>
    <t xml:space="preserve">LEY GENERAL DE TRANSPARENCIA Y ACCESO A LA INFORMACION PUBLICA Y BUEN GOBIERNO DEL ESTADO DE OAXACA, ART. 119-120.</t>
  </si>
  <si>
    <t xml:space="preserve">ARTICULO NOVENO CAPITULO I DE LOS LINEAMIENTOS DE PROCEDIMIENTO DE DENUNCIA. LEY GENERAL DE TRANSPARENCIA Y ACCESO A LA INFORMACION PUBLICA Y LEY DE TRANSPARENCIA, ACCESO A LA INFORMACION PUBLICA Y BUEN GOBIERNO DEL ESTADO DE OAXACA.</t>
  </si>
  <si>
    <t xml:space="preserve">LEY GENERAL DE TRANSPARENCIA Y ACCESO A LA INFORMACION PUBLICA Y BUEN GOBIERNO DEL ESTADO DE OAXACA, ART.125</t>
  </si>
  <si>
    <t xml:space="preserve">ESTA ASESORIA SE PUEDE REALIZAR DE MANERA PRESENCIAL, VIA TELEFONICA O POR CORREO ELECTRONICO</t>
  </si>
  <si>
    <t xml:space="preserve">https://www.plataformadetransparencia.org.mx/</t>
  </si>
  <si>
    <t xml:space="preserve">UNIDAD DE TRANSPARENCIA</t>
  </si>
  <si>
    <t xml:space="preserve">44AE7C23125692C0307A104114726FA4</t>
  </si>
  <si>
    <t xml:space="preserve">89691686</t>
  </si>
  <si>
    <t xml:space="preserve">D9844A75CBE3A97DD415211F1760FEA3</t>
  </si>
  <si>
    <t xml:space="preserve">89691694</t>
  </si>
  <si>
    <t xml:space="preserve">3D7B188D1E9365872E8A728A162FBDC0</t>
  </si>
  <si>
    <t xml:space="preserve">89691698</t>
  </si>
  <si>
    <t xml:space="preserve">A9F99FACD8D878482E30A5DB965422A8</t>
  </si>
  <si>
    <t xml:space="preserve">89691712</t>
  </si>
  <si>
    <t xml:space="preserve">001CD01C0A6599FDC12E1752254CD2F6</t>
  </si>
  <si>
    <t xml:space="preserve">89691780</t>
  </si>
  <si>
    <t xml:space="preserve">44EB20B0B8B32BACC7580316D10662B6</t>
  </si>
  <si>
    <t xml:space="preserve">89691720</t>
  </si>
  <si>
    <t xml:space="preserve">DA73DEA3FFB3A497F44EBD1531894069</t>
  </si>
  <si>
    <t xml:space="preserve">89691804</t>
  </si>
  <si>
    <t xml:space="preserve">9CB3D628BF40E4AF9D22DEB235003A8D</t>
  </si>
  <si>
    <t xml:space="preserve">89691722</t>
  </si>
  <si>
    <t xml:space="preserve">92381D72F063D075D3DD135701C66853</t>
  </si>
  <si>
    <t xml:space="preserve">89691806</t>
  </si>
  <si>
    <t xml:space="preserve">CB53531C3EAF6400FAFAB0C76884698F</t>
  </si>
  <si>
    <t xml:space="preserve">89691984</t>
  </si>
  <si>
    <t xml:space="preserve">EA85207CBA07D41E0FC3C2322E3615B8</t>
  </si>
  <si>
    <t xml:space="preserve">89691724</t>
  </si>
  <si>
    <t xml:space="preserve">2BDFB7DAF7832EE812DAE58855E2B438</t>
  </si>
  <si>
    <t xml:space="preserve">89691854</t>
  </si>
  <si>
    <t xml:space="preserve">5ACD1842B76180AFAFC6A28B9A91F7F8</t>
  </si>
  <si>
    <t xml:space="preserve">89691972</t>
  </si>
  <si>
    <t xml:space="preserve">1CD1B3E611D244955F18766840AB1C1D</t>
  </si>
  <si>
    <t xml:space="preserve">89691974</t>
  </si>
  <si>
    <t xml:space="preserve">0349C80DDC94B0C0CD85E5A6831DC9FB</t>
  </si>
  <si>
    <t xml:space="preserve">89691994</t>
  </si>
  <si>
    <t xml:space="preserve">706E50AF9FF09770E2480758D9C9C118</t>
  </si>
  <si>
    <t xml:space="preserve">89692014</t>
  </si>
  <si>
    <t xml:space="preserve">054F5D52E9D0BD372582E1436A6C6CFE</t>
  </si>
  <si>
    <t xml:space="preserve">89691812</t>
  </si>
  <si>
    <t xml:space="preserve">9FD0ABC06B1C6143A3A7828EF7A7B8F9</t>
  </si>
  <si>
    <t xml:space="preserve">89691816</t>
  </si>
  <si>
    <t xml:space="preserve">FDD86BD4FD2D38B9C8460F90F4FFBCF7</t>
  </si>
  <si>
    <t xml:space="preserve">89691882</t>
  </si>
  <si>
    <t xml:space="preserve">F81539C021FFEE0043FF0F53544056B9</t>
  </si>
  <si>
    <t xml:space="preserve">89691818</t>
  </si>
  <si>
    <t xml:space="preserve">71D31694C49A6602D27A556291641103</t>
  </si>
  <si>
    <t xml:space="preserve">89691906</t>
  </si>
  <si>
    <t xml:space="preserve">DD798E736EF2476311229ACEAB6504C4</t>
  </si>
  <si>
    <t xml:space="preserve">89691840</t>
  </si>
  <si>
    <t xml:space="preserve">514F189DE29CEA5607C51EAB2DB60D63</t>
  </si>
  <si>
    <t xml:space="preserve">89691842</t>
  </si>
  <si>
    <t xml:space="preserve">26119684FB818A2A2031EDC59CFB7889</t>
  </si>
  <si>
    <t xml:space="preserve">89691888</t>
  </si>
  <si>
    <t xml:space="preserve">3B0EEDDCA44F108C90DB9A9B4D3D636E</t>
  </si>
  <si>
    <t xml:space="preserve">89691934</t>
  </si>
  <si>
    <t xml:space="preserve">31355AC9CEDC0A73C46A17666074DEBB</t>
  </si>
  <si>
    <t xml:space="preserve">89692060</t>
  </si>
  <si>
    <t xml:space="preserve">9DDA04A4E76D1BB9E04C42D822EFB153</t>
  </si>
  <si>
    <t xml:space="preserve">89692024</t>
  </si>
  <si>
    <t xml:space="preserve">99B0A64FF8B2CDA9B866256FE0A36688</t>
  </si>
  <si>
    <t xml:space="preserve">89692098</t>
  </si>
  <si>
    <t xml:space="preserve">C92FF14973A7EEE0FA5179A98CC8B456</t>
  </si>
  <si>
    <t xml:space="preserve">89692046</t>
  </si>
  <si>
    <t xml:space="preserve">05BE3AF8EF26227EC6F31A0C1F52A25D</t>
  </si>
  <si>
    <t xml:space="preserve">89692112</t>
  </si>
  <si>
    <t xml:space="preserve">BBF2AD637FBD39E1C5D0178F56BE08D4</t>
  </si>
  <si>
    <t xml:space="preserve">89692120</t>
  </si>
  <si>
    <t xml:space="preserve">3F741F3C5418B7FB78BF5193F7CA4328</t>
  </si>
  <si>
    <t xml:space="preserve">89692122</t>
  </si>
  <si>
    <t xml:space="preserve">EAEC3D58CDDA85647C92DE1300759A65</t>
  </si>
  <si>
    <t xml:space="preserve">89692140</t>
  </si>
  <si>
    <t xml:space="preserve">9DBB8BB1F40BBAD9759D48F98606CDBD</t>
  </si>
  <si>
    <t xml:space="preserve">89692154</t>
  </si>
  <si>
    <t xml:space="preserve">EFB69669CCD6CF6577DF7CC2AA2A3B68</t>
  </si>
  <si>
    <t xml:space="preserve">89691032</t>
  </si>
  <si>
    <t xml:space="preserve">D4C7509DB6927A6BD8E7D7B6060F10CD</t>
  </si>
  <si>
    <t xml:space="preserve">89691034</t>
  </si>
  <si>
    <t xml:space="preserve">9825D5A80D73A261E35A5E2E17311B19</t>
  </si>
  <si>
    <t xml:space="preserve">89690976</t>
  </si>
  <si>
    <t xml:space="preserve">4D96FA09594D4B0DAB7ABA8128C98D21</t>
  </si>
  <si>
    <t xml:space="preserve">89691236</t>
  </si>
  <si>
    <t xml:space="preserve">A4E66D66BDD908FAF815B20E60968ECB</t>
  </si>
  <si>
    <t xml:space="preserve">89691120</t>
  </si>
  <si>
    <t xml:space="preserve">D03EDBE4D4E1EDF74DF636EECDB077D2</t>
  </si>
  <si>
    <t xml:space="preserve">89691096</t>
  </si>
  <si>
    <t xml:space="preserve">BAF35C7EFCA440752F9FCB50A21391C8</t>
  </si>
  <si>
    <t xml:space="preserve">89691308</t>
  </si>
  <si>
    <t xml:space="preserve">E5EB8E33002839EACB42A98F828E70F1</t>
  </si>
  <si>
    <t xml:space="preserve">89691492</t>
  </si>
  <si>
    <t xml:space="preserve">B545383E0FA6CB703F31B09F5321F13F</t>
  </si>
  <si>
    <t xml:space="preserve">89691374</t>
  </si>
  <si>
    <t xml:space="preserve">D5BA3A398F7DD8BA043012D2892435BD</t>
  </si>
  <si>
    <t xml:space="preserve">89691424</t>
  </si>
  <si>
    <t xml:space="preserve">EB6AF98E566EB910CA23884A12988A55</t>
  </si>
  <si>
    <t xml:space="preserve">89691458</t>
  </si>
  <si>
    <t xml:space="preserve">24065874C8C991CCD239D4D3FB7ABE80</t>
  </si>
  <si>
    <t xml:space="preserve">89691604</t>
  </si>
  <si>
    <t xml:space="preserve">58C594B43B0D6FA7893FF8AD93A88095</t>
  </si>
  <si>
    <t xml:space="preserve">89691052</t>
  </si>
  <si>
    <t xml:space="preserve">DD3D4B3671FD8F1924BE6898BAB73BC5</t>
  </si>
  <si>
    <t xml:space="preserve">89691614</t>
  </si>
  <si>
    <t xml:space="preserve">88C3A00C0D1DB716D76BCE34A380758D</t>
  </si>
  <si>
    <t xml:space="preserve">89691620</t>
  </si>
  <si>
    <t xml:space="preserve">2C89A96ABD3203C60492C72FF2C23F54</t>
  </si>
  <si>
    <t xml:space="preserve">89691066</t>
  </si>
  <si>
    <t xml:space="preserve">C633B2B54F8717CC5D25F7D3394288C7</t>
  </si>
  <si>
    <t xml:space="preserve">89691154</t>
  </si>
  <si>
    <t xml:space="preserve">E9153D4FE9A02B64FE11CC19A54048CF</t>
  </si>
  <si>
    <t xml:space="preserve">89691444</t>
  </si>
  <si>
    <t xml:space="preserve">7F1AFF3147C698844A6A5805CEEBB26C</t>
  </si>
  <si>
    <t xml:space="preserve">89691414</t>
  </si>
  <si>
    <t xml:space="preserve">A4238A46F3A104D95A20E0108CC240FE</t>
  </si>
  <si>
    <t xml:space="preserve">89691552</t>
  </si>
  <si>
    <t xml:space="preserve">A995B5A2D03255094C044769DA286FA8</t>
  </si>
  <si>
    <t xml:space="preserve">89691630</t>
  </si>
  <si>
    <t xml:space="preserve">87A37987680DBAA503D6A736E52B9C26</t>
  </si>
  <si>
    <t xml:space="preserve">89691624</t>
  </si>
  <si>
    <t xml:space="preserve">7920FF0F012EBDB5ECF448BF55B242B3</t>
  </si>
  <si>
    <t xml:space="preserve">89691638</t>
  </si>
  <si>
    <t xml:space="preserve">F17D7C744D9E72A3EFC0165E16D3A573</t>
  </si>
  <si>
    <t xml:space="preserve">89691084</t>
  </si>
  <si>
    <t xml:space="preserve">97988AF52469B7DD417822AC0B11C602</t>
  </si>
  <si>
    <t xml:space="preserve">89691310</t>
  </si>
  <si>
    <t xml:space="preserve">32FD26ECCCB5497634D9A62A20479274</t>
  </si>
  <si>
    <t xml:space="preserve">89691348</t>
  </si>
  <si>
    <t xml:space="preserve">114DF73CCE11D70617423A048903BF24</t>
  </si>
  <si>
    <t xml:space="preserve">89691364</t>
  </si>
  <si>
    <t xml:space="preserve">B86CDEF793C54BCEEEF7B2A615B493DA</t>
  </si>
  <si>
    <t xml:space="preserve">89691366</t>
  </si>
  <si>
    <t xml:space="preserve">C971634C27D87A95961DD05A36462C7D</t>
  </si>
  <si>
    <t xml:space="preserve">89691436</t>
  </si>
  <si>
    <t xml:space="preserve">71F0D9B300704AE3E5801E6B503053BB</t>
  </si>
  <si>
    <t xml:space="preserve">89691498</t>
  </si>
  <si>
    <t xml:space="preserve">CF6EAB70B0F5AE32432DC51CC293439F</t>
  </si>
  <si>
    <t xml:space="preserve">89691086</t>
  </si>
  <si>
    <t xml:space="preserve">C61E1965F45B6C914C4B44224AC69DB2</t>
  </si>
  <si>
    <t xml:space="preserve">89691100</t>
  </si>
  <si>
    <t xml:space="preserve">2549D713BD0927EB010527942826FE7B</t>
  </si>
  <si>
    <t xml:space="preserve">89691102</t>
  </si>
  <si>
    <t xml:space="preserve">0D8B0E8DAB3C805BEEB98BB229F23FC7</t>
  </si>
  <si>
    <t xml:space="preserve">89691114</t>
  </si>
  <si>
    <t xml:space="preserve">DF046DE16805823FB69FF22D677696F3</t>
  </si>
  <si>
    <t xml:space="preserve">89691674</t>
  </si>
  <si>
    <t xml:space="preserve">0CBDC3DD0CC05E02C1B040F7D609C787</t>
  </si>
  <si>
    <t xml:space="preserve">89690942</t>
  </si>
  <si>
    <t xml:space="preserve">00FAC5064DFB4467C7560C132A3BEAE6</t>
  </si>
  <si>
    <t xml:space="preserve">89690882</t>
  </si>
  <si>
    <t xml:space="preserve">92D97C38A3C90B4C12BD8D050EC463B4</t>
  </si>
  <si>
    <t xml:space="preserve">89690892</t>
  </si>
  <si>
    <t xml:space="preserve">B9B46FAE18FDCF4A12F21070CF47E304</t>
  </si>
  <si>
    <t xml:space="preserve">89690854</t>
  </si>
  <si>
    <t xml:space="preserve">56D6CFC6B1A0446703AF5681095756D8</t>
  </si>
  <si>
    <t xml:space="preserve">89690866</t>
  </si>
  <si>
    <t xml:space="preserve">82CB87082E150FA023F8800F0702F075</t>
  </si>
  <si>
    <t xml:space="preserve">89690832</t>
  </si>
  <si>
    <t xml:space="preserve">540DD1A5D83D3FD2EDACF9ACFFF592A8</t>
  </si>
  <si>
    <t xml:space="preserve">89690926</t>
  </si>
  <si>
    <t xml:space="preserve">FB32FD4A2C11D39B634B8C942D46B838</t>
  </si>
  <si>
    <t xml:space="preserve">89690908</t>
  </si>
  <si>
    <t xml:space="preserve">7FDC4BD410883E37A1A0FEC4C7C66CB7</t>
  </si>
  <si>
    <t xml:space="preserve">89690668</t>
  </si>
  <si>
    <t xml:space="preserve">2D218315ADE08BC2D1F44687FBC5A867</t>
  </si>
  <si>
    <t xml:space="preserve">89690626</t>
  </si>
  <si>
    <t xml:space="preserve">B2C7A34903049933976700BF8A396D91</t>
  </si>
  <si>
    <t xml:space="preserve">89690664</t>
  </si>
  <si>
    <t xml:space="preserve">8CAFA6348F160F3511EC836977151545</t>
  </si>
  <si>
    <t xml:space="preserve">89690682</t>
  </si>
  <si>
    <t xml:space="preserve">3931B2E5F46C1D0B49C7E50C25FE0628</t>
  </si>
  <si>
    <t xml:space="preserve">89690674</t>
  </si>
  <si>
    <t xml:space="preserve">8FE948E3DA5D8A51B8C6A34390D0A8B2</t>
  </si>
  <si>
    <t xml:space="preserve">89690708</t>
  </si>
  <si>
    <t xml:space="preserve">FF61FEB24FF7E0729DC506DBFB6BF85C</t>
  </si>
  <si>
    <t xml:space="preserve">89690678</t>
  </si>
  <si>
    <t xml:space="preserve">F7E753173666198C91CCC04895BC7CB8</t>
  </si>
  <si>
    <t xml:space="preserve">89690716</t>
  </si>
  <si>
    <t xml:space="preserve">9A7391E8B6B27865C24B5257E1241A81</t>
  </si>
  <si>
    <t xml:space="preserve">89690790</t>
  </si>
  <si>
    <t xml:space="preserve">B27E8C90F418C35257C1833AD38A7DFF</t>
  </si>
  <si>
    <t xml:space="preserve">89690762</t>
  </si>
  <si>
    <t xml:space="preserve">92938AFFC7A540A931246FDACE538FFB</t>
  </si>
  <si>
    <t xml:space="preserve">89690794</t>
  </si>
  <si>
    <t xml:space="preserve">796036C8CC6C1B5703041B5EFEA727F0</t>
  </si>
  <si>
    <t xml:space="preserve">89690816</t>
  </si>
  <si>
    <t xml:space="preserve">0151B96507347F7D22786AB7963C5662</t>
  </si>
  <si>
    <t xml:space="preserve">89690746</t>
  </si>
  <si>
    <t xml:space="preserve">22504FCF6E9B81933B4AD4357967F277</t>
  </si>
  <si>
    <t xml:space="preserve">89690784</t>
  </si>
  <si>
    <t xml:space="preserve">31EB3B73680672FD3799E324F75D4E9A</t>
  </si>
  <si>
    <t xml:space="preserve">89692178</t>
  </si>
  <si>
    <t xml:space="preserve">10D616067DB6A09820076974120AD319</t>
  </si>
  <si>
    <t xml:space="preserve">89692426</t>
  </si>
  <si>
    <t xml:space="preserve">6FD5F54C5277153CAA3FCBFFACA08259</t>
  </si>
  <si>
    <t xml:space="preserve">89692234</t>
  </si>
  <si>
    <t xml:space="preserve">850430E568DEBC6FFBDD5D67FBDF1D24</t>
  </si>
  <si>
    <t xml:space="preserve">89692380</t>
  </si>
  <si>
    <t xml:space="preserve">B01ED575839E59BE8EEC79F648CAE1AB</t>
  </si>
  <si>
    <t xml:space="preserve">89692430</t>
  </si>
  <si>
    <t xml:space="preserve">814F7B337FA45D074168149B9E8C05C3</t>
  </si>
  <si>
    <t xml:space="preserve">89692624</t>
  </si>
  <si>
    <t xml:space="preserve">8BEA2FC7D2D5150332FFB05ABF873E31</t>
  </si>
  <si>
    <t xml:space="preserve">89692672</t>
  </si>
  <si>
    <t xml:space="preserve">93D86425E1928912945086DD7E918ABF</t>
  </si>
  <si>
    <t xml:space="preserve">89692730</t>
  </si>
  <si>
    <t xml:space="preserve">40AC5B951191A73A270FD03E77AE6C52</t>
  </si>
  <si>
    <t xml:space="preserve">89692732</t>
  </si>
  <si>
    <t xml:space="preserve">878045F16CAC1C0F542B15E6F106399F</t>
  </si>
  <si>
    <t xml:space="preserve">89692338</t>
  </si>
  <si>
    <t xml:space="preserve">2B7DE19EC07E3CB2AC949CB2174390E7</t>
  </si>
  <si>
    <t xml:space="preserve">89692628</t>
  </si>
  <si>
    <t xml:space="preserve">3F9D8028E8DBE84F9D92583A5E621752</t>
  </si>
  <si>
    <t xml:space="preserve">89692296</t>
  </si>
  <si>
    <t xml:space="preserve">C39AB8B2F99B7068FD005F8401051708</t>
  </si>
  <si>
    <t xml:space="preserve">89692736</t>
  </si>
  <si>
    <t xml:space="preserve">0479C94160011BE32C7470CF2041D4A2</t>
  </si>
  <si>
    <t xml:space="preserve">89692394</t>
  </si>
  <si>
    <t xml:space="preserve">6DA89E8FE7FE20846A467D59FC2CCBD2</t>
  </si>
  <si>
    <t xml:space="preserve">89692584</t>
  </si>
  <si>
    <t xml:space="preserve">86E764CE689B899BD9F0CC6BE2EE2CD5</t>
  </si>
  <si>
    <t xml:space="preserve">89692686</t>
  </si>
  <si>
    <t xml:space="preserve">078CE518C28A1C7311AAC21C17FC6EDB</t>
  </si>
  <si>
    <t xml:space="preserve">89692688</t>
  </si>
  <si>
    <t xml:space="preserve">3D57AAE0191ABB5D28E988A8E21B3813</t>
  </si>
  <si>
    <t xml:space="preserve">89692790</t>
  </si>
  <si>
    <t xml:space="preserve">F12AF202698071395215C53AAEEC2D44</t>
  </si>
  <si>
    <t xml:space="preserve">89692252</t>
  </si>
  <si>
    <t xml:space="preserve">92D2F33459141F7E8950AB68812E46CC</t>
  </si>
  <si>
    <t xml:space="preserve">89692304</t>
  </si>
  <si>
    <t xml:space="preserve">92203C60DE6C7F64D9CD7C43B5DD2079</t>
  </si>
  <si>
    <t xml:space="preserve">89692690</t>
  </si>
  <si>
    <t xml:space="preserve">0CA3C048B495012A3F2BF8AE4001DA4A</t>
  </si>
  <si>
    <t xml:space="preserve">89692254</t>
  </si>
  <si>
    <t xml:space="preserve">DA531D8F3A0789DC734F8A17BA55C006</t>
  </si>
  <si>
    <t xml:space="preserve">89692352</t>
  </si>
  <si>
    <t xml:space="preserve">4AB7D02F77E8345BACDB7C5FEE0AD4CB</t>
  </si>
  <si>
    <t xml:space="preserve">89692748</t>
  </si>
  <si>
    <t xml:space="preserve">BAB3987D7EE3A77E9D760157A3940B01</t>
  </si>
  <si>
    <t xml:space="preserve">89692750</t>
  </si>
  <si>
    <t xml:space="preserve">F0750F903BF1F43972B031D096679E83</t>
  </si>
  <si>
    <t xml:space="preserve">89692312</t>
  </si>
  <si>
    <t xml:space="preserve">5A9E55C70E2267C715F520D1878BAF61</t>
  </si>
  <si>
    <t xml:space="preserve">89692508</t>
  </si>
  <si>
    <t xml:space="preserve">E5718F96037E0F0B0AE467BD344630AB</t>
  </si>
  <si>
    <t xml:space="preserve">89692702</t>
  </si>
  <si>
    <t xml:space="preserve">60318B155650115A9DC98D6D11D8D7E6</t>
  </si>
  <si>
    <t xml:space="preserve">89692270</t>
  </si>
  <si>
    <t xml:space="preserve">A4052A8C89CBDD7E7FDC372306E5B6E0</t>
  </si>
  <si>
    <t xml:space="preserve">89692556</t>
  </si>
  <si>
    <t xml:space="preserve">655AAF07B2CC407B0610A673650ABBF4</t>
  </si>
  <si>
    <t xml:space="preserve">89692656</t>
  </si>
  <si>
    <t xml:space="preserve">6D4A10C15DF4464DBEAB6A0616767D29</t>
  </si>
  <si>
    <t xml:space="preserve">89692706</t>
  </si>
  <si>
    <t xml:space="preserve">948577BDD05C9A2CCAC2436F28EAD0E8</t>
  </si>
  <si>
    <t xml:space="preserve">89692366</t>
  </si>
  <si>
    <t xml:space="preserve">E0D253D46F8991F89599E05677E380C2</t>
  </si>
  <si>
    <t xml:space="preserve">89692468</t>
  </si>
  <si>
    <t xml:space="preserve">57DB3B51DA156DCCE3E4FFCD463B9F9C</t>
  </si>
  <si>
    <t xml:space="preserve">89692516</t>
  </si>
  <si>
    <t xml:space="preserve">B0EBA06C78E751FD9ABCDBDCD1B33753</t>
  </si>
  <si>
    <t xml:space="preserve">89692324</t>
  </si>
  <si>
    <t xml:space="preserve">CCF33A220F748B9580B0D493A6D45AFA</t>
  </si>
  <si>
    <t xml:space="preserve">89692368</t>
  </si>
  <si>
    <t xml:space="preserve">AD24975AC910C0F2A32CAAE463591821</t>
  </si>
  <si>
    <t xml:space="preserve">89692470</t>
  </si>
  <si>
    <t xml:space="preserve">2DD5BB0769D1CD937171BE12FB0939E6</t>
  </si>
  <si>
    <t xml:space="preserve">89692988</t>
  </si>
  <si>
    <t xml:space="preserve">E2D2267E2AA01F97E1B8A913F48E4ED4</t>
  </si>
  <si>
    <t xml:space="preserve">89692890</t>
  </si>
  <si>
    <t xml:space="preserve">FA98897E2D87A1AB9E4D61A05FD77D41</t>
  </si>
  <si>
    <t xml:space="preserve">89692900</t>
  </si>
  <si>
    <t xml:space="preserve">199A4C9CE04825C5BF7AFB46D6643EBD</t>
  </si>
  <si>
    <t xml:space="preserve">89692902</t>
  </si>
  <si>
    <t xml:space="preserve">F1FEAF58C5A818E39866D163ED058964</t>
  </si>
  <si>
    <t xml:space="preserve">89692908</t>
  </si>
  <si>
    <t xml:space="preserve">247B94816AE4A04BDA1914F8C4C39B9E</t>
  </si>
  <si>
    <t xml:space="preserve">89692964</t>
  </si>
  <si>
    <t xml:space="preserve">FBB8FE1A8328BB2878C728AE36528796</t>
  </si>
  <si>
    <t xml:space="preserve">89692928</t>
  </si>
  <si>
    <t xml:space="preserve">D09BB674AC5CECE3855A09492EF1E404</t>
  </si>
  <si>
    <t xml:space="preserve">89692978</t>
  </si>
  <si>
    <t xml:space="preserve">FB9EBC92B37870AD687F5E322FBA0074</t>
  </si>
  <si>
    <t xml:space="preserve">89692832</t>
  </si>
  <si>
    <t xml:space="preserve">780DFAA006B37D59B4527A197ADAF103</t>
  </si>
  <si>
    <t xml:space="preserve">89692982</t>
  </si>
  <si>
    <t xml:space="preserve">189B4E86D8A461590886EBE0679D8041</t>
  </si>
  <si>
    <t xml:space="preserve">89691690</t>
  </si>
  <si>
    <t xml:space="preserve">A8076E56A072843911379BF7C5C4CB43</t>
  </si>
  <si>
    <t xml:space="preserve">89691778</t>
  </si>
  <si>
    <t xml:space="preserve">F62CFF464D21A7BD002283C63A185B62</t>
  </si>
  <si>
    <t xml:space="preserve">89691782</t>
  </si>
  <si>
    <t xml:space="preserve">3FCA9ED3BE2B49CFE26F9CABBCD05686</t>
  </si>
  <si>
    <t xml:space="preserve">89691786</t>
  </si>
  <si>
    <t xml:space="preserve">79D77062EFFA2330C743136374CA90A9</t>
  </si>
  <si>
    <t xml:space="preserve">89691850</t>
  </si>
  <si>
    <t xml:space="preserve">15E2D11F34CF3A3B5B3625F2DBAFBAA9</t>
  </si>
  <si>
    <t xml:space="preserve">89691982</t>
  </si>
  <si>
    <t xml:space="preserve">D9FCC73C8C76CDD0AFDDDD0682630994</t>
  </si>
  <si>
    <t xml:space="preserve">89691726</t>
  </si>
  <si>
    <t xml:space="preserve">B557173C9BA8C6B49E61CAF1E1D98DD3</t>
  </si>
  <si>
    <t xml:space="preserve">89691750</t>
  </si>
  <si>
    <t xml:space="preserve">BE105348BBBE143775120BC52E29B7E2</t>
  </si>
  <si>
    <t xml:space="preserve">89691730</t>
  </si>
  <si>
    <t xml:space="preserve">96DDFE2597A084FE475518736575E3AB</t>
  </si>
  <si>
    <t xml:space="preserve">89691732</t>
  </si>
  <si>
    <t xml:space="preserve">F7EC1D90C86E8286872071736E860B12</t>
  </si>
  <si>
    <t xml:space="preserve">89691754</t>
  </si>
  <si>
    <t xml:space="preserve">F6E14D37DA2698C3E3F9A09E3C16A722</t>
  </si>
  <si>
    <t xml:space="preserve">89691924</t>
  </si>
  <si>
    <t xml:space="preserve">C2DCEFDC3814448614DF9155A906E473</t>
  </si>
  <si>
    <t xml:space="preserve">89692032</t>
  </si>
  <si>
    <t xml:space="preserve">7DD1CD53F027613D66223C64D8EE9C39</t>
  </si>
  <si>
    <t xml:space="preserve">89692012</t>
  </si>
  <si>
    <t xml:space="preserve">D53AB1E0C9F198B21D7C25A9ED283192</t>
  </si>
  <si>
    <t xml:space="preserve">89691814</t>
  </si>
  <si>
    <t xml:space="preserve">A886DADB15D463E8029C331A451F39A7</t>
  </si>
  <si>
    <t xml:space="preserve">89691838</t>
  </si>
  <si>
    <t xml:space="preserve">2A0112BC268EB2D9D95978CCA3C4FF28</t>
  </si>
  <si>
    <t xml:space="preserve">89692104</t>
  </si>
  <si>
    <t xml:space="preserve">F1EDC45F9BD3934C709A2506A4EDCE3D</t>
  </si>
  <si>
    <t xml:space="preserve">89691798</t>
  </si>
  <si>
    <t xml:space="preserve">869826C9663E9A5EA45F57B7FB9E7F1A</t>
  </si>
  <si>
    <t xml:space="preserve">89691908</t>
  </si>
  <si>
    <t xml:space="preserve">F74147FF93D6A3C50EE2681636FFDA64</t>
  </si>
  <si>
    <t xml:space="preserve">89691928</t>
  </si>
  <si>
    <t xml:space="preserve">AEA8F6B375230D59634AF156A6821DDC</t>
  </si>
  <si>
    <t xml:space="preserve">89691824</t>
  </si>
  <si>
    <t xml:space="preserve">A1EB61F1F4A5F130BCF2D2D086042BF4</t>
  </si>
  <si>
    <t xml:space="preserve">89691890</t>
  </si>
  <si>
    <t xml:space="preserve">8774F42BEF6E5B37F50A228FD14F08F3</t>
  </si>
  <si>
    <t xml:space="preserve">89691976</t>
  </si>
  <si>
    <t xml:space="preserve">7F5322BFC320A683233CEE15FE304AC2</t>
  </si>
  <si>
    <t xml:space="preserve">89691998</t>
  </si>
  <si>
    <t xml:space="preserve">A6951D702C5A08F1C0EC4B2ACD41EA7B</t>
  </si>
  <si>
    <t xml:space="preserve">89692000</t>
  </si>
  <si>
    <t xml:space="preserve">211E0389402F40781D30C110AB3D7440</t>
  </si>
  <si>
    <t xml:space="preserve">89692020</t>
  </si>
  <si>
    <t xml:space="preserve">DF173319D264A4986D7CDF6B611D53A3</t>
  </si>
  <si>
    <t xml:space="preserve">89692044</t>
  </si>
  <si>
    <t xml:space="preserve">3B086BDC4A46FEA5C384A99426BEE6A0</t>
  </si>
  <si>
    <t xml:space="preserve">89692078</t>
  </si>
  <si>
    <t xml:space="preserve">F707743B5288EA19CBBD61E5BE3BF831</t>
  </si>
  <si>
    <t xml:space="preserve">89692066</t>
  </si>
  <si>
    <t xml:space="preserve">DCC57427883DAF976A7BC1B06AA362D1</t>
  </si>
  <si>
    <t xml:space="preserve">89692088</t>
  </si>
  <si>
    <t xml:space="preserve">8BB2FDE8A158970448C18E347D74FC45</t>
  </si>
  <si>
    <t xml:space="preserve">89692114</t>
  </si>
  <si>
    <t xml:space="preserve">35DE3DC396C0EEC9856708103AB50A53</t>
  </si>
  <si>
    <t xml:space="preserve">89692126</t>
  </si>
  <si>
    <t xml:space="preserve">1CE3C384A5133E8C3E3C85F06D02322C</t>
  </si>
  <si>
    <t xml:space="preserve">89692128</t>
  </si>
  <si>
    <t xml:space="preserve">41FB170CCB896BBB6854981ED47D552A</t>
  </si>
  <si>
    <t xml:space="preserve">89691028</t>
  </si>
  <si>
    <t xml:space="preserve">7D01E3F00B10D7B8E898AA4F54E44B24</t>
  </si>
  <si>
    <t xml:space="preserve">89690978</t>
  </si>
  <si>
    <t xml:space="preserve">A8A08F9E57408DAFEE50F493FD3A7072</t>
  </si>
  <si>
    <t xml:space="preserve">89690970</t>
  </si>
  <si>
    <t xml:space="preserve">99A48B442D7216D3A61814657249CEB8</t>
  </si>
  <si>
    <t xml:space="preserve">89690988</t>
  </si>
  <si>
    <t xml:space="preserve">C01E79E321DC6FD3340FD173B7DBDD72</t>
  </si>
  <si>
    <t xml:space="preserve">89691006</t>
  </si>
  <si>
    <t xml:space="preserve">F65797919E8AB6494CCF8E9994BA0C67</t>
  </si>
  <si>
    <t xml:space="preserve">89691026</t>
  </si>
  <si>
    <t xml:space="preserve">E1D221F870DC8C5B55762B09F3DDE12C</t>
  </si>
  <si>
    <t xml:space="preserve">89690996</t>
  </si>
  <si>
    <t xml:space="preserve">6423D069CAA4DAE9CD3E3477051A4A62</t>
  </si>
  <si>
    <t xml:space="preserve">89691594</t>
  </si>
  <si>
    <t xml:space="preserve">3F61E2FAF2856CDE95A45EE9499F3841</t>
  </si>
  <si>
    <t xml:space="preserve">89691074</t>
  </si>
  <si>
    <t xml:space="preserve">E8284BA25B15985AEEB92D05FE50946C</t>
  </si>
  <si>
    <t xml:space="preserve">89691200</t>
  </si>
  <si>
    <t xml:space="preserve">93B3D3DDE549BBB543C60824061040A0</t>
  </si>
  <si>
    <t xml:space="preserve">89691268</t>
  </si>
  <si>
    <t xml:space="preserve">607A4B24B518549BBB59258CE060B0EC</t>
  </si>
  <si>
    <t xml:space="preserve">89691244</t>
  </si>
  <si>
    <t xml:space="preserve">8AB462CB2E8C0D5D317D59462F70F1E6</t>
  </si>
  <si>
    <t xml:space="preserve">89691478</t>
  </si>
  <si>
    <t xml:space="preserve">DFD412FAA2895C2F4B5340BBB61D7A15</t>
  </si>
  <si>
    <t xml:space="preserve">89691506</t>
  </si>
  <si>
    <t xml:space="preserve">925B791E611C18022C5C249E8DF51457</t>
  </si>
  <si>
    <t xml:space="preserve">89691410</t>
  </si>
  <si>
    <t xml:space="preserve">10FECEB8BBE3897CD04F3AF8D9E08C7D</t>
  </si>
  <si>
    <t xml:space="preserve">89691426</t>
  </si>
  <si>
    <t xml:space="preserve">C1761042F348B49E094ECE5AD615D1A1</t>
  </si>
  <si>
    <t xml:space="preserve">89691442</t>
  </si>
  <si>
    <t xml:space="preserve">FDFF9C0EE33AD095561F1F8E1FB0FAC6</t>
  </si>
  <si>
    <t xml:space="preserve">89691606</t>
  </si>
  <si>
    <t xml:space="preserve">F059BD710E928B8A6C38DA763CE99446</t>
  </si>
  <si>
    <t xml:space="preserve">89691524</t>
  </si>
  <si>
    <t xml:space="preserve">DC55C8E36EA828DDFE6F4E48ADC8E82C</t>
  </si>
  <si>
    <t xml:space="preserve">89691572</t>
  </si>
  <si>
    <t xml:space="preserve">69FE74C589215B7366DAC20AB4F03722</t>
  </si>
  <si>
    <t xml:space="preserve">89691218</t>
  </si>
  <si>
    <t xml:space="preserve">CBA9988437F59D3FD07D8A95BA698517</t>
  </si>
  <si>
    <t xml:space="preserve">89691276</t>
  </si>
  <si>
    <t xml:space="preserve">9D2C6D299E30D3C404CFDF879B4DBA0E</t>
  </si>
  <si>
    <t xml:space="preserve">89691330</t>
  </si>
  <si>
    <t xml:space="preserve">C0A41A86401F0C603734DADB6E427302</t>
  </si>
  <si>
    <t xml:space="preserve">89691358</t>
  </si>
  <si>
    <t xml:space="preserve">A801B07CA901185200DE46DCE8531E01</t>
  </si>
  <si>
    <t xml:space="preserve">89691460</t>
  </si>
  <si>
    <t xml:space="preserve">88F27AE58CAB8AF2A51FA6ABB33ABABD</t>
  </si>
  <si>
    <t xml:space="preserve">89691462</t>
  </si>
  <si>
    <t xml:space="preserve">90C70E1B9C7224F9E79B3C1F69C35A44</t>
  </si>
  <si>
    <t xml:space="preserve">89691390</t>
  </si>
  <si>
    <t xml:space="preserve">67F232FB98BD6642AC9C62CF39BC062D</t>
  </si>
  <si>
    <t xml:space="preserve">89691554</t>
  </si>
  <si>
    <t xml:space="preserve">105D5599F4D47F28CCDEE0DB22D9A8BA</t>
  </si>
  <si>
    <t xml:space="preserve">89691632</t>
  </si>
  <si>
    <t xml:space="preserve">BC910D629B8B6A57347831FC5700E862</t>
  </si>
  <si>
    <t xml:space="preserve">89691186</t>
  </si>
  <si>
    <t xml:space="preserve">73C26619CE5A9EE76AB5FD3BEAD950E0</t>
  </si>
  <si>
    <t xml:space="preserve">89691150</t>
  </si>
  <si>
    <t xml:space="preserve">601BD17B9AC128B72CA2EA1C50E02D57</t>
  </si>
  <si>
    <t xml:space="preserve">89691198</t>
  </si>
  <si>
    <t xml:space="preserve">727FFC27813A5A73560B4E844B4220EF</t>
  </si>
  <si>
    <t xml:space="preserve">89691264</t>
  </si>
  <si>
    <t xml:space="preserve">EE3E9E4B979208EDBC460157692706F1</t>
  </si>
  <si>
    <t xml:space="preserve">89691280</t>
  </si>
  <si>
    <t xml:space="preserve">DED83A41B809D79BDED12916B97942CA</t>
  </si>
  <si>
    <t xml:space="preserve">89691294</t>
  </si>
  <si>
    <t xml:space="preserve">74A206A29E470D633DA74EA4A9950262</t>
  </si>
  <si>
    <t xml:space="preserve">89691320</t>
  </si>
  <si>
    <t xml:space="preserve">717DCF5902CA3648468BA0AFA0F87ADA</t>
  </si>
  <si>
    <t xml:space="preserve">89691454</t>
  </si>
  <si>
    <t xml:space="preserve">A99F87E9ED8841397820C59031BD7AB7</t>
  </si>
  <si>
    <t xml:space="preserve">89691456</t>
  </si>
  <si>
    <t xml:space="preserve">B701F643E3315FE21449E1CE52E767A3</t>
  </si>
  <si>
    <t xml:space="preserve">89691470</t>
  </si>
  <si>
    <t xml:space="preserve">612D8A2EE41FA828F0C634D96007C903</t>
  </si>
  <si>
    <t xml:space="preserve">89691486</t>
  </si>
  <si>
    <t xml:space="preserve">F9DCFE72AC14C08F69CD3F35B0FEF0CC</t>
  </si>
  <si>
    <t xml:space="preserve">89691510</t>
  </si>
  <si>
    <t xml:space="preserve">3581E0150D5C3C667AFEA73B3DDF5DF2</t>
  </si>
  <si>
    <t xml:space="preserve">89691526</t>
  </si>
  <si>
    <t xml:space="preserve">993429DE318F0F86841DA4F8EF848BBA</t>
  </si>
  <si>
    <t xml:space="preserve">89691528</t>
  </si>
  <si>
    <t xml:space="preserve">6EBD3FCDF4D04E760F2786951864BA1B</t>
  </si>
  <si>
    <t xml:space="preserve">89691530</t>
  </si>
  <si>
    <t xml:space="preserve">5A005A8EA4025500F4C93848D62F733A</t>
  </si>
  <si>
    <t xml:space="preserve">89691558</t>
  </si>
  <si>
    <t xml:space="preserve">A7CF3B1C2EBBF3AC925A54A4501973BC</t>
  </si>
  <si>
    <t xml:space="preserve">89691164</t>
  </si>
  <si>
    <t xml:space="preserve">E6EA858B69C44461435D5BC4AA3E38D1</t>
  </si>
  <si>
    <t xml:space="preserve">89691112</t>
  </si>
  <si>
    <t xml:space="preserve">B455D142AD674565A7A5815298B0B306</t>
  </si>
  <si>
    <t xml:space="preserve">89691664</t>
  </si>
  <si>
    <t xml:space="preserve">21DE0503C0A9EE496773022963D9FCBF</t>
  </si>
  <si>
    <t xml:space="preserve">89691656</t>
  </si>
  <si>
    <t xml:space="preserve">7C83009277E2CBA987ED5324867F673A</t>
  </si>
  <si>
    <t xml:space="preserve">89690884</t>
  </si>
  <si>
    <t xml:space="preserve">C967B0B863C23041D383367044E70168</t>
  </si>
  <si>
    <t xml:space="preserve">89690826</t>
  </si>
  <si>
    <t xml:space="preserve">CB7D21FD9DA0D86F3E3A8063C6C74925</t>
  </si>
  <si>
    <t xml:space="preserve">89690850</t>
  </si>
  <si>
    <t xml:space="preserve">78E45C048DE6FA2FB4583ED103047001</t>
  </si>
  <si>
    <t xml:space="preserve">89690868</t>
  </si>
  <si>
    <t xml:space="preserve">4F785ED7F992365E93BAEA0467FA91DD</t>
  </si>
  <si>
    <t xml:space="preserve">89690834</t>
  </si>
  <si>
    <t xml:space="preserve">91494BE5DFA952BAADCC1B050CA08F24</t>
  </si>
  <si>
    <t xml:space="preserve">89690874</t>
  </si>
  <si>
    <t xml:space="preserve">59494660446193233AA7D86E6094F231</t>
  </si>
  <si>
    <t xml:space="preserve">89690934</t>
  </si>
  <si>
    <t xml:space="preserve">093E2F666AE11B34A7F3F3A3AA5B5258</t>
  </si>
  <si>
    <t xml:space="preserve">89690918</t>
  </si>
  <si>
    <t xml:space="preserve">4DE51883B1AE982AA9013D6A90695ED5</t>
  </si>
  <si>
    <t xml:space="preserve">89690912</t>
  </si>
  <si>
    <t xml:space="preserve">9C52F5F18390475BD8137E1A59484538</t>
  </si>
  <si>
    <t xml:space="preserve">89690896</t>
  </si>
  <si>
    <t xml:space="preserve">0252CB012A23679E2B2948B19C0FE119</t>
  </si>
  <si>
    <t xml:space="preserve">89690648</t>
  </si>
  <si>
    <t xml:space="preserve">21745A904179FEC81B4C1E2AA58B9549</t>
  </si>
  <si>
    <t xml:space="preserve">89690650</t>
  </si>
  <si>
    <t xml:space="preserve">7A53AA7D037EF29610B9929994CAE7D9</t>
  </si>
  <si>
    <t xml:space="preserve">89690624</t>
  </si>
  <si>
    <t xml:space="preserve">EEFC7E396E55B400AD86BC7135262B15</t>
  </si>
  <si>
    <t xml:space="preserve">89690672</t>
  </si>
  <si>
    <t xml:space="preserve">55ABE3E5A8DC32B782A6EDB41282B3F2</t>
  </si>
  <si>
    <t xml:space="preserve">89690732</t>
  </si>
  <si>
    <t xml:space="preserve">77F7E491244FC1E7AD90FC57CA9304E2</t>
  </si>
  <si>
    <t xml:space="preserve">89690680</t>
  </si>
  <si>
    <t xml:space="preserve">BDCFC523B24F636801B2E6CF670F37DB</t>
  </si>
  <si>
    <t xml:space="preserve">89690690</t>
  </si>
  <si>
    <t xml:space="preserve">EBD74D7D98518E88F4B6A5C033E6CEF5</t>
  </si>
  <si>
    <t xml:space="preserve">89690694</t>
  </si>
  <si>
    <t xml:space="preserve">E55F9D36461699FAE1AF76AE21F85FDF</t>
  </si>
  <si>
    <t xml:space="preserve">89690720</t>
  </si>
  <si>
    <t xml:space="preserve">20A12CA07D72812684C0B36756898E7B</t>
  </si>
  <si>
    <t xml:space="preserve">89690700</t>
  </si>
  <si>
    <t xml:space="preserve">C1624D62908D91269C1DF288A0103E71</t>
  </si>
  <si>
    <t xml:space="preserve">89690714</t>
  </si>
  <si>
    <t xml:space="preserve">58AF74ACA358F7AB75D77AB22D02392D</t>
  </si>
  <si>
    <t xml:space="preserve">89690724</t>
  </si>
  <si>
    <t xml:space="preserve">AEB3987C8B60BE1C1AA81B1A062328D7</t>
  </si>
  <si>
    <t xml:space="preserve">89690730</t>
  </si>
  <si>
    <t xml:space="preserve">3515F01DD98A24080B83D04956C368AD</t>
  </si>
  <si>
    <t xml:space="preserve">89690792</t>
  </si>
  <si>
    <t xml:space="preserve">191CFC3054EC26EF339A09C069A107D9</t>
  </si>
  <si>
    <t xml:space="preserve">89690756</t>
  </si>
  <si>
    <t xml:space="preserve">5261F7B1E5728C100779400EC1FF79FD</t>
  </si>
  <si>
    <t xml:space="preserve">89690748</t>
  </si>
  <si>
    <t xml:space="preserve">102DBDC14D808C6C5D2CD285AF97CE67</t>
  </si>
  <si>
    <t xml:space="preserve">89690750</t>
  </si>
  <si>
    <t xml:space="preserve">582D1A6648D444B48C3C5CE02894E9E4</t>
  </si>
  <si>
    <t xml:space="preserve">89690778</t>
  </si>
  <si>
    <t xml:space="preserve">77632F198A17EA7D954704A265B7F928</t>
  </si>
  <si>
    <t xml:space="preserve">89690782</t>
  </si>
  <si>
    <t xml:space="preserve">87D177477F0F9196F4C913DDAB2A2E24</t>
  </si>
  <si>
    <t xml:space="preserve">89690804</t>
  </si>
  <si>
    <t xml:space="preserve">9FC27AA0E452C8CA847C544726A63EB0</t>
  </si>
  <si>
    <t xml:space="preserve">89692280</t>
  </si>
  <si>
    <t xml:space="preserve">20DE5BBA67D2A55ECA98527313BAD74C</t>
  </si>
  <si>
    <t xml:space="preserve">89692526</t>
  </si>
  <si>
    <t xml:space="preserve">302300A31CE0DB29CA480D1D1740C998</t>
  </si>
  <si>
    <t xml:space="preserve">89692568</t>
  </si>
  <si>
    <t xml:space="preserve">106F7156F948F6078C1318E995E7FD97</t>
  </si>
  <si>
    <t xml:space="preserve">89692720</t>
  </si>
  <si>
    <t xml:space="preserve">9B3A016F1C1E742A4F7286A90E9EAB7D</t>
  </si>
  <si>
    <t xml:space="preserve">89692284</t>
  </si>
  <si>
    <t xml:space="preserve">B358B9B54AA07A1BC2B556F16BF6BBC4</t>
  </si>
  <si>
    <t xml:space="preserve">89692336</t>
  </si>
  <si>
    <t xml:space="preserve">98A8FEDBCA04BAC052505A1A26D06D8E</t>
  </si>
  <si>
    <t xml:space="preserve">89692238</t>
  </si>
  <si>
    <t xml:space="preserve">DD5260A22D438F85E50016E75AEF3BC7</t>
  </si>
  <si>
    <t xml:space="preserve">89692288</t>
  </si>
  <si>
    <t xml:space="preserve">BB51AF92CC641F045AFAA94191AB504B</t>
  </si>
  <si>
    <t xml:space="preserve">89692486</t>
  </si>
  <si>
    <t xml:space="preserve">F1CA13D836B11F4F6168345FC847A25B</t>
  </si>
  <si>
    <t xml:space="preserve">89692780</t>
  </si>
  <si>
    <t xml:space="preserve">DA52B0A7D082B046EBB224C1F5ECA05D</t>
  </si>
  <si>
    <t xml:space="preserve">89692438</t>
  </si>
  <si>
    <t xml:space="preserve">5967F120B70349AAE29EC6F4381DFFB6</t>
  </si>
  <si>
    <t xml:space="preserve">89692532</t>
  </si>
  <si>
    <t xml:space="preserve">59344FFD5CE91A632D3C5C1BA71078C2</t>
  </si>
  <si>
    <t xml:space="preserve">89692786</t>
  </si>
  <si>
    <t xml:space="preserve">9D387B97214710B68FEEB5E637A05531</t>
  </si>
  <si>
    <t xml:space="preserve">89692788</t>
  </si>
  <si>
    <t xml:space="preserve">0264C2C469A007AD25FCA0EFCD1A02B3</t>
  </si>
  <si>
    <t xml:space="preserve">89692342</t>
  </si>
  <si>
    <t xml:space="preserve">D89BA8872202AA00C591E9C6046EFE72</t>
  </si>
  <si>
    <t xml:space="preserve">89692444</t>
  </si>
  <si>
    <t xml:space="preserve">912D54941243FC09D76E6A8CC9055A53</t>
  </si>
  <si>
    <t xml:space="preserve">89692586</t>
  </si>
  <si>
    <t xml:space="preserve">3FFA6D0CCC7DDA037602AC8787AF852B</t>
  </si>
  <si>
    <t xml:space="preserve">89692498</t>
  </si>
  <si>
    <t xml:space="preserve">3A7437F25D5F422C894DC6D52B53F03E</t>
  </si>
  <si>
    <t xml:space="preserve">89692590</t>
  </si>
  <si>
    <t xml:space="preserve">C8607EF010A153880EE351828B28DC59</t>
  </si>
  <si>
    <t xml:space="preserve">89692744</t>
  </si>
  <si>
    <t xml:space="preserve">7A36C45D8EAD260A89C87AE25EFD8C0D</t>
  </si>
  <si>
    <t xml:space="preserve">89692592</t>
  </si>
  <si>
    <t xml:space="preserve">AADE6248C7D3702FDA9B4A1384934FEE</t>
  </si>
  <si>
    <t xml:space="preserve">89692798</t>
  </si>
  <si>
    <t xml:space="preserve">C000B6F23122CB8AED488D3CE934C132</t>
  </si>
  <si>
    <t xml:space="preserve">89692454</t>
  </si>
  <si>
    <t xml:space="preserve">2C7057775416337636420DA28FBF1F98</t>
  </si>
  <si>
    <t xml:space="preserve">89692506</t>
  </si>
  <si>
    <t xml:space="preserve">BBD0E63E87D33B61B99566E228F49513</t>
  </si>
  <si>
    <t xml:space="preserve">89692314</t>
  </si>
  <si>
    <t xml:space="preserve">1E79B0B2D2FAE78EC887EB92E357BF54</t>
  </si>
  <si>
    <t xml:space="preserve">89692754</t>
  </si>
  <si>
    <t xml:space="preserve">F62C8A23080E6FB2B1A464CF494E1EF8</t>
  </si>
  <si>
    <t xml:space="preserve">89692410</t>
  </si>
  <si>
    <t xml:space="preserve">E9AA79A55B2D6E617AB99B18F313AF7C</t>
  </si>
  <si>
    <t xml:space="preserve">89692604</t>
  </si>
  <si>
    <t xml:space="preserve">C57F41DB776DE06B6C638327AA556BB4</t>
  </si>
  <si>
    <t xml:space="preserve">89692222</t>
  </si>
  <si>
    <t xml:space="preserve">38F70E725ED5DC4B49273718732CE936</t>
  </si>
  <si>
    <t xml:space="preserve">89692760</t>
  </si>
  <si>
    <t xml:space="preserve">F16410D29C883F3D9A16E178F4231089</t>
  </si>
  <si>
    <t xml:space="preserve">89692326</t>
  </si>
  <si>
    <t xml:space="preserve">6A14E40935324A3555040F25B63268C6</t>
  </si>
  <si>
    <t xml:space="preserve">89692518</t>
  </si>
  <si>
    <t xml:space="preserve">30CCAC0D64E793778A50DD76A58332EC</t>
  </si>
  <si>
    <t xml:space="preserve">89692328</t>
  </si>
  <si>
    <t xml:space="preserve">8A47D6B798A17847FF64D8881669664C</t>
  </si>
  <si>
    <t xml:space="preserve">89692330</t>
  </si>
  <si>
    <t xml:space="preserve">EB596B0D1EADF967BED85257D64D0055</t>
  </si>
  <si>
    <t xml:space="preserve">89692834</t>
  </si>
  <si>
    <t xml:space="preserve">7F77BA2C5C404C3CBBB0AD1711519C83</t>
  </si>
  <si>
    <t xml:space="preserve">89692836</t>
  </si>
  <si>
    <t xml:space="preserve">5D081A1F88FAA058B906D177E34FFBF2</t>
  </si>
  <si>
    <t xml:space="preserve">89692984</t>
  </si>
  <si>
    <t xml:space="preserve">6546A6A4C4CA05B9828D61667A210FE2</t>
  </si>
  <si>
    <t xml:space="preserve">89692992</t>
  </si>
  <si>
    <t xml:space="preserve">C1E60BEABBC2E36E2C982FD703CEF3CC</t>
  </si>
  <si>
    <t xml:space="preserve">89692852</t>
  </si>
  <si>
    <t xml:space="preserve">F4894C759198BE4B1B73ED882A302D34</t>
  </si>
  <si>
    <t xml:space="preserve">89692958</t>
  </si>
  <si>
    <t xml:space="preserve">271236932029DE8400B234345D7E8884</t>
  </si>
  <si>
    <t xml:space="preserve">89693016</t>
  </si>
  <si>
    <t xml:space="preserve">67D124B09597DD5F1428C2B213D41654</t>
  </si>
  <si>
    <t xml:space="preserve">89692880</t>
  </si>
  <si>
    <t xml:space="preserve">91CEE8D537F4A965D3D1C69C07B81BA3</t>
  </si>
  <si>
    <t xml:space="preserve">89692930</t>
  </si>
  <si>
    <t xml:space="preserve">479211B662DF2CCE1EAAEEB89745E945</t>
  </si>
  <si>
    <t xml:space="preserve">89693028</t>
  </si>
  <si>
    <t xml:space="preserve">B74699D52AC0E6615D673CE8D1A9D4CF</t>
  </si>
  <si>
    <t xml:space="preserve">89692830</t>
  </si>
  <si>
    <t xml:space="preserve">DBBC93EE1B7DBCDB2D3501B3CA206477</t>
  </si>
  <si>
    <t xml:space="preserve">SOLICITUD DE ACCESO A LA INFORMACION PUBLICA</t>
  </si>
  <si>
    <t xml:space="preserve">EN LINEA</t>
  </si>
  <si>
    <t xml:space="preserve">https://catalogonacional.gob.mx/FichaTramite?traHomoclave=CECYTEO-2023-1923-027-A</t>
  </si>
  <si>
    <t xml:space="preserve">NINGUNO</t>
  </si>
  <si>
    <t xml:space="preserve">https://drive.google.com/file/d/12SzZ-VQJHJhRJKQTd_ueGfV-AHbOyIqe/view</t>
  </si>
  <si>
    <t xml:space="preserve">5 DIAS</t>
  </si>
  <si>
    <t xml:space="preserve">89693032</t>
  </si>
  <si>
    <t xml:space="preserve">LEY GENERAL DE TRANSPARENCIA Y ACCESO A LA INFORMACION PUBLICA Y BUEN GOBIERNO DEL ESTADO DE OAXACA, ART. 121-140.</t>
  </si>
  <si>
    <t xml:space="preserve">ESTE TRAMITE SE PUEDE REALIZAR DE MANERA FISICA O POR LA PLATAFORMA NACIONAL DE TRANSPARENCIA</t>
  </si>
  <si>
    <t xml:space="preserve">5EDABE4ED5B59560F7C82D9DC8E8D793</t>
  </si>
  <si>
    <t xml:space="preserve">89691684</t>
  </si>
  <si>
    <t xml:space="preserve">73B5509965D0077CEAF96FE06139C62C</t>
  </si>
  <si>
    <t xml:space="preserve">89691692</t>
  </si>
  <si>
    <t xml:space="preserve">FFCF0258C5374962292128A52FFFEE72</t>
  </si>
  <si>
    <t xml:space="preserve">89691826</t>
  </si>
  <si>
    <t xml:space="preserve">34C623E635DFD5DCFD85D37C592870A4</t>
  </si>
  <si>
    <t xml:space="preserve">89691870</t>
  </si>
  <si>
    <t xml:space="preserve">976CE488716DD5C025298F2A1B277D08</t>
  </si>
  <si>
    <t xml:space="preserve">89691914</t>
  </si>
  <si>
    <t xml:space="preserve">3ABC5EBC2B4BC8E557F3EE1312E5DEE5</t>
  </si>
  <si>
    <t xml:space="preserve">89691832</t>
  </si>
  <si>
    <t xml:space="preserve">393956E1F3885DA02701B7452F40423F</t>
  </si>
  <si>
    <t xml:space="preserve">89691852</t>
  </si>
  <si>
    <t xml:space="preserve">C66E6BC7001094EABE9CCEE55F3AEFD8</t>
  </si>
  <si>
    <t xml:space="preserve">89691872</t>
  </si>
  <si>
    <t xml:space="preserve">FD33A9C9F3C21E04EDFE4A60F12315B5</t>
  </si>
  <si>
    <t xml:space="preserve">89691898</t>
  </si>
  <si>
    <t xml:space="preserve">E6782F2B58B6B01A73965C909C312B52</t>
  </si>
  <si>
    <t xml:space="preserve">89691916</t>
  </si>
  <si>
    <t xml:space="preserve">ADEC76ADB61C5E420915680E83E9E2BF</t>
  </si>
  <si>
    <t xml:space="preserve">89691728</t>
  </si>
  <si>
    <t xml:space="preserve">3A8EE1558DD46FB86D89B156D75DF8D2</t>
  </si>
  <si>
    <t xml:space="preserve">89691742</t>
  </si>
  <si>
    <t xml:space="preserve">7EA36354EC9C5E70B66ADF1904A13B7D</t>
  </si>
  <si>
    <t xml:space="preserve">89691878</t>
  </si>
  <si>
    <t xml:space="preserve">55AE39569EBAA30FB0A618D2F9A93E9A</t>
  </si>
  <si>
    <t xml:space="preserve">89691948</t>
  </si>
  <si>
    <t xml:space="preserve">4DAF39FB77F81EFFCBC140AEA7747463</t>
  </si>
  <si>
    <t xml:space="preserve">89692036</t>
  </si>
  <si>
    <t xml:space="preserve">66F0C696710E69709F78CF97D604EDB0</t>
  </si>
  <si>
    <t xml:space="preserve">89692040</t>
  </si>
  <si>
    <t xml:space="preserve">2892332489DDC849F8D67D80646729DE</t>
  </si>
  <si>
    <t xml:space="preserve">89692076</t>
  </si>
  <si>
    <t xml:space="preserve">A72E115CE6C4CD4557916310A2605527</t>
  </si>
  <si>
    <t xml:space="preserve">89692092</t>
  </si>
  <si>
    <t xml:space="preserve">D7CE7B86526C0A8EC708DC7B764F7FD8</t>
  </si>
  <si>
    <t xml:space="preserve">89691776</t>
  </si>
  <si>
    <t xml:space="preserve">99A808F000A526FE8114124B2D379A77</t>
  </si>
  <si>
    <t xml:space="preserve">89691952</t>
  </si>
  <si>
    <t xml:space="preserve">F0B10412EB02028F0C3E7ACB7C67D924</t>
  </si>
  <si>
    <t xml:space="preserve">89691822</t>
  </si>
  <si>
    <t xml:space="preserve">2DEA36EB7DDF5A33FA1F276C553B690C</t>
  </si>
  <si>
    <t xml:space="preserve">89691866</t>
  </si>
  <si>
    <t xml:space="preserve">CE200D642A68300766607B865AB28AB9</t>
  </si>
  <si>
    <t xml:space="preserve">89691868</t>
  </si>
  <si>
    <t xml:space="preserve">57107DB97F31455B3DB2409E4DF8BEFB</t>
  </si>
  <si>
    <t xml:space="preserve">89691932</t>
  </si>
  <si>
    <t xml:space="preserve">0F3ED810C3FAB18BD97BAFEA2459D932</t>
  </si>
  <si>
    <t xml:space="preserve">89691962</t>
  </si>
  <si>
    <t xml:space="preserve">782C1B3FBBE56B9D943C24968C3ED95A</t>
  </si>
  <si>
    <t xml:space="preserve">89692084</t>
  </si>
  <si>
    <t xml:space="preserve">FF8E1D9B70D40474F3404432F44F09B7</t>
  </si>
  <si>
    <t xml:space="preserve">89692110</t>
  </si>
  <si>
    <t xml:space="preserve">6FDBE9437C731DF199D22E17233BA6E8</t>
  </si>
  <si>
    <t xml:space="preserve">89692130</t>
  </si>
  <si>
    <t xml:space="preserve">C53AA75508BCEC3975817B5325CBA65B</t>
  </si>
  <si>
    <t xml:space="preserve">89692136</t>
  </si>
  <si>
    <t xml:space="preserve">CE942AE5D309DA05295C67383CEDE025</t>
  </si>
  <si>
    <t xml:space="preserve">89692146</t>
  </si>
  <si>
    <t xml:space="preserve">E0CBCF84D36FC50E4BD4B4EE8861E34C</t>
  </si>
  <si>
    <t xml:space="preserve">89692150</t>
  </si>
  <si>
    <t xml:space="preserve">D2E3882401BABDA470CDBC1C5B971A5F</t>
  </si>
  <si>
    <t xml:space="preserve">89690960</t>
  </si>
  <si>
    <t xml:space="preserve">9E1196AC63FF4DB2E4A5D92AB9454C19</t>
  </si>
  <si>
    <t xml:space="preserve">89690992</t>
  </si>
  <si>
    <t xml:space="preserve">D20D12F595CEFD0CDBC491AFF895E825</t>
  </si>
  <si>
    <t xml:space="preserve">89690998</t>
  </si>
  <si>
    <t xml:space="preserve">41B08889B1A9A6C80FE8FD6A2484821F</t>
  </si>
  <si>
    <t xml:space="preserve">89690980</t>
  </si>
  <si>
    <t xml:space="preserve">1BCBB46E4FAAA24664EEE79856AA1922</t>
  </si>
  <si>
    <t xml:space="preserve">89690968</t>
  </si>
  <si>
    <t xml:space="preserve">C66CDD8959D9CE89ED2E316EC7CF5186</t>
  </si>
  <si>
    <t xml:space="preserve">89690986</t>
  </si>
  <si>
    <t xml:space="preserve">E1B72EB1DCD6D0CB9C9CBE4A846A1D41</t>
  </si>
  <si>
    <t xml:space="preserve">89690956</t>
  </si>
  <si>
    <t xml:space="preserve">65E749DE0893A66AA9737B40F86497C8</t>
  </si>
  <si>
    <t xml:space="preserve">89690974</t>
  </si>
  <si>
    <t xml:space="preserve">3100975B246EFA2F30B4A1C98EA7A9F6</t>
  </si>
  <si>
    <t xml:space="preserve">89691024</t>
  </si>
  <si>
    <t xml:space="preserve">150DF292450CEA22A98403983D521FEC</t>
  </si>
  <si>
    <t xml:space="preserve">89690972</t>
  </si>
  <si>
    <t xml:space="preserve">86D57E41BDD3C47B3D08E0A81BA55E21</t>
  </si>
  <si>
    <t xml:space="preserve">89690984</t>
  </si>
  <si>
    <t xml:space="preserve">6812AC44223C0A6C08C1D3FEC0556A65</t>
  </si>
  <si>
    <t xml:space="preserve">89691590</t>
  </si>
  <si>
    <t xml:space="preserve">4A578CB9C58700C070FFFC283A6DFC36</t>
  </si>
  <si>
    <t xml:space="preserve">89691212</t>
  </si>
  <si>
    <t xml:space="preserve">965D85BA23F8D9FE1723B66090EB1A3E</t>
  </si>
  <si>
    <t xml:space="preserve">89691118</t>
  </si>
  <si>
    <t xml:space="preserve">58C251B1947782E642E4C5197D4C6495</t>
  </si>
  <si>
    <t xml:space="preserve">89691138</t>
  </si>
  <si>
    <t xml:space="preserve">80733EE880D3E56917DD58E0364E1945</t>
  </si>
  <si>
    <t xml:space="preserve">89691210</t>
  </si>
  <si>
    <t xml:space="preserve">6A9625C17756AEBB581A17E6DBE404C0</t>
  </si>
  <si>
    <t xml:space="preserve">89691214</t>
  </si>
  <si>
    <t xml:space="preserve">F2582CDFE9B2372A10A4414B3B41A9DE</t>
  </si>
  <si>
    <t xml:space="preserve">89691224</t>
  </si>
  <si>
    <t xml:space="preserve">E296EF826BBACBA85D9AC73F04BF37C7</t>
  </si>
  <si>
    <t xml:space="preserve">89691318</t>
  </si>
  <si>
    <t xml:space="preserve">F072A632C6D81BEF098CF4D757C97D87</t>
  </si>
  <si>
    <t xml:space="preserve">89691438</t>
  </si>
  <si>
    <t xml:space="preserve">BA2AEEB1D9923EA9853A01A295015AFF</t>
  </si>
  <si>
    <t xml:space="preserve">89691494</t>
  </si>
  <si>
    <t xml:space="preserve">716669D98F4578712CBF079DBEFC9E7A</t>
  </si>
  <si>
    <t xml:space="preserve">89691060</t>
  </si>
  <si>
    <t xml:space="preserve">DE6BA00521EA8BED9D8CCC9ACCD3B28F</t>
  </si>
  <si>
    <t xml:space="preserve">89691080</t>
  </si>
  <si>
    <t xml:space="preserve">0931283316DC7350355D06E77DF68B44</t>
  </si>
  <si>
    <t xml:space="preserve">89691124</t>
  </si>
  <si>
    <t xml:space="preserve">73CF9B6936CEDCEA5BD00B2DC550FDED</t>
  </si>
  <si>
    <t xml:space="preserve">89691126</t>
  </si>
  <si>
    <t xml:space="preserve">F0DD098C773805ADD7879D53210926B6</t>
  </si>
  <si>
    <t xml:space="preserve">89691192</t>
  </si>
  <si>
    <t xml:space="preserve">D751FA9E367697EC53B20EAD17AF2821</t>
  </si>
  <si>
    <t xml:space="preserve">89691170</t>
  </si>
  <si>
    <t xml:space="preserve">39315888AD662DCE583D671D8F6DADF9</t>
  </si>
  <si>
    <t xml:space="preserve">89691234</t>
  </si>
  <si>
    <t xml:space="preserve">AC6E9A8A333B0B4B3017B8E0A27CF44D</t>
  </si>
  <si>
    <t xml:space="preserve">89691334</t>
  </si>
  <si>
    <t xml:space="preserve">1210ECD8FF48DF547C399D7DC2C09F40</t>
  </si>
  <si>
    <t xml:space="preserve">89691450</t>
  </si>
  <si>
    <t xml:space="preserve">51346F0EE148418EF506B4A93366E0E9</t>
  </si>
  <si>
    <t xml:space="preserve">89691464</t>
  </si>
  <si>
    <t xml:space="preserve">D305FF16CB49962569AD91C22657C0B4</t>
  </si>
  <si>
    <t xml:space="preserve">89691518</t>
  </si>
  <si>
    <t xml:space="preserve">ECE83E34711FDEA6C3594D259B33ACEC</t>
  </si>
  <si>
    <t xml:space="preserve">89691566</t>
  </si>
  <si>
    <t xml:space="preserve">9FE227337F4F39DE02FECB7FE6CD8BB3</t>
  </si>
  <si>
    <t xml:space="preserve">89691616</t>
  </si>
  <si>
    <t xml:space="preserve">CA20BCB9439EB8BFAF143D3B3FA58D6E</t>
  </si>
  <si>
    <t xml:space="preserve">89691634</t>
  </si>
  <si>
    <t xml:space="preserve">0CD8A34A7F8CA3AA189A3FFB29FB1A34</t>
  </si>
  <si>
    <t xml:space="preserve">89691110</t>
  </si>
  <si>
    <t xml:space="preserve">5BBC7D0E5E49B22ACC66BB8787B5D57E</t>
  </si>
  <si>
    <t xml:space="preserve">89691128</t>
  </si>
  <si>
    <t xml:space="preserve">7F02E5D47520FA4F109AD9A397EFAE22</t>
  </si>
  <si>
    <t xml:space="preserve">89691156</t>
  </si>
  <si>
    <t xml:space="preserve">F878156300C868F50F7E284AA32DC381</t>
  </si>
  <si>
    <t xml:space="preserve">89691172</t>
  </si>
  <si>
    <t xml:space="preserve">D0EEEAAFD0FD4E3F3FE7C2FBF0C67027</t>
  </si>
  <si>
    <t xml:space="preserve">89691208</t>
  </si>
  <si>
    <t xml:space="preserve">E8E7ADB7EC92CC530F6C887372C2EB73</t>
  </si>
  <si>
    <t xml:space="preserve">89691098</t>
  </si>
  <si>
    <t xml:space="preserve">ED6F011189D8DAF7C94203426CE4B500</t>
  </si>
  <si>
    <t xml:space="preserve">89691162</t>
  </si>
  <si>
    <t xml:space="preserve">8E112D9CAC8CAFD4CDD1CEE272CF7EDD</t>
  </si>
  <si>
    <t xml:space="preserve">89691178</t>
  </si>
  <si>
    <t xml:space="preserve">4CB2833CBC53E3147993C775383681C9</t>
  </si>
  <si>
    <t xml:space="preserve">89691296</t>
  </si>
  <si>
    <t xml:space="preserve">2EF9A92AB9F96B117C4918B8E5D61271</t>
  </si>
  <si>
    <t xml:space="preserve">89691298</t>
  </si>
  <si>
    <t xml:space="preserve">72ADFE4DC52C68C8D02B1EB8173E012D</t>
  </si>
  <si>
    <t xml:space="preserve">89691316</t>
  </si>
  <si>
    <t xml:space="preserve">F5E4EA11ECD91EF387A04D39EDBC595B</t>
  </si>
  <si>
    <t xml:space="preserve">89691536</t>
  </si>
  <si>
    <t xml:space="preserve">0C2553F2AA76D4184C4F4C8D1901AB48</t>
  </si>
  <si>
    <t xml:space="preserve">89691472</t>
  </si>
  <si>
    <t xml:space="preserve">83CC0A35F1F6FC8BEE98BA25ACB32E1E</t>
  </si>
  <si>
    <t xml:space="preserve">89691502</t>
  </si>
  <si>
    <t xml:space="preserve">EA81C78F21FB6FD7262DF2B2E479C66C</t>
  </si>
  <si>
    <t xml:space="preserve">89691644</t>
  </si>
  <si>
    <t xml:space="preserve">9CCBD6B01724D18C362DDBCA681807F7</t>
  </si>
  <si>
    <t xml:space="preserve">89691132</t>
  </si>
  <si>
    <t xml:space="preserve">9E543F39C6FB9AAB0CE7436A3616309B</t>
  </si>
  <si>
    <t xml:space="preserve">89691654</t>
  </si>
  <si>
    <t xml:space="preserve">74DCE8F857DE6D1A231D6C231C61344A</t>
  </si>
  <si>
    <t xml:space="preserve">89691666</t>
  </si>
  <si>
    <t xml:space="preserve">C3B0B7F409F68E51483ABB18C60D10E0</t>
  </si>
  <si>
    <t xml:space="preserve">89691668</t>
  </si>
  <si>
    <t xml:space="preserve">4D5362204B5F3A4298BFAF7DC5182E4C</t>
  </si>
  <si>
    <t xml:space="preserve">89691678</t>
  </si>
  <si>
    <t xml:space="preserve">B9416B9678E2D161EDA9C7CE17E99B29</t>
  </si>
  <si>
    <t xml:space="preserve">89690894</t>
  </si>
  <si>
    <t xml:space="preserve">DAD05EBFE538F70C57578E4F78FFACEE</t>
  </si>
  <si>
    <t xml:space="preserve">89690848</t>
  </si>
  <si>
    <t xml:space="preserve">B2F2F4FA28E8DD0D3E46B2805C9F0616</t>
  </si>
  <si>
    <t xml:space="preserve">89690840</t>
  </si>
  <si>
    <t xml:space="preserve">0AD7A80ED3FC766FEFBD9D90AB69F26A</t>
  </si>
  <si>
    <t xml:space="preserve">89690632</t>
  </si>
  <si>
    <t xml:space="preserve">71B04B54322C5CDBD950DA376D09B9BD</t>
  </si>
  <si>
    <t xml:space="preserve">89690688</t>
  </si>
  <si>
    <t xml:space="preserve">ABC975CC47375570A8479988F319EF2D</t>
  </si>
  <si>
    <t xml:space="preserve">89690734</t>
  </si>
  <si>
    <t xml:space="preserve">40B9690042E039E14062CEBA8586EEBA</t>
  </si>
  <si>
    <t xml:space="preserve">89690814</t>
  </si>
  <si>
    <t xml:space="preserve">7EACD858C1E3E71734E1297DE478D3C1</t>
  </si>
  <si>
    <t xml:space="preserve">89690822</t>
  </si>
  <si>
    <t xml:space="preserve">A238962F2B0A2DE378BC5545FA8DE65C</t>
  </si>
  <si>
    <t xml:space="preserve">89690770</t>
  </si>
  <si>
    <t xml:space="preserve">9289C483F2ED2389B826BBD0E9B11AAD</t>
  </si>
  <si>
    <t xml:space="preserve">89692566</t>
  </si>
  <si>
    <t xml:space="preserve">D9E05886B876D5503DA5AD18FFE66F36</t>
  </si>
  <si>
    <t xml:space="preserve">89692334</t>
  </si>
  <si>
    <t xml:space="preserve">577CE198245FA8902B59C9ED183FF0C6</t>
  </si>
  <si>
    <t xml:space="preserve">89692570</t>
  </si>
  <si>
    <t xml:space="preserve">390AAF88D6ED0923E60F4175F38E47E0</t>
  </si>
  <si>
    <t xml:space="preserve">89692620</t>
  </si>
  <si>
    <t xml:space="preserve">301C096A5C920229571489AFE30DB2BF</t>
  </si>
  <si>
    <t xml:space="preserve">89692726</t>
  </si>
  <si>
    <t xml:space="preserve">AFB779790E57C9BBC7BA4EA33D51A7BD</t>
  </si>
  <si>
    <t xml:space="preserve">89692192</t>
  </si>
  <si>
    <t xml:space="preserve">4568397A3733E60636BE07570B86110E</t>
  </si>
  <si>
    <t xml:space="preserve">89692674</t>
  </si>
  <si>
    <t xml:space="preserve">EE8D39438BD062A5E69E875BDD6B02E9</t>
  </si>
  <si>
    <t xml:space="preserve">89692196</t>
  </si>
  <si>
    <t xml:space="preserve">B55A22A221344219269EFD05D2824A46</t>
  </si>
  <si>
    <t xml:space="preserve">89692388</t>
  </si>
  <si>
    <t xml:space="preserve">D19A5685395CD25BC05CE0C7B1AC87B9</t>
  </si>
  <si>
    <t xml:space="preserve">89692436</t>
  </si>
  <si>
    <t xml:space="preserve">BF2A7E190B7B7B15782F80AE4EB9713C</t>
  </si>
  <si>
    <t xml:space="preserve">89692580</t>
  </si>
  <si>
    <t xml:space="preserve">6D04DE101F6D170E7EE24A9DDD86C7FB</t>
  </si>
  <si>
    <t xml:space="preserve">89692682</t>
  </si>
  <si>
    <t xml:space="preserve">0B33626268DA5AA8DBF10DC1B7232A51</t>
  </si>
  <si>
    <t xml:space="preserve">89692442</t>
  </si>
  <si>
    <t xml:space="preserve">79D822FB61FAF9F5933D3BC944EFAF8A</t>
  </si>
  <si>
    <t xml:space="preserve">89692632</t>
  </si>
  <si>
    <t xml:space="preserve">29CF60A5415137511F6C212B632EB463</t>
  </si>
  <si>
    <t xml:space="preserve">89692396</t>
  </si>
  <si>
    <t xml:space="preserve">6FB6663DF6B575638A98D46EC4848129</t>
  </si>
  <si>
    <t xml:space="preserve">89692794</t>
  </si>
  <si>
    <t xml:space="preserve">D1E600B8F36F45FAB2A9B9D9022EC2AC</t>
  </si>
  <si>
    <t xml:space="preserve">89692206</t>
  </si>
  <si>
    <t xml:space="preserve">EA13B16B7A38FD2105CB69373F724E8A</t>
  </si>
  <si>
    <t xml:space="preserve">89692450</t>
  </si>
  <si>
    <t xml:space="preserve">DCC17142977E994A44BAF8736BE76445</t>
  </si>
  <si>
    <t xml:space="preserve">89692544</t>
  </si>
  <si>
    <t xml:space="preserve">0A4F4EB1F7AB6AD5A32DEA5B70ABEDF5</t>
  </si>
  <si>
    <t xml:space="preserve">89692212</t>
  </si>
  <si>
    <t xml:space="preserve">AD87A89439B6B840CC5A8E2D0B90D65A</t>
  </si>
  <si>
    <t xml:space="preserve">89692356</t>
  </si>
  <si>
    <t xml:space="preserve">1A03D71FC5E6AF30F1D500437DF4D069</t>
  </si>
  <si>
    <t xml:space="preserve">89692358</t>
  </si>
  <si>
    <t xml:space="preserve">4D0AB0BE6F497A394BC67965737F5209</t>
  </si>
  <si>
    <t xml:space="preserve">89692458</t>
  </si>
  <si>
    <t xml:space="preserve">0694B3707F843553E374DACED7D9CC20</t>
  </si>
  <si>
    <t xml:space="preserve">89692548</t>
  </si>
  <si>
    <t xml:space="preserve">07211C2AD78BA6D2BE9F49D407BD7EC7</t>
  </si>
  <si>
    <t xml:space="preserve">89692550</t>
  </si>
  <si>
    <t xml:space="preserve">A69AF795D4708F315E83998B684F8AD7</t>
  </si>
  <si>
    <t xml:space="preserve">89692600</t>
  </si>
  <si>
    <t xml:space="preserve">75DD574F231753FA8E355948776B3B02</t>
  </si>
  <si>
    <t xml:space="preserve">89692648</t>
  </si>
  <si>
    <t xml:space="preserve">6A0E2ED0BBE9586D367D16AE1A5B70F2</t>
  </si>
  <si>
    <t xml:space="preserve">89692700</t>
  </si>
  <si>
    <t xml:space="preserve">BDCA629CD2488CCFD24A9FB5C2D14827</t>
  </si>
  <si>
    <t xml:space="preserve">89692802</t>
  </si>
  <si>
    <t xml:space="preserve">25AA3E0EED6AFDC07B4009D68FC628D6</t>
  </si>
  <si>
    <t xml:space="preserve">89692360</t>
  </si>
  <si>
    <t xml:space="preserve">E85687921988CA63B04573070A0E2D0F</t>
  </si>
  <si>
    <t xml:space="preserve">89692408</t>
  </si>
  <si>
    <t xml:space="preserve">8F18E08FD18C3CC6E741C811399C242A</t>
  </si>
  <si>
    <t xml:space="preserve">89692804</t>
  </si>
  <si>
    <t xml:space="preserve">16C564FF07E97D79510CA1F493255C95</t>
  </si>
  <si>
    <t xml:space="preserve">89692218</t>
  </si>
  <si>
    <t xml:space="preserve">3FE9465C7DB1E79ACCF64796CFCB2946</t>
  </si>
  <si>
    <t xml:space="preserve">89692268</t>
  </si>
  <si>
    <t xml:space="preserve">8618C099A0429725D6D6733E1E78EE03</t>
  </si>
  <si>
    <t xml:space="preserve">89692608</t>
  </si>
  <si>
    <t xml:space="preserve">DD475E2F1E09455C0A49000C3CCBEE83</t>
  </si>
  <si>
    <t xml:space="preserve">89692224</t>
  </si>
  <si>
    <t xml:space="preserve">74B1B9564ABE622C2E6BF768923855D1</t>
  </si>
  <si>
    <t xml:space="preserve">89692226</t>
  </si>
  <si>
    <t xml:space="preserve">41E203CF757E958C10A4FC5306225B11</t>
  </si>
  <si>
    <t xml:space="preserve">89692610</t>
  </si>
  <si>
    <t xml:space="preserve">2D4071F9397310BBDC36E3BEC94AE1A2</t>
  </si>
  <si>
    <t xml:space="preserve">89692662</t>
  </si>
  <si>
    <t xml:space="preserve">26F252F35151093963C8F35E5320E8F7</t>
  </si>
  <si>
    <t xml:space="preserve">89692278</t>
  </si>
  <si>
    <t xml:space="preserve">A2F869F62FE2999ADE931B44CE164BB8</t>
  </si>
  <si>
    <t xml:space="preserve">89692522</t>
  </si>
  <si>
    <t xml:space="preserve">1B29965222B2CB47C4841F4906733BE0</t>
  </si>
  <si>
    <t xml:space="preserve">89692934</t>
  </si>
  <si>
    <t xml:space="preserve">B9E0D67DEB3E684489E48102709CC5FA</t>
  </si>
  <si>
    <t xml:space="preserve">89692986</t>
  </si>
  <si>
    <t xml:space="preserve">99785BBFFF8AD49AA441F3D280AC44AE</t>
  </si>
  <si>
    <t xml:space="preserve">89692936</t>
  </si>
  <si>
    <t xml:space="preserve">4497AEAE7EBAA803F137CD35BB1A9A46</t>
  </si>
  <si>
    <t xml:space="preserve">89692996</t>
  </si>
  <si>
    <t xml:space="preserve">01483F8528F0585A12CDDBD602BA4ACA</t>
  </si>
  <si>
    <t xml:space="preserve">89692898</t>
  </si>
  <si>
    <t xml:space="preserve">80AEBD9A4ED04E8605F06E14D8ED516C</t>
  </si>
  <si>
    <t xml:space="preserve">89692950</t>
  </si>
  <si>
    <t xml:space="preserve">3EE24200C3115ACB874F5468CF3A07E2</t>
  </si>
  <si>
    <t xml:space="preserve">89692858</t>
  </si>
  <si>
    <t xml:space="preserve">F354791C7B31CBBED17065C3981595C9</t>
  </si>
  <si>
    <t xml:space="preserve">89692914</t>
  </si>
  <si>
    <t xml:space="preserve">68D99236A6F8F6B1209401A6893A9BB1</t>
  </si>
  <si>
    <t xml:space="preserve">89692818</t>
  </si>
  <si>
    <t xml:space="preserve">72184647EB4B989141B0782C793C8AAE</t>
  </si>
  <si>
    <t xml:space="preserve">89692820</t>
  </si>
  <si>
    <t xml:space="preserve">F0C8F8748FA5FA46EC2E24245B59E657</t>
  </si>
  <si>
    <t xml:space="preserve">89692920</t>
  </si>
  <si>
    <t xml:space="preserve">BCE27A8F25CC734B0751023D75EB6B76</t>
  </si>
  <si>
    <t xml:space="preserve">89693022</t>
  </si>
  <si>
    <t xml:space="preserve">C4BB97E496B2742F8661D8470F98F371</t>
  </si>
  <si>
    <t xml:space="preserve">89693026</t>
  </si>
  <si>
    <t xml:space="preserve">9050768FC61FE43F871664DC487C262F</t>
  </si>
  <si>
    <t xml:space="preserve">89692826</t>
  </si>
  <si>
    <t xml:space="preserve">431B9D21950EC6C8CB308838DDB657C2</t>
  </si>
  <si>
    <t xml:space="preserve">89692878</t>
  </si>
  <si>
    <t xml:space="preserve">Id</t>
  </si>
  <si>
    <t xml:space="preserve">Denominación del área o unidad administrativa en donde se realiza el trámite</t>
  </si>
  <si>
    <t xml:space="preserve">Tipo de vialidad</t>
  </si>
  <si>
    <t xml:space="preserve">Nombre de validad</t>
  </si>
  <si>
    <t xml:space="preserve">Número exterior</t>
  </si>
  <si>
    <t xml:space="preserve">Número interior</t>
  </si>
  <si>
    <t xml:space="preserve">Tipo de asentamiento</t>
  </si>
  <si>
    <t xml:space="preserve">Nombre del asentamiento</t>
  </si>
  <si>
    <t xml:space="preserve">Clave de la localidad</t>
  </si>
  <si>
    <t xml:space="preserve">Nombre de la localidad</t>
  </si>
  <si>
    <t xml:space="preserve">Clave del municipio</t>
  </si>
  <si>
    <t xml:space="preserve">Nombre del Municipio o delegación</t>
  </si>
  <si>
    <t xml:space="preserve">Clave de la entidad federativa</t>
  </si>
  <si>
    <t xml:space="preserve">Nombre de la Entidad Federativa</t>
  </si>
  <si>
    <t xml:space="preserve">Código Postal</t>
  </si>
  <si>
    <t xml:space="preserve">Domicilio en el extranjero, en su caso</t>
  </si>
  <si>
    <t xml:space="preserve">Teléfono y extensión en su caso</t>
  </si>
  <si>
    <t xml:space="preserve">Medios electrónicos de comunicación</t>
  </si>
  <si>
    <t xml:space="preserve">Horario de atención(días y horas)</t>
  </si>
  <si>
    <t xml:space="preserve">Carretera</t>
  </si>
  <si>
    <t xml:space="preserve">Privada</t>
  </si>
  <si>
    <t xml:space="preserve">Eje vial</t>
  </si>
  <si>
    <t xml:space="preserve">Circunvalación</t>
  </si>
  <si>
    <t xml:space="preserve">Brecha</t>
  </si>
  <si>
    <t xml:space="preserve">Diagonal</t>
  </si>
  <si>
    <t xml:space="preserve">Calle</t>
  </si>
  <si>
    <t xml:space="preserve">Corredor</t>
  </si>
  <si>
    <t xml:space="preserve">Circuito</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</si>
  <si>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</si>
  <si>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</si>
  <si>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</si>
  <si>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</si>
  <si>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</si>
  <si>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</si>
  <si>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</si>
  <si>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</si>
  <si>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</si>
  <si>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Callejón</t>
  </si>
  <si>
    <t xml:space="preserve">Cerrada</t>
  </si>
  <si>
    <t xml:space="preserve">Ampliación</t>
  </si>
  <si>
    <t xml:space="preserve">Continuación</t>
  </si>
  <si>
    <t xml:space="preserve">Terracería</t>
  </si>
  <si>
    <t xml:space="preserve">Andador</t>
  </si>
  <si>
    <t xml:space="preserve">Periférico</t>
  </si>
  <si>
    <t xml:space="preserve">Avenida</t>
  </si>
  <si>
    <t xml:space="preserve">Aeropuerto</t>
  </si>
  <si>
    <t xml:space="preserve">Barrio</t>
  </si>
  <si>
    <t xml:space="preserve">Cantón</t>
  </si>
  <si>
    <t xml:space="preserve">Ciudad</t>
  </si>
  <si>
    <t xml:space="preserve">Ciudad industrial</t>
  </si>
  <si>
    <t xml:space="preserve">Colonia</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</si>
  <si>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</si>
  <si>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</si>
  <si>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</si>
  <si>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</si>
  <si>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</si>
  <si>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</si>
  <si>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</si>
  <si>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</si>
  <si>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</si>
  <si>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</si>
  <si>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</si>
  <si>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</si>
  <si>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</si>
  <si>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</si>
  <si>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</si>
  <si>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</si>
  <si>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</si>
  <si>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</si>
  <si>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</si>
  <si>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</si>
  <si>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</si>
  <si>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</si>
  <si>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</si>
  <si>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</si>
  <si>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</si>
  <si>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</si>
  <si>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</si>
  <si>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</si>
  <si>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</si>
  <si>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</si>
  <si>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</si>
  <si>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</si>
  <si>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México</t>
  </si>
  <si>
    <t xml:space="preserve">Guerrero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</si>
  <si>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</si>
  <si>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</si>
  <si>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</si>
  <si>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</si>
  <si>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</si>
  <si>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</si>
  <si>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</si>
  <si>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</si>
  <si>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</si>
  <si>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</si>
  <si>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Morelos</t>
  </si>
  <si>
    <t xml:space="preserve">Sonora</t>
  </si>
  <si>
    <t xml:space="preserve">Baja California Sur</t>
  </si>
  <si>
    <t xml:space="preserve">Colima</t>
  </si>
  <si>
    <t xml:space="preserve">Tabasco</t>
  </si>
  <si>
    <t xml:space="preserve">Oaxaca</t>
  </si>
  <si>
    <t xml:space="preserve">Tlaxcala</t>
  </si>
  <si>
    <t xml:space="preserve">Jalisco</t>
  </si>
  <si>
    <t xml:space="preserve">Chiapas</t>
  </si>
  <si>
    <t xml:space="preserve">Hidalgo</t>
  </si>
  <si>
    <t xml:space="preserve">Aguascalientes</t>
  </si>
  <si>
    <t xml:space="preserve">Tamaulipas</t>
  </si>
  <si>
    <t xml:space="preserve">Sinaloa</t>
  </si>
  <si>
    <t xml:space="preserve">Yucatán</t>
  </si>
  <si>
    <t xml:space="preserve">Chihuahua</t>
  </si>
  <si>
    <t xml:space="preserve">Querétaro</t>
  </si>
  <si>
    <t xml:space="preserve">Nuevo León</t>
  </si>
  <si>
    <t xml:space="preserve">Veracruz de Ignacio de la Llave</t>
  </si>
  <si>
    <t xml:space="preserve">Ciudad de México</t>
  </si>
  <si>
    <t xml:space="preserve">Baja California</t>
  </si>
  <si>
    <t xml:space="preserve">CC3B81B43016A971340B579B66C516AD</t>
  </si>
  <si>
    <t xml:space="preserve">EMSAD NUM. 8 SAN PABLO COATLAN</t>
  </si>
  <si>
    <t xml:space="preserve">HIDALGO</t>
  </si>
  <si>
    <t xml:space="preserve">SIN NUMERO</t>
  </si>
  <si>
    <t xml:space="preserve">SAN PABLO COATLAN</t>
  </si>
  <si>
    <t xml:space="preserve">1</t>
  </si>
  <si>
    <t xml:space="preserve">291</t>
  </si>
  <si>
    <t xml:space="preserve">20</t>
  </si>
  <si>
    <t xml:space="preserve">70855</t>
  </si>
  <si>
    <t xml:space="preserve">NO SE CUENTA CON DOMICILIO EN EL EXTRANJERO</t>
  </si>
  <si>
    <t xml:space="preserve">9514882227</t>
  </si>
  <si>
    <t xml:space="preserve">EMSAD08@CECYTEO.EDU.MX</t>
  </si>
  <si>
    <t xml:space="preserve">LUNES A VIERNES 8:00 - 15:00 HRS</t>
  </si>
  <si>
    <t xml:space="preserve">E55A64540CA2FCAF0E15B753B2381407</t>
  </si>
  <si>
    <t xml:space="preserve">8FDEF6055201E0AC953616F5D4964F35</t>
  </si>
  <si>
    <t xml:space="preserve">EMSAD NUM. 9 SAN PEDRO CAJONOS</t>
  </si>
  <si>
    <t xml:space="preserve">INDEPENDENCIA</t>
  </si>
  <si>
    <t xml:space="preserve">SAN PEDRO CAJONOS</t>
  </si>
  <si>
    <t xml:space="preserve">303</t>
  </si>
  <si>
    <t xml:space="preserve">68885</t>
  </si>
  <si>
    <t xml:space="preserve">9515158026,95158086,EXT. 106</t>
  </si>
  <si>
    <t xml:space="preserve">EMSAD09@CECYTEO.EDU.MX</t>
  </si>
  <si>
    <t xml:space="preserve">8FDEF6055201E0ACFA0A8BC9F3CC36CE</t>
  </si>
  <si>
    <t xml:space="preserve">7ABA481E21582A1312402C060C4807C6</t>
  </si>
  <si>
    <t xml:space="preserve">CC3B81B43016A971E01646B853006A7E</t>
  </si>
  <si>
    <t xml:space="preserve">CC3B81B43016A971DD8CB1091F96DCBB</t>
  </si>
  <si>
    <t xml:space="preserve">353AB0B2C660E0C9A00C2276608E1298</t>
  </si>
  <si>
    <t xml:space="preserve">7ABA481E21582A131CFB63688AA2C5BB</t>
  </si>
  <si>
    <t xml:space="preserve">353AB0B2C660E0C91ACC5FDAC28CAB4D</t>
  </si>
  <si>
    <t xml:space="preserve">353AB0B2C660E0C91F62509AA493B922</t>
  </si>
  <si>
    <t xml:space="preserve">EMSAD NUM. 12 JUQUILA MIXES</t>
  </si>
  <si>
    <t xml:space="preserve">DOMICILIO CONOCIDO COL. CENTRO</t>
  </si>
  <si>
    <t xml:space="preserve">SAN JUAN JUQUILA MIXES</t>
  </si>
  <si>
    <t xml:space="preserve">200</t>
  </si>
  <si>
    <t xml:space="preserve">70520</t>
  </si>
  <si>
    <t xml:space="preserve">EMSAD12@CECYTEO.EDU.MX</t>
  </si>
  <si>
    <t xml:space="preserve">6205125060AEBB0820A1672914CDC289</t>
  </si>
  <si>
    <t xml:space="preserve">7ABA481E21582A1375E17B3CEE8858D4</t>
  </si>
  <si>
    <t xml:space="preserve">1CB84A393BFC026F6D222D23DF21382A</t>
  </si>
  <si>
    <t xml:space="preserve">1CB84A393BFC026F82F76A2E6A76E1D8</t>
  </si>
  <si>
    <t xml:space="preserve">87820E962CBA16647DFC7CCB1FDB586B</t>
  </si>
  <si>
    <t xml:space="preserve">EMSAD NUM. 16 SANTIAGO COMALTEPEC</t>
  </si>
  <si>
    <t xml:space="preserve">1° DE MAYO</t>
  </si>
  <si>
    <t xml:space="preserve">SANTIAGO COMALTEPEC</t>
  </si>
  <si>
    <t xml:space="preserve">458</t>
  </si>
  <si>
    <t xml:space="preserve">68710</t>
  </si>
  <si>
    <t xml:space="preserve">9515466049</t>
  </si>
  <si>
    <t xml:space="preserve">EMSAD16@CECYTEO.EDU.MX</t>
  </si>
  <si>
    <t xml:space="preserve">21319DA767D281A252F402356D0719BB</t>
  </si>
  <si>
    <t xml:space="preserve">EMSAD NUM. 14 ZAPOTITLAN LAGUNAS</t>
  </si>
  <si>
    <t xml:space="preserve">SIMON BOLIVAR</t>
  </si>
  <si>
    <t xml:space="preserve">ZAPOTITLAN LAGUNAS</t>
  </si>
  <si>
    <t xml:space="preserve">567</t>
  </si>
  <si>
    <t xml:space="preserve">69120</t>
  </si>
  <si>
    <t xml:space="preserve">7574768040</t>
  </si>
  <si>
    <t xml:space="preserve">EMSAD14@CECYTEO.EDU.MX</t>
  </si>
  <si>
    <t xml:space="preserve">5E8724305762E00A79FDF52BD24F3BAA</t>
  </si>
  <si>
    <t xml:space="preserve">EMSAD NUM. 15 SANTA MARIA OZOLOTEPEC</t>
  </si>
  <si>
    <t xml:space="preserve">SAN MARCIAL OZOLOTEPEC</t>
  </si>
  <si>
    <t xml:space="preserve">SANTA MARIA OZOLOTEPEC</t>
  </si>
  <si>
    <t xml:space="preserve">424</t>
  </si>
  <si>
    <t xml:space="preserve">70870</t>
  </si>
  <si>
    <t xml:space="preserve">EMSAD15@CECYTEO.EDU.MX</t>
  </si>
  <si>
    <t xml:space="preserve">5E8724305762E00A547FA823A21414A3</t>
  </si>
  <si>
    <t xml:space="preserve">D4A5293D7CA6FEC79C7AAEA8E14A41BB</t>
  </si>
  <si>
    <t xml:space="preserve">C8911E65F855361D2CD23E4791316E92</t>
  </si>
  <si>
    <t xml:space="preserve">EMSAD NUM. 18 SINDIHUI</t>
  </si>
  <si>
    <t xml:space="preserve">LLANO POZOL</t>
  </si>
  <si>
    <t xml:space="preserve">SAN MATEO SINDIHUI</t>
  </si>
  <si>
    <t xml:space="preserve">255</t>
  </si>
  <si>
    <t xml:space="preserve">69995</t>
  </si>
  <si>
    <t xml:space="preserve">EMSAD18@CECYTEO.EDU.MX</t>
  </si>
  <si>
    <t xml:space="preserve">714F62BDE06634005F36363C27088360</t>
  </si>
  <si>
    <t xml:space="preserve">EMSAD NUM. 17 SAN JOSE DEL PACIFICO</t>
  </si>
  <si>
    <t xml:space="preserve">DOMICILIO CONOCIDO</t>
  </si>
  <si>
    <t xml:space="preserve">SAN JOSE DEL PACIFICO</t>
  </si>
  <si>
    <t xml:space="preserve">9</t>
  </si>
  <si>
    <t xml:space="preserve">254</t>
  </si>
  <si>
    <t xml:space="preserve">SAN MATEO RIO HONDO</t>
  </si>
  <si>
    <t xml:space="preserve">70861</t>
  </si>
  <si>
    <t xml:space="preserve">9515967317</t>
  </si>
  <si>
    <t xml:space="preserve">EMSAD17@CECYTEO.EDU.MX</t>
  </si>
  <si>
    <t xml:space="preserve">0EDA412B8FA2AA3B182C72ED6A581C53</t>
  </si>
  <si>
    <t xml:space="preserve">6CC41FCE82CA32585C27DC1BCD908063</t>
  </si>
  <si>
    <t xml:space="preserve">6205125060AEBB088F694FB0CD3AE313</t>
  </si>
  <si>
    <t xml:space="preserve">9E7199B89FBFCE87C2E3621BEE562E16</t>
  </si>
  <si>
    <t xml:space="preserve">9E7199B89FBFCE87C2CE6B5DE6BFF5C1</t>
  </si>
  <si>
    <t xml:space="preserve">9E7199B89FBFCE87434A2661081C81CF</t>
  </si>
  <si>
    <t xml:space="preserve">714F62BDE066340092058E3386E5EA4F</t>
  </si>
  <si>
    <t xml:space="preserve">C8911E65F855361D292E7EA7DCE5F96D</t>
  </si>
  <si>
    <t xml:space="preserve">EE67EA3D5CE1F076507AF7ACE6075796</t>
  </si>
  <si>
    <t xml:space="preserve">EMSAD NUM. 19 SANTA INES DE ZARAGOZA</t>
  </si>
  <si>
    <t xml:space="preserve">20 DE NOVIEMBRE</t>
  </si>
  <si>
    <t xml:space="preserve">SANTA INES DE ZARAGOZA</t>
  </si>
  <si>
    <t xml:space="preserve">569</t>
  </si>
  <si>
    <t xml:space="preserve">69695</t>
  </si>
  <si>
    <t xml:space="preserve">EMSAD19@CECYTEO.EDU.MX</t>
  </si>
  <si>
    <t xml:space="preserve">D4A5293D7CA6FEC78EC33458C06440D7</t>
  </si>
  <si>
    <t xml:space="preserve">714F62BDE06634008057EECA05ED82F6</t>
  </si>
  <si>
    <t xml:space="preserve">135465FDABE1E1328EC066D6DBEA6D78</t>
  </si>
  <si>
    <t xml:space="preserve">5CAC59EFB352D4689C72361DE2317C00</t>
  </si>
  <si>
    <t xml:space="preserve">EMSAD NUM. 13 SAN BALTAZAR LOXICHA</t>
  </si>
  <si>
    <t xml:space="preserve">SAN BALTAZAR LOXICHA</t>
  </si>
  <si>
    <t xml:space="preserve">113</t>
  </si>
  <si>
    <t xml:space="preserve">70930</t>
  </si>
  <si>
    <t xml:space="preserve">9585257062</t>
  </si>
  <si>
    <t xml:space="preserve">EMSAD13@CECYTEO.EDU.MX</t>
  </si>
  <si>
    <t xml:space="preserve">0E5430141D79CECE8A9A8BBC48D44FC0</t>
  </si>
  <si>
    <t xml:space="preserve">EMSAD NUM. 20 SAN MIGUEL PERAS</t>
  </si>
  <si>
    <t xml:space="preserve">DE INDEPENDENCIA</t>
  </si>
  <si>
    <t xml:space="preserve">SAN MIGUEL PERAS</t>
  </si>
  <si>
    <t xml:space="preserve">273</t>
  </si>
  <si>
    <t xml:space="preserve">71273</t>
  </si>
  <si>
    <t xml:space="preserve">EMSAD20@CECYTEO.EDU.MX</t>
  </si>
  <si>
    <t xml:space="preserve">16164F7AB542F9B8D6A410F5597438DE</t>
  </si>
  <si>
    <t xml:space="preserve">1A374B8E70CC4DA9940794FCF4F43067</t>
  </si>
  <si>
    <t xml:space="preserve">EMSAD NUM. 21 SAN MIGUEL DEL PUERTO</t>
  </si>
  <si>
    <t xml:space="preserve">SAN MIGUEL DEL PUERTO</t>
  </si>
  <si>
    <t xml:space="preserve">266</t>
  </si>
  <si>
    <t xml:space="preserve">70990</t>
  </si>
  <si>
    <t xml:space="preserve">EMSAD21@CECYTEO.EDU.MX</t>
  </si>
  <si>
    <t xml:space="preserve">8AA877A35EFA8307BD606DC5BFD20F02</t>
  </si>
  <si>
    <t xml:space="preserve">6CC41FCE82CA32589540C10F56C8D45E</t>
  </si>
  <si>
    <t xml:space="preserve">B09D1B9BBA9EC86FCB78907EBA87AB26</t>
  </si>
  <si>
    <t xml:space="preserve">2C00A727311ADE527856ABF922CDEE1E</t>
  </si>
  <si>
    <t xml:space="preserve">2C00A727311ADE520CD2314C8EBCCF9E</t>
  </si>
  <si>
    <t xml:space="preserve">F4E54888E8BE0F6996511A3FE0D5BD42</t>
  </si>
  <si>
    <t xml:space="preserve">C8911E65F855361D1964AE2DED76B48D</t>
  </si>
  <si>
    <t xml:space="preserve">5CECE1320DF629A229A67D1C0C896697</t>
  </si>
  <si>
    <t xml:space="preserve">16164F7AB542F9B8632F442A877B70E9</t>
  </si>
  <si>
    <t xml:space="preserve">6D99E379A2FD4E17BCA0675A79BAC880</t>
  </si>
  <si>
    <t xml:space="preserve">ED4FB59E28CECC35D287B91C4CFDA8EF</t>
  </si>
  <si>
    <t xml:space="preserve">5CECE1320DF629A2E9316C36DF7D0819</t>
  </si>
  <si>
    <t xml:space="preserve">135465FDABE1E13226D3088001EF136D</t>
  </si>
  <si>
    <t xml:space="preserve">2007B7D4B1A4C7B65DCDAE60A6100B41</t>
  </si>
  <si>
    <t xml:space="preserve">EMSAD NUM. 23 CABECERA NUEVA</t>
  </si>
  <si>
    <t xml:space="preserve">DE VICENTE GUERRERO</t>
  </si>
  <si>
    <t xml:space="preserve">SAN ANDRES CABECERA NUEVA</t>
  </si>
  <si>
    <t xml:space="preserve">88</t>
  </si>
  <si>
    <t xml:space="preserve">71170</t>
  </si>
  <si>
    <t xml:space="preserve">EMSAD23@CECYTEO.EDU.MX</t>
  </si>
  <si>
    <t xml:space="preserve">2007B7D4B1A4C7B67346CDE1475198B0</t>
  </si>
  <si>
    <t xml:space="preserve">5BBDC8F4C38F3AC25B7CEC3B01780A19</t>
  </si>
  <si>
    <t xml:space="preserve">EMSAD NUM. 26 SAN BALTAZAR CHICHICAPAM</t>
  </si>
  <si>
    <t xml:space="preserve">JESUS CARRANZA</t>
  </si>
  <si>
    <t xml:space="preserve">SAN BALTAZAR CHICHICAPAM</t>
  </si>
  <si>
    <t xml:space="preserve">112</t>
  </si>
  <si>
    <t xml:space="preserve">71537</t>
  </si>
  <si>
    <t xml:space="preserve">EMSAD26@CECYTEO.EDU.MX</t>
  </si>
  <si>
    <t xml:space="preserve">5BBDC8F4C38F3AC206FD4889792CC812</t>
  </si>
  <si>
    <t xml:space="preserve">5EDFB0F07566475AF45F3CA5AC485F68</t>
  </si>
  <si>
    <t xml:space="preserve">5EDFB0F07566475A766159384191C164</t>
  </si>
  <si>
    <t xml:space="preserve">5B3BE178B3B2004DB96AEB4F01370729</t>
  </si>
  <si>
    <t xml:space="preserve">8AA877A35EFA8307B61140F190DF8AF2</t>
  </si>
  <si>
    <t xml:space="preserve">3D174FEF071B2AD8732017A0E27154AA</t>
  </si>
  <si>
    <t xml:space="preserve">5B3BE178B3B2004D12FCC270EDCF40AC</t>
  </si>
  <si>
    <t xml:space="preserve">F4E54888E8BE0F6907C767283DE61B2C</t>
  </si>
  <si>
    <t xml:space="preserve">ED4FB59E28CECC35977438FE373E2B1C</t>
  </si>
  <si>
    <t xml:space="preserve">D50C7511F08CF65D83FD6AAFAD56D0D6</t>
  </si>
  <si>
    <t xml:space="preserve">16164F7AB542F9B868AA047242030524</t>
  </si>
  <si>
    <t xml:space="preserve">B09D1B9BBA9EC86F2E79B6C328E5C659</t>
  </si>
  <si>
    <t xml:space="preserve">2C00A727311ADE520173841EDF27B036</t>
  </si>
  <si>
    <t xml:space="preserve">6D99E379A2FD4E17DA7B913B3278AB6E</t>
  </si>
  <si>
    <t xml:space="preserve">6D99E379A2FD4E17DE0F602B08A6ACFA</t>
  </si>
  <si>
    <t xml:space="preserve">3AB26C8DFB680BBA49B938592DF768E7</t>
  </si>
  <si>
    <t xml:space="preserve">5FAC588D85CEFB87B3BD6706BB26FF22</t>
  </si>
  <si>
    <t xml:space="preserve">6E66F110F358D34ED1840653FFD798FC</t>
  </si>
  <si>
    <t xml:space="preserve">EMSAD NUM. 24 SANTO DOMINGO IXCATLAN</t>
  </si>
  <si>
    <t xml:space="preserve">EL CARMEN SANTO DOMINGO IXCATLAN</t>
  </si>
  <si>
    <t xml:space="preserve">510</t>
  </si>
  <si>
    <t xml:space="preserve">SANTO DOMINGO IXCATLAN</t>
  </si>
  <si>
    <t xml:space="preserve">71146</t>
  </si>
  <si>
    <t xml:space="preserve">EMSAD24@CECYTEO.EDU.MX</t>
  </si>
  <si>
    <t xml:space="preserve">5EDFB0F07566475ABF71E926E3805D83</t>
  </si>
  <si>
    <t xml:space="preserve">9AD853E892B7C0C37DF9AC728F54C2D4</t>
  </si>
  <si>
    <t xml:space="preserve">EMSAD NUM. 30 ZARAGOZA ITUNDUJIA</t>
  </si>
  <si>
    <t xml:space="preserve">ELISEO JIMENEZ RUIZ</t>
  </si>
  <si>
    <t xml:space="preserve">ZARAGOZA</t>
  </si>
  <si>
    <t xml:space="preserve">13</t>
  </si>
  <si>
    <t xml:space="preserve">ZARAGOZA ITUNDUJIA</t>
  </si>
  <si>
    <t xml:space="preserve">377</t>
  </si>
  <si>
    <t xml:space="preserve">SANTA CRUZ ITUNDUJIA</t>
  </si>
  <si>
    <t xml:space="preserve">69540</t>
  </si>
  <si>
    <t xml:space="preserve">9545863085</t>
  </si>
  <si>
    <t xml:space="preserve">EMSAD30@CECYTEO.EDU.MX</t>
  </si>
  <si>
    <t xml:space="preserve">9AD853E892B7C0C30BC6882B292447CD</t>
  </si>
  <si>
    <t xml:space="preserve">5CAC59EFB352D468D465D0D30E4928E1</t>
  </si>
  <si>
    <t xml:space="preserve">3D174FEF071B2AD89A47FAC1A3E3F1C2</t>
  </si>
  <si>
    <t xml:space="preserve">F9DAAAA028EDC6538ADFACD465AF65E6</t>
  </si>
  <si>
    <t xml:space="preserve">F9DAAAA028EDC653AACB51C78EEBE1CF</t>
  </si>
  <si>
    <t xml:space="preserve">33F25F4CF925043472B6E294F4B752D2</t>
  </si>
  <si>
    <t xml:space="preserve">A1AE1C880F8B585DE05A38F375898B74</t>
  </si>
  <si>
    <t xml:space="preserve">A1AE1C880F8B585DAC622977C6A158DF</t>
  </si>
  <si>
    <t xml:space="preserve">5FAC588D85CEFB878EB7403D92545DCA</t>
  </si>
  <si>
    <t xml:space="preserve">019E4759291230309FC56F5B5EC71C62</t>
  </si>
  <si>
    <t xml:space="preserve">3AB26C8DFB680BBAD7F22253BF608746</t>
  </si>
  <si>
    <t xml:space="preserve">7422ADC2404DD52820C4E7AE54C6B9B8</t>
  </si>
  <si>
    <t xml:space="preserve">EMSAD NUM. 28 COLLANTES</t>
  </si>
  <si>
    <t xml:space="preserve">IGNACIO ZARAGOZA</t>
  </si>
  <si>
    <t xml:space="preserve">COLLANTES</t>
  </si>
  <si>
    <t xml:space="preserve">482</t>
  </si>
  <si>
    <t xml:space="preserve">SANTIAGO PINOTEPA NACIONAL</t>
  </si>
  <si>
    <t xml:space="preserve">71609</t>
  </si>
  <si>
    <t xml:space="preserve">EMSAD28@CECYTEO.EDU.MX</t>
  </si>
  <si>
    <t xml:space="preserve">D50C7511F08CF65DE9362252DB373CCD</t>
  </si>
  <si>
    <t xml:space="preserve">9FD4F2AB7907BAEC4CECC865E485F908</t>
  </si>
  <si>
    <t xml:space="preserve">8AA877A35EFA8307B50B0AF4229FD37F</t>
  </si>
  <si>
    <t xml:space="preserve">5B3BE178B3B2004DB334FA858EFB064E</t>
  </si>
  <si>
    <t xml:space="preserve">C5996898B64469C5A6C288F558F9DE3C</t>
  </si>
  <si>
    <t xml:space="preserve">0D46CAD46AC50B5223012A23E62FB0AE</t>
  </si>
  <si>
    <t xml:space="preserve">EMSAD NUM. 29 GUERRERO ITUNDUJIA</t>
  </si>
  <si>
    <t xml:space="preserve">AGUSTIN ITURBIDE</t>
  </si>
  <si>
    <t xml:space="preserve">GUERRERO</t>
  </si>
  <si>
    <t xml:space="preserve">3</t>
  </si>
  <si>
    <t xml:space="preserve">GUERRERO ITUNDUJIA</t>
  </si>
  <si>
    <t xml:space="preserve">71195</t>
  </si>
  <si>
    <t xml:space="preserve">EMSAD29@CECYTEO.EDU.MX</t>
  </si>
  <si>
    <t xml:space="preserve">AC432F2ABAAD488EC026B0FCFE30650E</t>
  </si>
  <si>
    <t xml:space="preserve">EMSAD NUM. 31 SANTO DOMINGO YOSOÑAMA</t>
  </si>
  <si>
    <t xml:space="preserve">CONSTITUCION</t>
  </si>
  <si>
    <t xml:space="preserve">SANTO DOMINGO YOSOÑAMA</t>
  </si>
  <si>
    <t xml:space="preserve">210</t>
  </si>
  <si>
    <t xml:space="preserve">SAN JUAN ÑUMI</t>
  </si>
  <si>
    <t xml:space="preserve">69808</t>
  </si>
  <si>
    <t xml:space="preserve">EMSAD31@CECYTEO.EDU.MX</t>
  </si>
  <si>
    <t xml:space="preserve">F0CE7E78AF05F910455C71233B145430</t>
  </si>
  <si>
    <t xml:space="preserve">C5996898B64469C5CD786DD353CB75C7</t>
  </si>
  <si>
    <t xml:space="preserve">21319DA767D281A2B6A2C3DB97DAA202</t>
  </si>
  <si>
    <t xml:space="preserve">9FD4F2AB7907BAEC6E63010818AE0219</t>
  </si>
  <si>
    <t xml:space="preserve">D280E52945AD65FCF895E9B041C9B1AB</t>
  </si>
  <si>
    <t xml:space="preserve">019E47592912303069DC11B23AB59F99</t>
  </si>
  <si>
    <t xml:space="preserve">019E47592912303030B26FDECBBCB83A</t>
  </si>
  <si>
    <t xml:space="preserve">B8159593D5A0FFD503552F4294FB2353</t>
  </si>
  <si>
    <t xml:space="preserve">D280E52945AD65FC0BB1E303E9516706</t>
  </si>
  <si>
    <t xml:space="preserve">7422ADC2404DD5280267EFAB894CAAF3</t>
  </si>
  <si>
    <t xml:space="preserve">58191E23475B05A4827848B964CE0A39</t>
  </si>
  <si>
    <t xml:space="preserve">43D73771F9273DAE8F376EAE3B01C3F2</t>
  </si>
  <si>
    <t xml:space="preserve">C5996898B64469C5933609429E5A153B</t>
  </si>
  <si>
    <t xml:space="preserve">B09D1B9BBA9EC86FE42F819768C0892B</t>
  </si>
  <si>
    <t xml:space="preserve">BC8D804348784E3F146799478F959169</t>
  </si>
  <si>
    <t xml:space="preserve">04EE3EFB7B01B466B6C5AB99D9DDF2F5</t>
  </si>
  <si>
    <t xml:space="preserve">3AB26C8DFB680BBA9168D8A9063BD720</t>
  </si>
  <si>
    <t xml:space="preserve">A130CB674718C6A0943A4C5B2C008771</t>
  </si>
  <si>
    <t xml:space="preserve">A130CB674718C6A0A0410A868A573F9E</t>
  </si>
  <si>
    <t xml:space="preserve">BC8D804348784E3F622B374EB77C533F</t>
  </si>
  <si>
    <t xml:space="preserve">43D73771F9273DAE6DFFE1D05F5AA942</t>
  </si>
  <si>
    <t xml:space="preserve">3E35A85F854536D442B8107A8E09D9EB</t>
  </si>
  <si>
    <t xml:space="preserve">3E35A85F854536D4FD444ECC2BF9D582</t>
  </si>
  <si>
    <t xml:space="preserve">58191E23475B05A422832CCE8F8D6FFF</t>
  </si>
  <si>
    <t xml:space="preserve">A8FB6BEA824C59B1C1C14EC6D9EB072B</t>
  </si>
  <si>
    <t xml:space="preserve">F0CE7E78AF05F9103A4809A5F2E3B0CD</t>
  </si>
  <si>
    <t xml:space="preserve">21319DA767D281A225E2D31D117B7AFB</t>
  </si>
  <si>
    <t xml:space="preserve">F56C9296CA05A6F3D08A7626EEAFAA08</t>
  </si>
  <si>
    <t xml:space="preserve">F56C9296CA05A6F3CA0E3991554110F6</t>
  </si>
  <si>
    <t xml:space="preserve">4551405C075B0F50208E4F640A1AF87D</t>
  </si>
  <si>
    <t xml:space="preserve">4551405C075B0F509EB51B173EA0106E</t>
  </si>
  <si>
    <t xml:space="preserve">F4ED5D5BCE53FB1C723E0C310EE21A67</t>
  </si>
  <si>
    <t xml:space="preserve">2C483514ADCCC0B5FB49D61F043E1289</t>
  </si>
  <si>
    <t xml:space="preserve">10B91443C8D536B518A64C3CD2FB870C</t>
  </si>
  <si>
    <t xml:space="preserve">10B91443C8D536B59A622E34A8DEF165</t>
  </si>
  <si>
    <t xml:space="preserve">CBA4D838CCA9DA0150D72BC2AA4DBAAB</t>
  </si>
  <si>
    <t xml:space="preserve">33F25F4CF92504345F360D4C8161F2B4</t>
  </si>
  <si>
    <t xml:space="preserve">33F25F4CF9250434C27FABD97A713B6B</t>
  </si>
  <si>
    <t xml:space="preserve">A8FB6BEA824C59B1A191A1DD166EB0B9</t>
  </si>
  <si>
    <t xml:space="preserve">A8FB6BEA824C59B14DAA8703209A6EC0</t>
  </si>
  <si>
    <t xml:space="preserve">EC75F95B4B07DF40D4D5F05ED53EBDCA</t>
  </si>
  <si>
    <t xml:space="preserve">E4884FD70B161755421E67AD4F5E4AB8</t>
  </si>
  <si>
    <t xml:space="preserve">EMSAD NUM. 32 SANTA MARIA ECATEPEC</t>
  </si>
  <si>
    <t xml:space="preserve">SANTA MARIA ECATEPEC</t>
  </si>
  <si>
    <t xml:space="preserve">410</t>
  </si>
  <si>
    <t xml:space="preserve">70565</t>
  </si>
  <si>
    <t xml:space="preserve">EMSAD32@CECYTEO.EDU.MX</t>
  </si>
  <si>
    <t xml:space="preserve">E4884FD70B16175541BB144E4C1B3151</t>
  </si>
  <si>
    <t xml:space="preserve">2C483514ADCCC0B5C428CFB4D9BD991D</t>
  </si>
  <si>
    <t xml:space="preserve">6886930E4070AA32B0843B9DB90ADCFB</t>
  </si>
  <si>
    <t xml:space="preserve">EC75F95B4B07DF40D85189CEB11319BC</t>
  </si>
  <si>
    <t xml:space="preserve">D50C7511F08CF65D33638EA546F1D2A1</t>
  </si>
  <si>
    <t xml:space="preserve">CD025A97A27C4234D5435B43AD02DB04</t>
  </si>
  <si>
    <t xml:space="preserve">034734250F254CC1D1CC7C3DA952197C</t>
  </si>
  <si>
    <t xml:space="preserve">F4ED5D5BCE53FB1CB3A234E4217676B4</t>
  </si>
  <si>
    <t xml:space="preserve">5E8724305762E00A302D816FE2AF6A43</t>
  </si>
  <si>
    <t xml:space="preserve">87820E962CBA1664DD0B6648014A637B</t>
  </si>
  <si>
    <t xml:space="preserve">87820E962CBA1664AAEB2133699C4C03</t>
  </si>
  <si>
    <t xml:space="preserve">6886930E4070AA32E24BEBCB9F131895</t>
  </si>
  <si>
    <t xml:space="preserve">6886930E4070AA328736B6BEDDDE6599</t>
  </si>
  <si>
    <t xml:space="preserve">D7FED7F532D0F273F8960D9F0F1BDE96</t>
  </si>
  <si>
    <t xml:space="preserve">D7FED7F532D0F273C5773607C9B39E37</t>
  </si>
  <si>
    <t xml:space="preserve">43C882FD033B1EA35885400386D39FF4</t>
  </si>
  <si>
    <t xml:space="preserve">B8159593D5A0FFD5731B380179119DC1</t>
  </si>
  <si>
    <t xml:space="preserve">B8159593D5A0FFD5B3D4486339EBD8F2</t>
  </si>
  <si>
    <t xml:space="preserve">D280E52945AD65FC9930ED859ACAB2D2</t>
  </si>
  <si>
    <t xml:space="preserve">8DA03D4F34B7B57A9A4E1F60607BC718</t>
  </si>
  <si>
    <t xml:space="preserve">E0CFB098219BB8CD06278FC608913B43</t>
  </si>
  <si>
    <t xml:space="preserve">E0CFB098219BB8CDF6D961BD1107D34B</t>
  </si>
  <si>
    <t xml:space="preserve">EC75F95B4B07DF408CF7D72EBA50C657</t>
  </si>
  <si>
    <t xml:space="preserve">0EDA412B8FA2AA3B6E94F085A2775FB9</t>
  </si>
  <si>
    <t xml:space="preserve">EE67EA3D5CE1F076939820CBE54AACC7</t>
  </si>
  <si>
    <t xml:space="preserve">EE67EA3D5CE1F076797BE4ABA3A30A43</t>
  </si>
  <si>
    <t xml:space="preserve">1D2E00D0AA96325C74B4B653EF83252C</t>
  </si>
  <si>
    <t xml:space="preserve">CD025A97A27C4234EEC7150A24C952F5</t>
  </si>
  <si>
    <t xml:space="preserve">1D2E00D0AA96325C26EC395320234BDB</t>
  </si>
  <si>
    <t xml:space="preserve">1D2E00D0AA96325C9F22244ED68C461D</t>
  </si>
  <si>
    <t xml:space="preserve">8AD08C956624118CCF76C7DEA78FA0E6</t>
  </si>
  <si>
    <t xml:space="preserve">8AD08C956624118C50362EE333E378FE</t>
  </si>
  <si>
    <t xml:space="preserve">C735C70A5C9975AB35CC076E58BC5297</t>
  </si>
  <si>
    <t xml:space="preserve">C735C70A5C9975ABB0342DB7C1FF7FAA</t>
  </si>
  <si>
    <t xml:space="preserve">04EE3EFB7B01B4667ACF51EF5F7CEB98</t>
  </si>
  <si>
    <t xml:space="preserve">04EE3EFB7B01B4668D101A104140C1C0</t>
  </si>
  <si>
    <t xml:space="preserve">EB0CCA29C6C8D19BD9CBBA623F3C66D2</t>
  </si>
  <si>
    <t xml:space="preserve">EB0CCA29C6C8D19B76A712DE282F5658</t>
  </si>
  <si>
    <t xml:space="preserve">707C232D331570961CEDEE31CADA90AB</t>
  </si>
  <si>
    <t xml:space="preserve">707C232D331570964C4D5AF1624502A7</t>
  </si>
  <si>
    <t xml:space="preserve">8DA03D4F34B7B57A8D5738FB508EECDF</t>
  </si>
  <si>
    <t xml:space="preserve">F21574858DB82694292E651E9904FD44</t>
  </si>
  <si>
    <t xml:space="preserve">0E5430141D79CECECD66B29C8EA11AA7</t>
  </si>
  <si>
    <t xml:space="preserve">8AD08C956624118CC3375BF9A47962A0</t>
  </si>
  <si>
    <t xml:space="preserve">1A374B8E70CC4DA99F43B440F2F09464</t>
  </si>
  <si>
    <t xml:space="preserve">2007B7D4B1A4C7B6414D1E3689690D56</t>
  </si>
  <si>
    <t xml:space="preserve">EB0CCA29C6C8D19B5EEBE740BAF080FE</t>
  </si>
  <si>
    <t xml:space="preserve">5BF8258D0013BBE9D3BB93151498C141</t>
  </si>
  <si>
    <t xml:space="preserve">F21574858DB82694B6FBF4B442B1BB60</t>
  </si>
  <si>
    <t xml:space="preserve">07FF5941BB9049890D7922BBC49D054B</t>
  </si>
  <si>
    <t xml:space="preserve">8A5490445ABCDEF8BB35E284327B0850</t>
  </si>
  <si>
    <t xml:space="preserve">8A5490445ABCDEF83DD86321E5BD740B</t>
  </si>
  <si>
    <t xml:space="preserve">CBA4D838CCA9DA018943092915653A39</t>
  </si>
  <si>
    <t xml:space="preserve">CBA4D838CCA9DA01E4E70D4EFF0B8B1E</t>
  </si>
  <si>
    <t xml:space="preserve">F21574858DB826942B7E85B48936B6E4</t>
  </si>
  <si>
    <t xml:space="preserve">6E66F110F358D34E1A7019D8F1D17978</t>
  </si>
  <si>
    <t xml:space="preserve">C735C70A5C9975AB627CA67DE6F57843</t>
  </si>
  <si>
    <t xml:space="preserve">07FF5941BB9049897667218048F51296</t>
  </si>
  <si>
    <t xml:space="preserve">7422ADC2404DD52801591909C5EFAD48</t>
  </si>
  <si>
    <t xml:space="preserve">5BF8258D0013BBE93A69D33299826997</t>
  </si>
  <si>
    <t xml:space="preserve">7BF353361C2E8572DB07B303A4E8F505</t>
  </si>
  <si>
    <t xml:space="preserve">10B91443C8D536B52ED60FBDC7410806</t>
  </si>
  <si>
    <t xml:space="preserve">3282D9FD180A4A86CE0DA2853D64BC3B</t>
  </si>
  <si>
    <t xml:space="preserve">3282D9FD180A4A86D66A0716F92BCEFB</t>
  </si>
  <si>
    <t xml:space="preserve">AC432F2ABAAD488E6EEA323981FA3BC1</t>
  </si>
  <si>
    <t xml:space="preserve">7BF353361C2E8572FA8F109302D3B494</t>
  </si>
  <si>
    <t xml:space="preserve">43C882FD033B1EA3E2F8B18578123680</t>
  </si>
  <si>
    <t xml:space="preserve">EMSAD NUM. 33 GENERAL FELIPE ANGELES</t>
  </si>
  <si>
    <t xml:space="preserve">FRANCISCO I. MADERO SIN NUMERO</t>
  </si>
  <si>
    <t xml:space="preserve">GENERAL FELIPE ANGELES</t>
  </si>
  <si>
    <t xml:space="preserve">207</t>
  </si>
  <si>
    <t xml:space="preserve">SAN JUAN MAZATLAN</t>
  </si>
  <si>
    <t xml:space="preserve">70241</t>
  </si>
  <si>
    <t xml:space="preserve">EMSAD33@CECYTEO.EDU.MX</t>
  </si>
  <si>
    <t xml:space="preserve">7CDB070FDB48192D3F052FC4DAA4FECA</t>
  </si>
  <si>
    <t xml:space="preserve">0D46CAD46AC50B5240A117C165850EAA</t>
  </si>
  <si>
    <t xml:space="preserve">0D46CAD46AC50B5282D83342AA6FD2F2</t>
  </si>
  <si>
    <t xml:space="preserve">9AD853E892B7C0C3AFDF7CD65FFFCA96</t>
  </si>
  <si>
    <t xml:space="preserve">AC432F2ABAAD488E1EE7DB6DDCC8F4F1</t>
  </si>
  <si>
    <t xml:space="preserve">A4A92CF4500669B851135D48C59AFF7B</t>
  </si>
  <si>
    <t xml:space="preserve">034734250F254CC11B512A579027BAA5</t>
  </si>
  <si>
    <t xml:space="preserve">AB853D137CDD2D890E1840A6D6F0A96F</t>
  </si>
  <si>
    <t xml:space="preserve">A4A92CF4500669B825CD13E4286EB563</t>
  </si>
  <si>
    <t xml:space="preserve">D54171214DB6365BF51C47C3583B0364</t>
  </si>
  <si>
    <t xml:space="preserve">EMSAD NUM. 34 SAN CRISTOBAL CHAYUCO</t>
  </si>
  <si>
    <t xml:space="preserve">FLORES MAGON</t>
  </si>
  <si>
    <t xml:space="preserve">30</t>
  </si>
  <si>
    <t xml:space="preserve">SAN CRISTOBAL CHAYUCO</t>
  </si>
  <si>
    <t xml:space="preserve">5</t>
  </si>
  <si>
    <t xml:space="preserve">82</t>
  </si>
  <si>
    <t xml:space="preserve">SAN AGUSTIN CHAYUCO</t>
  </si>
  <si>
    <t xml:space="preserve">71765</t>
  </si>
  <si>
    <t xml:space="preserve">9544880379</t>
  </si>
  <si>
    <t xml:space="preserve">EMSAD34@CECYTEO.EDU.MX</t>
  </si>
  <si>
    <t xml:space="preserve">7CDB070FDB48192DD1A24C0D5E38FFEC</t>
  </si>
  <si>
    <t xml:space="preserve">965CB5FC0EDC8D8B17696A27D9C3BF54</t>
  </si>
  <si>
    <t xml:space="preserve">AB853D137CDD2D8932D7F587667C6784</t>
  </si>
  <si>
    <t xml:space="preserve">52E979D7AC5BE0F166BE3F3FC7FF4A0E</t>
  </si>
  <si>
    <t xml:space="preserve">24F8389DCA791EDCF8642BF96D201BA7</t>
  </si>
  <si>
    <t xml:space="preserve">52E979D7AC5BE0F1C96C18EEAAD8770D</t>
  </si>
  <si>
    <t xml:space="preserve">01485B3CC72EE5FCA267CB29C2D515A3</t>
  </si>
  <si>
    <t xml:space="preserve">24F8389DCA791EDC60254035F5D03978</t>
  </si>
  <si>
    <t xml:space="preserve">A4A92CF4500669B84C51C5669D0CEF45</t>
  </si>
  <si>
    <t xml:space="preserve">034734250F254CC1D96576779E8810C5</t>
  </si>
  <si>
    <t xml:space="preserve">43C882FD033B1EA354CC9482B3BF4AA5</t>
  </si>
  <si>
    <t xml:space="preserve">965CB5FC0EDC8D8BA986785EF68AEB43</t>
  </si>
  <si>
    <t xml:space="preserve">965CB5FC0EDC8D8B79F6C4757D298D76</t>
  </si>
  <si>
    <t xml:space="preserve">D76E7E1ABCBB0F3674474C87C7549941</t>
  </si>
  <si>
    <t xml:space="preserve">D76E7E1ABCBB0F36775D228716779321</t>
  </si>
  <si>
    <t xml:space="preserve">01485B3CC72EE5FC0FD0B3CE386BE85F</t>
  </si>
  <si>
    <t xml:space="preserve">4602A8E1AE450B277290F567D2EF9628</t>
  </si>
  <si>
    <t xml:space="preserve">4602A8E1AE450B274E7C14E85917DE4B</t>
  </si>
  <si>
    <t xml:space="preserve">EMSAD NUM. 35 SAN ANTONINO EL ALTO</t>
  </si>
  <si>
    <t xml:space="preserve">PARAJE EL VIVERO</t>
  </si>
  <si>
    <t xml:space="preserve">SAN ANTONINO EL ALTO</t>
  </si>
  <si>
    <t xml:space="preserve">104</t>
  </si>
  <si>
    <t xml:space="preserve">71283</t>
  </si>
  <si>
    <t xml:space="preserve">EMSAD35@CECYTEO.EDU.MX</t>
  </si>
  <si>
    <t xml:space="preserve">52E979D7AC5BE0F1B4EB47CF5E42C3E4</t>
  </si>
  <si>
    <t xml:space="preserve">24F8389DCA791EDC9CFA6E0FDE7FF7BB</t>
  </si>
  <si>
    <t xml:space="preserve">334CB1C7A2FC1AF74C6599C4FA7ECADD</t>
  </si>
  <si>
    <t xml:space="preserve">334CB1C7A2FC1AF7CAAA2D861ECBB068</t>
  </si>
  <si>
    <t xml:space="preserve">0D98B03EBC4A12AE936CBDCB4E25764B</t>
  </si>
  <si>
    <t xml:space="preserve">0D98B03EBC4A12AEFB6E2BDA677C323B</t>
  </si>
  <si>
    <t xml:space="preserve">D76E7E1ABCBB0F369868A114C8CF4864</t>
  </si>
  <si>
    <t xml:space="preserve">D54171214DB6365B9BD82A653844480F</t>
  </si>
  <si>
    <t xml:space="preserve">334CB1C7A2FC1AF77067CD21FF0662A8</t>
  </si>
  <si>
    <t xml:space="preserve">3A89B6870637F9BAA85C6E30B8342515</t>
  </si>
  <si>
    <t xml:space="preserve">FA66E0404F4B55FF596980CB8D0D349D</t>
  </si>
  <si>
    <t xml:space="preserve">FA66E0404F4B55FFAF7442DDA3973716</t>
  </si>
  <si>
    <t xml:space="preserve">FA66E0404F4B55FFB6F8BD184D787BA0</t>
  </si>
  <si>
    <t xml:space="preserve">401C0591B0159E3483B905286F2C25C3</t>
  </si>
  <si>
    <t xml:space="preserve">E55A64540CA2FCAF5D57A6B0785E4A40</t>
  </si>
  <si>
    <t xml:space="preserve">22D0478C41612E23260B726F0C513096</t>
  </si>
  <si>
    <t xml:space="preserve">CECYTE PLANTEL NUM. 18 TEHUANTEPEC</t>
  </si>
  <si>
    <t xml:space="preserve">GUADALUPE HINOJOSA DE MURAT</t>
  </si>
  <si>
    <t xml:space="preserve">SANTA ELENA</t>
  </si>
  <si>
    <t xml:space="preserve">SANTO DOMINGO TEHUANTEPEC</t>
  </si>
  <si>
    <t xml:space="preserve">515</t>
  </si>
  <si>
    <t xml:space="preserve">70760</t>
  </si>
  <si>
    <t xml:space="preserve">PLANTEL18@CECYTEO.EDU.MX</t>
  </si>
  <si>
    <t xml:space="preserve">8C28440BA56538CD1B1B47C5ED0D5989</t>
  </si>
  <si>
    <t xml:space="preserve">CECYTE PLANTEL NUM. 17 AYUTLA</t>
  </si>
  <si>
    <t xml:space="preserve">SAN PEDRO Y SAN PABLO AYUTLA</t>
  </si>
  <si>
    <t xml:space="preserve">337</t>
  </si>
  <si>
    <t xml:space="preserve">70283</t>
  </si>
  <si>
    <t xml:space="preserve">9514407695</t>
  </si>
  <si>
    <t xml:space="preserve">PLANTEL17@CECYTEO.EDU.MX</t>
  </si>
  <si>
    <t xml:space="preserve">390F871519BA021FFAE80C228BDCE88A</t>
  </si>
  <si>
    <t xml:space="preserve">57E0A82D2CCBEE0031A2F06D52AE6D5F</t>
  </si>
  <si>
    <t xml:space="preserve">22D0478C41612E230E94809C9EE73EE1</t>
  </si>
  <si>
    <t xml:space="preserve">2B424ECFB3E31EC67B8B7E5308265B70</t>
  </si>
  <si>
    <t xml:space="preserve">CECYTE PLANTEL NUM. 16 MITLA</t>
  </si>
  <si>
    <t xml:space="preserve">INTERNACIONAL , KILOMETRO 2.5</t>
  </si>
  <si>
    <t xml:space="preserve">SAN PABLO VILLA DE MITLA</t>
  </si>
  <si>
    <t xml:space="preserve">298</t>
  </si>
  <si>
    <t xml:space="preserve">70430</t>
  </si>
  <si>
    <t xml:space="preserve">9515680028</t>
  </si>
  <si>
    <t xml:space="preserve">PLANTEL16@CECYTEO.EDU.MX</t>
  </si>
  <si>
    <t xml:space="preserve">5D497C33DFEC4AF8D8486DE12A14C76E</t>
  </si>
  <si>
    <t xml:space="preserve">CECYTE PLANTEL NUM. 15 JICAYAN</t>
  </si>
  <si>
    <t xml:space="preserve">PINOTEPA DE DON LUIS KM. 1</t>
  </si>
  <si>
    <t xml:space="preserve">SAN PEDRO JICAYAN</t>
  </si>
  <si>
    <t xml:space="preserve">312</t>
  </si>
  <si>
    <t xml:space="preserve">71740</t>
  </si>
  <si>
    <t xml:space="preserve">9545420199</t>
  </si>
  <si>
    <t xml:space="preserve">PLANTEL15@CECYTEO.EDU.MX</t>
  </si>
  <si>
    <t xml:space="preserve">69A0A3181B630553012EF094A02C2D34</t>
  </si>
  <si>
    <t xml:space="preserve">2B424ECFB3E31EC6D3642AC892022E2F</t>
  </si>
  <si>
    <t xml:space="preserve">EBA898820AC0B38942379C5598930D62</t>
  </si>
  <si>
    <t xml:space="preserve">390F871519BA021FDABAB15204867195</t>
  </si>
  <si>
    <t xml:space="preserve">57E0A82D2CCBEE00908D1020BB8B491D</t>
  </si>
  <si>
    <t xml:space="preserve">DF2FCA28E583C647E289FE3AF727A5A6</t>
  </si>
  <si>
    <t xml:space="preserve">EBA898820AC0B38981A9EC0AB8C8D7CE</t>
  </si>
  <si>
    <t xml:space="preserve">84B6E0E60359D4D919A36424A8727E26</t>
  </si>
  <si>
    <t xml:space="preserve">57E0A82D2CCBEE00A89B8AB66CDF6E50</t>
  </si>
  <si>
    <t xml:space="preserve">DF2FCA28E583C647D5BF7E37DCF1B9BD</t>
  </si>
  <si>
    <t xml:space="preserve">69A0A3181B6305534C1C253F84DE3C1B</t>
  </si>
  <si>
    <t xml:space="preserve">AE226E5DBEDDEAACB31CD039314F3DCC</t>
  </si>
  <si>
    <t xml:space="preserve">AE226E5DBEDDEAAC7A85D19672CE2B20</t>
  </si>
  <si>
    <t xml:space="preserve">AE226E5DBEDDEAAC20C43AC9E9E77DCB</t>
  </si>
  <si>
    <t xml:space="preserve">40BFE2B7A4286743A26ADADFD9E24142</t>
  </si>
  <si>
    <t xml:space="preserve">40BFE2B7A428674332EBFC8D2432284F</t>
  </si>
  <si>
    <t xml:space="preserve">AE160CE57322E65E3F3986F39567A1D5</t>
  </si>
  <si>
    <t xml:space="preserve">F176C8A5A348CD02036302B792021F80</t>
  </si>
  <si>
    <t xml:space="preserve">CF151A7F795D7E774145C81101073CEE</t>
  </si>
  <si>
    <t xml:space="preserve">84B6E0E60359D4D97A8098CDF883BEBF</t>
  </si>
  <si>
    <t xml:space="preserve">F176C8A5A348CD02F62F4CB8638FC330</t>
  </si>
  <si>
    <t xml:space="preserve">C1E7770444DADB890E7B98AB76CD5FF4</t>
  </si>
  <si>
    <t xml:space="preserve">40BFE2B7A428674301A80964928B69F7</t>
  </si>
  <si>
    <t xml:space="preserve">CF151A7F795D7E77C2CF222F247BD570</t>
  </si>
  <si>
    <t xml:space="preserve">8C28440BA56538CD3963FD0DFB45A32E</t>
  </si>
  <si>
    <t xml:space="preserve">CF151A7F795D7E7794F12FD463DBBA99</t>
  </si>
  <si>
    <t xml:space="preserve">8C28440BA56538CDA99DF48796171B8F</t>
  </si>
  <si>
    <t xml:space="preserve">AE160CE57322E65ED3560CE2B98AC643</t>
  </si>
  <si>
    <t xml:space="preserve">22D0478C41612E2345824CDDB9873AF9</t>
  </si>
  <si>
    <t xml:space="preserve">C1E7770444DADB8918C2375F5026BCA1</t>
  </si>
  <si>
    <t xml:space="preserve">EBA898820AC0B3897A03ABF089560920</t>
  </si>
  <si>
    <t xml:space="preserve">A4DF54F27258AC1E7BF00D172436A685</t>
  </si>
  <si>
    <t xml:space="preserve">181C99047752F59D88D521C1B5841DF9</t>
  </si>
  <si>
    <t xml:space="preserve">CECYTE PLANTEL NUM. 41 SANTO DOMINGO TONALA</t>
  </si>
  <si>
    <t xml:space="preserve">IGNACIO MANUEL ALTAMIRANO</t>
  </si>
  <si>
    <t xml:space="preserve">SANTO DOMINGO TONALA</t>
  </si>
  <si>
    <t xml:space="preserve">520</t>
  </si>
  <si>
    <t xml:space="preserve">69290</t>
  </si>
  <si>
    <t xml:space="preserve">9535310036</t>
  </si>
  <si>
    <t xml:space="preserve">PLANTEL41@CECYTEO.EDU.MX</t>
  </si>
  <si>
    <t xml:space="preserve">196797FE5FDA529FF199A8A9C19FA647</t>
  </si>
  <si>
    <t xml:space="preserve">5D497C33DFEC4AF86ED9FE4190F60F4F</t>
  </si>
  <si>
    <t xml:space="preserve">5D497C33DFEC4AF85EEE0063F0EC4B0F</t>
  </si>
  <si>
    <t xml:space="preserve">A4DF54F27258AC1EA63DD178B6321908</t>
  </si>
  <si>
    <t xml:space="preserve">61E85A88038909BD59D7266B5D7B2CBA</t>
  </si>
  <si>
    <t xml:space="preserve">61E85A88038909BD75695287DA8FAB46</t>
  </si>
  <si>
    <t xml:space="preserve">534DA8B6F615DD46499991580DB4CEBA</t>
  </si>
  <si>
    <t xml:space="preserve">CC4FC484B24263F207D666A21A0BEECF</t>
  </si>
  <si>
    <t xml:space="preserve">CC4FC484B24263F254C18314D17DC8CF</t>
  </si>
  <si>
    <t xml:space="preserve">CC4FC484B24263F2DAA9F51351BCF93E</t>
  </si>
  <si>
    <t xml:space="preserve">E1D5897FC2128DB97984FA01964DF9EE</t>
  </si>
  <si>
    <t xml:space="preserve">E1D5897FC2128DB90E63A0F2FECCA21E</t>
  </si>
  <si>
    <t xml:space="preserve">1C630B3174D615CBD7199E72101ED54C</t>
  </si>
  <si>
    <t xml:space="preserve">CECYTE PLANTEL NUM. 20 ASUNCION IXTALTEPEC</t>
  </si>
  <si>
    <t xml:space="preserve">CUARTA</t>
  </si>
  <si>
    <t xml:space="preserve">ASUNCION IXTALTEPEC</t>
  </si>
  <si>
    <t xml:space="preserve">70140</t>
  </si>
  <si>
    <t xml:space="preserve">9717126114</t>
  </si>
  <si>
    <t xml:space="preserve">PLANTEL20@CECYTEO.EDU.MX</t>
  </si>
  <si>
    <t xml:space="preserve">534DA8B6F615DD46CEB41B9F6B3E9E5F</t>
  </si>
  <si>
    <t xml:space="preserve">CECYTE PLANTEL NUM. 19 CANDELARIA LOXICHA</t>
  </si>
  <si>
    <t xml:space="preserve">A SANTA MARIA TEPEXIPANA, KILOMETRO 1.5</t>
  </si>
  <si>
    <t xml:space="preserve">CANDELARIA LOXICHA</t>
  </si>
  <si>
    <t xml:space="preserve">12</t>
  </si>
  <si>
    <t xml:space="preserve">70950</t>
  </si>
  <si>
    <t xml:space="preserve">PLANTEL19@CECYTEO.EDU.MX</t>
  </si>
  <si>
    <t xml:space="preserve">9CFC3A599512E1BC72BD087FB533725B</t>
  </si>
  <si>
    <t xml:space="preserve">788D642707D0071693AD4858B5043B2F</t>
  </si>
  <si>
    <t xml:space="preserve">CECYTE PLANTEL NUM. 25 SAN PABLO HUIXTEPEC</t>
  </si>
  <si>
    <t xml:space="preserve">LOS PRESIDENTES</t>
  </si>
  <si>
    <t xml:space="preserve">SAN PABLO HUIXTEPEC</t>
  </si>
  <si>
    <t xml:space="preserve">295</t>
  </si>
  <si>
    <t xml:space="preserve">71265</t>
  </si>
  <si>
    <t xml:space="preserve">9515210444</t>
  </si>
  <si>
    <t xml:space="preserve">PLANTEL25@CECYTEO.EDU.MX</t>
  </si>
  <si>
    <t xml:space="preserve">C931910758257A9385594265AB13DA1A</t>
  </si>
  <si>
    <t xml:space="preserve">D05EE1F48A89A0242559D19380CC691B</t>
  </si>
  <si>
    <t xml:space="preserve">CECYTE PLANTEL NUM. 24 SAN ESTEBAN ATATLAHUCA</t>
  </si>
  <si>
    <t xml:space="preserve">SAN ESTEBAN ATATLAHUCA</t>
  </si>
  <si>
    <t xml:space="preserve">133</t>
  </si>
  <si>
    <t xml:space="preserve">71120</t>
  </si>
  <si>
    <t xml:space="preserve">PLANTEL24@CECYTEO.EDU.MX</t>
  </si>
  <si>
    <t xml:space="preserve">755D4B402062498E6CBF795DBD608D64</t>
  </si>
  <si>
    <t xml:space="preserve">65BE416B2FD8CAA343CC257C3C9357EE</t>
  </si>
  <si>
    <t xml:space="preserve">CECYTE PLANTEL NUM. 27 LA MIXTEQUITA</t>
  </si>
  <si>
    <t xml:space="preserve">MARGARITA MAZA DE JUAREZ</t>
  </si>
  <si>
    <t xml:space="preserve">LA MIXTEQUITA</t>
  </si>
  <si>
    <t xml:space="preserve">6</t>
  </si>
  <si>
    <t xml:space="preserve">70235</t>
  </si>
  <si>
    <t xml:space="preserve">9724880872</t>
  </si>
  <si>
    <t xml:space="preserve">PLANTEL27@CECYTEO.EDU.MX</t>
  </si>
  <si>
    <t xml:space="preserve">83AD913A2D6F961311D4060DA42E5752</t>
  </si>
  <si>
    <t xml:space="preserve">CECYTE PLANTEL NUM. 26 SAN DIONISIO DEL MAR</t>
  </si>
  <si>
    <t xml:space="preserve">SAN DIONISIO DEL MAR-CHICAPA DE CASTRO, KM 1</t>
  </si>
  <si>
    <t xml:space="preserve">SAN DIONISIO DEL MAR</t>
  </si>
  <si>
    <t xml:space="preserve">130</t>
  </si>
  <si>
    <t xml:space="preserve">70137</t>
  </si>
  <si>
    <t xml:space="preserve">PLANTEL26@CECYTEO.EDU.MX</t>
  </si>
  <si>
    <t xml:space="preserve">755D4B402062498EDB6228FD97004CAF</t>
  </si>
  <si>
    <t xml:space="preserve">54C92C19D9A25245AFEDDBBAC9AF2ADE</t>
  </si>
  <si>
    <t xml:space="preserve">CECYTE PLANTEL NUM. 21 SAN PEDRO POCHUTLA</t>
  </si>
  <si>
    <t xml:space="preserve">AL CARNERO</t>
  </si>
  <si>
    <t xml:space="preserve">DEL SOL</t>
  </si>
  <si>
    <t xml:space="preserve">25</t>
  </si>
  <si>
    <t xml:space="preserve">PUERTO ANGEL</t>
  </si>
  <si>
    <t xml:space="preserve">324</t>
  </si>
  <si>
    <t xml:space="preserve">SAN PEDRO POCHUTLA</t>
  </si>
  <si>
    <t xml:space="preserve">70902</t>
  </si>
  <si>
    <t xml:space="preserve">PLANTEL21@CECYTEO.EDU.MX</t>
  </si>
  <si>
    <t xml:space="preserve">70D3237768646343F414CD3556A5E6B6</t>
  </si>
  <si>
    <t xml:space="preserve">8DB078E236C50C5FE2A112D9C8FABBE1</t>
  </si>
  <si>
    <t xml:space="preserve">54C92C19D9A2524525756D13B977C4FE</t>
  </si>
  <si>
    <t xml:space="preserve">CECYTE PLANTEL NUM. 22 IXTEPEC</t>
  </si>
  <si>
    <t xml:space="preserve">TRAMO CARRETERO IXTEPEC-TLACOTEPEC KILOMETRO 1</t>
  </si>
  <si>
    <t xml:space="preserve">LLANO GRANDE</t>
  </si>
  <si>
    <t xml:space="preserve">CIUDAD IXTEPEC</t>
  </si>
  <si>
    <t xml:space="preserve">14</t>
  </si>
  <si>
    <t xml:space="preserve">70110</t>
  </si>
  <si>
    <t xml:space="preserve">PLANTEL22@CECYTEO.EDU.MX</t>
  </si>
  <si>
    <t xml:space="preserve">D9E88B1E2523C4CC60B28A74F6D8B335</t>
  </si>
  <si>
    <t xml:space="preserve">EMSAD NUM. 1 COIXTLAHUACA</t>
  </si>
  <si>
    <t xml:space="preserve">SECCION TERCERA</t>
  </si>
  <si>
    <t xml:space="preserve">TERCERA</t>
  </si>
  <si>
    <t xml:space="preserve">SAN JUAN BAUTISTA COIXTLAHUACA</t>
  </si>
  <si>
    <t xml:space="preserve">176</t>
  </si>
  <si>
    <t xml:space="preserve">69300</t>
  </si>
  <si>
    <t xml:space="preserve">9535035520</t>
  </si>
  <si>
    <t xml:space="preserve">EMSAD01@CECYTEO.EDU.MX</t>
  </si>
  <si>
    <t xml:space="preserve">2D465D9E1ECA06DA8556871C8E8EF729</t>
  </si>
  <si>
    <t xml:space="preserve">CECYTE PLANTEL NUM. 31 SANTA ELENA EL TULE</t>
  </si>
  <si>
    <t xml:space="preserve">A LA PLAYA</t>
  </si>
  <si>
    <t xml:space="preserve">SANTA ELENA EL TULE</t>
  </si>
  <si>
    <t xml:space="preserve">92</t>
  </si>
  <si>
    <t xml:space="preserve">439</t>
  </si>
  <si>
    <t xml:space="preserve">SANTA MARIA TONAMECA</t>
  </si>
  <si>
    <t xml:space="preserve">70944</t>
  </si>
  <si>
    <t xml:space="preserve">PLANTEL31@CECYTEO.EDU.MX</t>
  </si>
  <si>
    <t xml:space="preserve">52EECA6EEAFA66A057B697A666CF9F0F</t>
  </si>
  <si>
    <t xml:space="preserve">CECYTE PLANTEL NUM. 32 CERRO QUEMADO</t>
  </si>
  <si>
    <t xml:space="preserve">CERRO QUEMADO</t>
  </si>
  <si>
    <t xml:space="preserve">309</t>
  </si>
  <si>
    <t xml:space="preserve">SAN PEDRO IXCATLAN</t>
  </si>
  <si>
    <t xml:space="preserve">68452</t>
  </si>
  <si>
    <t xml:space="preserve">PLANTEL32@CECYTEO.EDU.MX</t>
  </si>
  <si>
    <t xml:space="preserve">F9449A2AAD73B18414BB7F09B946D9F0</t>
  </si>
  <si>
    <t xml:space="preserve">F9449A2AAD73B184D8BF95CCEC995EF3</t>
  </si>
  <si>
    <t xml:space="preserve">1C630B3174D615CB3A3A6486189D8329</t>
  </si>
  <si>
    <t xml:space="preserve">DC14B971F1267F8E6717582E9AEF0128</t>
  </si>
  <si>
    <t xml:space="preserve">CECYTE PLANTEL NUM. 29 XOXOCOTLAN</t>
  </si>
  <si>
    <t xml:space="preserve">LIBERTAD ESQ. HIDALGO</t>
  </si>
  <si>
    <t xml:space="preserve">ESQUIPULAS</t>
  </si>
  <si>
    <t xml:space="preserve">SANTA CRUZ XOXOCOTLAN</t>
  </si>
  <si>
    <t xml:space="preserve">385</t>
  </si>
  <si>
    <t xml:space="preserve">71230</t>
  </si>
  <si>
    <t xml:space="preserve">9515171140</t>
  </si>
  <si>
    <t xml:space="preserve">PLANTEL29@CECYTEO.EDU.MX</t>
  </si>
  <si>
    <t xml:space="preserve">1BDE5FBBFD9C7CAEA9464F519741CA3F</t>
  </si>
  <si>
    <t xml:space="preserve">1A38B6C95E854E57229A509B33B5FAAB</t>
  </si>
  <si>
    <t xml:space="preserve">CECYTE PLANTEL NUM. 28 AYOTZINTEPEC</t>
  </si>
  <si>
    <t xml:space="preserve">MIGUEL HIDALGO</t>
  </si>
  <si>
    <t xml:space="preserve">AYOTZINTEPEC</t>
  </si>
  <si>
    <t xml:space="preserve">68435</t>
  </si>
  <si>
    <t xml:space="preserve">PLANTEL28@CECYTEO.EDU.MX</t>
  </si>
  <si>
    <t xml:space="preserve">8DB078E236C50C5FF01B43865AC253F1</t>
  </si>
  <si>
    <t xml:space="preserve">CEE08BC8CA8B549B01EE53543E5A0392</t>
  </si>
  <si>
    <t xml:space="preserve">799182B7050225B04BD29ECBF8D0EFD5</t>
  </si>
  <si>
    <t xml:space="preserve">CEE08BC8CA8B549BCB14B5FAADE4AD6F</t>
  </si>
  <si>
    <t xml:space="preserve">F7FAE8E521CDD9679792D47A75A0F7F5</t>
  </si>
  <si>
    <t xml:space="preserve">23C3F8763F82A34F37F54DC7E12050C5</t>
  </si>
  <si>
    <t xml:space="preserve">CECYTE PLANTEL NUM. 33 CHAHUITES</t>
  </si>
  <si>
    <t xml:space="preserve">VIRGEN DE LA SOLEDAD ESQ. CON CALLE ROMANOS</t>
  </si>
  <si>
    <t xml:space="preserve">GUADALUPE</t>
  </si>
  <si>
    <t xml:space="preserve">CHAHUITES</t>
  </si>
  <si>
    <t xml:space="preserve">70190</t>
  </si>
  <si>
    <t xml:space="preserve">9947170259</t>
  </si>
  <si>
    <t xml:space="preserve">PLANTEL33@CECYTEO.EDU.MX</t>
  </si>
  <si>
    <t xml:space="preserve">AE430396ABE13CA3727B0DD360CE8B44</t>
  </si>
  <si>
    <t xml:space="preserve">788D642707D0071633F939F580871DD5</t>
  </si>
  <si>
    <t xml:space="preserve">D9E88B1E2523C4CCF304C592701EF1C2</t>
  </si>
  <si>
    <t xml:space="preserve">FE61F92BCE9CF428F7195549DEBC9D0E</t>
  </si>
  <si>
    <t xml:space="preserve">597F67C35FDD54650435D666A7A87C78</t>
  </si>
  <si>
    <t xml:space="preserve">2FBAEAD34B6DDBE289B9C8872C1DB81F</t>
  </si>
  <si>
    <t xml:space="preserve">83AD913A2D6F9613CB7B83058F7267BA</t>
  </si>
  <si>
    <t xml:space="preserve">83AD913A2D6F9613823C56577F2B4109</t>
  </si>
  <si>
    <t xml:space="preserve">23C341D754CC49DAFE897991099520EB</t>
  </si>
  <si>
    <t xml:space="preserve">FE61F92BCE9CF4287B261130AF6F982E</t>
  </si>
  <si>
    <t xml:space="preserve">5D0A55107A552835EAB607C2EF27D7C3</t>
  </si>
  <si>
    <t xml:space="preserve">5D0A55107A552835F4B51ECA2FA6435F</t>
  </si>
  <si>
    <t xml:space="preserve">5655618DC2E705C8C9D936F27100E0F6</t>
  </si>
  <si>
    <t xml:space="preserve">CECYTE PLANTEL NUM. 30 SAN PEDRO SINIYUVI</t>
  </si>
  <si>
    <t xml:space="preserve">ADOLFO LOPEZ MATEOS</t>
  </si>
  <si>
    <t xml:space="preserve">SAN PEDRO SINIYUVI</t>
  </si>
  <si>
    <t xml:space="preserve">32</t>
  </si>
  <si>
    <t xml:space="preserve">73</t>
  </si>
  <si>
    <t xml:space="preserve">PUTLA VILLA DE GUERRERO</t>
  </si>
  <si>
    <t xml:space="preserve">71012</t>
  </si>
  <si>
    <t xml:space="preserve">PLANTEL30@CECYTEO.EDU.MX</t>
  </si>
  <si>
    <t xml:space="preserve">12B59A81E9D0264C2382B96ACE5FFF24</t>
  </si>
  <si>
    <t xml:space="preserve">EABA3DF2272B53ACCEF41C8C9CFFF0A3</t>
  </si>
  <si>
    <t xml:space="preserve">DB9804D26895D73E953EA94710F9C8ED</t>
  </si>
  <si>
    <t xml:space="preserve">DB9804D26895D73E3A4B689B7959276B</t>
  </si>
  <si>
    <t xml:space="preserve">1298A8DBEF770E3DF5392D69F0C71A31</t>
  </si>
  <si>
    <t xml:space="preserve">23C341D754CC49DAE738E3B2AAB35E5D</t>
  </si>
  <si>
    <t xml:space="preserve">23C341D754CC49DA57904DF86FF35F9C</t>
  </si>
  <si>
    <t xml:space="preserve">EABA3DF2272B53ACD8B74CF3801D25AB</t>
  </si>
  <si>
    <t xml:space="preserve">DC14B971F1267F8EC3DA23F2EE900275</t>
  </si>
  <si>
    <t xml:space="preserve">EE31A3E08309C65AAF893E5F44A482A0</t>
  </si>
  <si>
    <t xml:space="preserve">1298A8DBEF770E3D330056BF9A34B103</t>
  </si>
  <si>
    <t xml:space="preserve">5D0A55107A5528357AE48AE54B07080C</t>
  </si>
  <si>
    <t xml:space="preserve">EE31A3E08309C65AB4F146BC045E1585</t>
  </si>
  <si>
    <t xml:space="preserve">A665B9475233C03B7A38AD50F43BC327</t>
  </si>
  <si>
    <t xml:space="preserve">94C32499B99896ABC2D8E31944E5E15E</t>
  </si>
  <si>
    <t xml:space="preserve">94C32499B99896AB6BF765FE722E9DC1</t>
  </si>
  <si>
    <t xml:space="preserve">A665B9475233C03B3D14229ACC567A79</t>
  </si>
  <si>
    <t xml:space="preserve">A9B5B0DD0B8CA5CCA83ADB83B40AFA37</t>
  </si>
  <si>
    <t xml:space="preserve">A9B5B0DD0B8CA5CCE6BC05DB8ED884E6</t>
  </si>
  <si>
    <t xml:space="preserve">CECYTE PLANTEL NUM. 34 GUEVEA DE HUMBOLDT</t>
  </si>
  <si>
    <t xml:space="preserve">GUEVEA DE HUMBOLDT</t>
  </si>
  <si>
    <t xml:space="preserve">36</t>
  </si>
  <si>
    <t xml:space="preserve">70725</t>
  </si>
  <si>
    <t xml:space="preserve">PLANTEL34@CECYTEO.EDU.MX</t>
  </si>
  <si>
    <t xml:space="preserve">98B6C50C5C9301336760C10CA00C4B1A</t>
  </si>
  <si>
    <t xml:space="preserve">CECYTE PLANTEL NUM. 36 BENEMERITO JUAREZ</t>
  </si>
  <si>
    <t xml:space="preserve">FEDERAL CD. ALEMAN - SAYULA KM. 17</t>
  </si>
  <si>
    <t xml:space="preserve">BENEMERITO JUAREZ</t>
  </si>
  <si>
    <t xml:space="preserve">184</t>
  </si>
  <si>
    <t xml:space="preserve">SAN JUAN BAUTISTA TUXTEPEC</t>
  </si>
  <si>
    <t xml:space="preserve">68448</t>
  </si>
  <si>
    <t xml:space="preserve">PLANTEL36@CECYTEO.EDU.MX</t>
  </si>
  <si>
    <t xml:space="preserve">47C5576317D2F79DF0750D6572F93AEF</t>
  </si>
  <si>
    <t xml:space="preserve">466AB747020779B37AE2CA7BBB777A97</t>
  </si>
  <si>
    <t xml:space="preserve">CECYTE PLANTEL NUM. 35 SAN JOSE AYUQUILA</t>
  </si>
  <si>
    <t xml:space="preserve">DE MORELOS</t>
  </si>
  <si>
    <t xml:space="preserve">SAN JOSE AYUQUILA</t>
  </si>
  <si>
    <t xml:space="preserve">165</t>
  </si>
  <si>
    <t xml:space="preserve">69230</t>
  </si>
  <si>
    <t xml:space="preserve">PLANTEL35@CECYTEO.EDU.MX</t>
  </si>
  <si>
    <t xml:space="preserve">A8E8CCBFC8B81CCA31CE32916FE5498B</t>
  </si>
  <si>
    <t xml:space="preserve">CECYTE PLANTEL NUM. 37 SAN GABRIEL MIXTEPEC</t>
  </si>
  <si>
    <t xml:space="preserve">AYUNTAMIENTO</t>
  </si>
  <si>
    <t xml:space="preserve">80</t>
  </si>
  <si>
    <t xml:space="preserve">SAN GABRIEL MIXTEPEC</t>
  </si>
  <si>
    <t xml:space="preserve">153</t>
  </si>
  <si>
    <t xml:space="preserve">71970</t>
  </si>
  <si>
    <t xml:space="preserve">PLANTEL37@CECYTEO.EDU.MX</t>
  </si>
  <si>
    <t xml:space="preserve">6006C548BBFA3300E40366DCCAEE23AD</t>
  </si>
  <si>
    <t xml:space="preserve">A8E8CCBFC8B81CCAD69B44F9D75057F3</t>
  </si>
  <si>
    <t xml:space="preserve">A9B5B0DD0B8CA5CC1F1417FD6A2AD6C2</t>
  </si>
  <si>
    <t xml:space="preserve">7B8E015FD91EFE39AABC3D59879AF1EE</t>
  </si>
  <si>
    <t xml:space="preserve">CECYTE PLANTEL NUM. 38 SANTA MARIA HUATULCO</t>
  </si>
  <si>
    <t xml:space="preserve">LLANO CIRUELO, CARRETERA SANTA MARIA HUATULCO - EL ZAPOTE</t>
  </si>
  <si>
    <t xml:space="preserve">CUAPINOLITO</t>
  </si>
  <si>
    <t xml:space="preserve">SANTA MARIA HUATULCO</t>
  </si>
  <si>
    <t xml:space="preserve">413</t>
  </si>
  <si>
    <t xml:space="preserve">70980</t>
  </si>
  <si>
    <t xml:space="preserve">9585814221</t>
  </si>
  <si>
    <t xml:space="preserve">PLANTEL38@CECYTEO.EDU.MX</t>
  </si>
  <si>
    <t xml:space="preserve">7B8E015FD91EFE393492BD3C45544C67</t>
  </si>
  <si>
    <t xml:space="preserve">3AE1457158A7589F747E2F44C023E943</t>
  </si>
  <si>
    <t xml:space="preserve">3AE1457158A7589F3AC21574088FC59C</t>
  </si>
  <si>
    <t xml:space="preserve">416AB6A8C9DD887EAF16F1EEA5EA5AEC</t>
  </si>
  <si>
    <t xml:space="preserve">47C5576317D2F79DD13F9670BA0CDB05</t>
  </si>
  <si>
    <t xml:space="preserve">466AB747020779B3B9E03DC7DC83D9AD</t>
  </si>
  <si>
    <t xml:space="preserve">A287E9430D062B3084FDD44FEA3A4EF7</t>
  </si>
  <si>
    <t xml:space="preserve">A122D380335564DC0BF682CFB1C2B82E</t>
  </si>
  <si>
    <t xml:space="preserve">4C86818FAB8A6881025F817447A51FC5</t>
  </si>
  <si>
    <t xml:space="preserve">6006C548BBFA3300A33A8CAE8D000C5C</t>
  </si>
  <si>
    <t xml:space="preserve">AE742486315AFD0E89D9D800B5DEF613</t>
  </si>
  <si>
    <t xml:space="preserve">181C99047752F59D3E67ACB1D7850C54</t>
  </si>
  <si>
    <t xml:space="preserve">E9EBCF288B06774F02681BD5D3ADD810</t>
  </si>
  <si>
    <t xml:space="preserve">CECYTE PLANTEL NUM. 39 SAN JOSE LACHIGUIRI</t>
  </si>
  <si>
    <t xml:space="preserve">DOMICILIO  CONOCIDO</t>
  </si>
  <si>
    <t xml:space="preserve">SAN JOSE LACHIGUIRI</t>
  </si>
  <si>
    <t xml:space="preserve">170</t>
  </si>
  <si>
    <t xml:space="preserve">70813</t>
  </si>
  <si>
    <t xml:space="preserve">PLANTEL39@CECYTEO.EDU.MX</t>
  </si>
  <si>
    <t xml:space="preserve">F40953C7EF35D50563F464C878B69C52</t>
  </si>
  <si>
    <t xml:space="preserve">F22D9A264AD379955B02D2ADDDCA3B59</t>
  </si>
  <si>
    <t xml:space="preserve">CECYTE PLANTEL NUM. 40 SANTA MARIA ATZOMPA</t>
  </si>
  <si>
    <t xml:space="preserve">5 DE MAYO</t>
  </si>
  <si>
    <t xml:space="preserve">SANTA MARIA ATZOMPA</t>
  </si>
  <si>
    <t xml:space="preserve">399</t>
  </si>
  <si>
    <t xml:space="preserve">71220</t>
  </si>
  <si>
    <t xml:space="preserve">9512051365</t>
  </si>
  <si>
    <t xml:space="preserve">PLANTEL40@CECYTEO.EDU.MX</t>
  </si>
  <si>
    <t xml:space="preserve">D9E88B1E2523C4CCF2CE753F134F7C34</t>
  </si>
  <si>
    <t xml:space="preserve">534DA8B6F615DD467CCF32EA228D2D20</t>
  </si>
  <si>
    <t xml:space="preserve">0BF88ED8AB09E17E44AA4AD5AF1C444C</t>
  </si>
  <si>
    <t xml:space="preserve">F383B36869DE976DB30F2CC0E224B006</t>
  </si>
  <si>
    <t xml:space="preserve">F383B36869DE976D1E08CA048EB4426E</t>
  </si>
  <si>
    <t xml:space="preserve">22054956B3A4E60A270E12C4E87791A8</t>
  </si>
  <si>
    <t xml:space="preserve">22054956B3A4E60AC6DBC2B9FF0B720F</t>
  </si>
  <si>
    <t xml:space="preserve">22054956B3A4E60AD8AE97ED2DA67128</t>
  </si>
  <si>
    <t xml:space="preserve">F40953C7EF35D505DEBD5AA6F6FC2C09</t>
  </si>
  <si>
    <t xml:space="preserve">A6CAC94CB68162D646CC1BFD3BC63D7D</t>
  </si>
  <si>
    <t xml:space="preserve">4D1B763DD2FC583BEB55F3F8063C69B9</t>
  </si>
  <si>
    <t xml:space="preserve">F9449A2AAD73B184FC186E98DB4DBA09</t>
  </si>
  <si>
    <t xml:space="preserve">D0BADDDF76B9C566931C095397147B73</t>
  </si>
  <si>
    <t xml:space="preserve">0BF88ED8AB09E17E9F8CC8AE99CAAFEF</t>
  </si>
  <si>
    <t xml:space="preserve">4D1B763DD2FC583B90EE638D909C151F</t>
  </si>
  <si>
    <t xml:space="preserve">64661B7FE3C4804A0222A01829675732</t>
  </si>
  <si>
    <t xml:space="preserve">64661B7FE3C4804ADE39E86496156DE9</t>
  </si>
  <si>
    <t xml:space="preserve">373B9907557DDB9761377CACCE77E2F3</t>
  </si>
  <si>
    <t xml:space="preserve">9CFC3A599512E1BCE58289709551025D</t>
  </si>
  <si>
    <t xml:space="preserve">54C92C19D9A25245E074ED3984EA9CA3</t>
  </si>
  <si>
    <t xml:space="preserve">799182B7050225B0B78198D671C54A78</t>
  </si>
  <si>
    <t xml:space="preserve">A2CB62ECBF1E2B936E2A3FB40A69E011</t>
  </si>
  <si>
    <t xml:space="preserve">4DC3C7E6D1DA3959EB0E0F986DF84420</t>
  </si>
  <si>
    <t xml:space="preserve">A122D380335564DC27D501F5EA95A2ED</t>
  </si>
  <si>
    <t xml:space="preserve">AD474D9733846F9B7A9FF47822F410B0</t>
  </si>
  <si>
    <t xml:space="preserve">CECYTE PLANTEL NUM. 23 JUCHITAN</t>
  </si>
  <si>
    <t xml:space="preserve">PANAMERICANA JUCHITAN-LA VENTOSA KM 4.5</t>
  </si>
  <si>
    <t xml:space="preserve">LOS TAMARINDOS</t>
  </si>
  <si>
    <t xml:space="preserve">JUCHITAN DE ZARAGOZA</t>
  </si>
  <si>
    <t xml:space="preserve">43</t>
  </si>
  <si>
    <t xml:space="preserve">70000</t>
  </si>
  <si>
    <t xml:space="preserve">PLANTEL23@CECYTEO.EDU.MX</t>
  </si>
  <si>
    <t xml:space="preserve">4DC3C7E6D1DA395975BE4FEB2E3A2F6C</t>
  </si>
  <si>
    <t xml:space="preserve">1539B6556F77F7C7D5420E3790BDEF36</t>
  </si>
  <si>
    <t xml:space="preserve">765096240A2222CB5DC4134331244150</t>
  </si>
  <si>
    <t xml:space="preserve">AD474D9733846F9BC0536E9EE2DF7DCF</t>
  </si>
  <si>
    <t xml:space="preserve">021DC23669FB948E1158E371BB769625</t>
  </si>
  <si>
    <t xml:space="preserve">021DC23669FB948E654AF5DCD1FD9EFB</t>
  </si>
  <si>
    <t xml:space="preserve">D05EE1F48A89A024E7F69596AE22E9B0</t>
  </si>
  <si>
    <t xml:space="preserve">E911874C15C80C77E19C5D2C40F0E810</t>
  </si>
  <si>
    <t xml:space="preserve">E50A2FADFEE12A30F15A6E3DB9F7B446</t>
  </si>
  <si>
    <t xml:space="preserve">0CEF3E11CB4B31E3EC1F4D12F6398995</t>
  </si>
  <si>
    <t xml:space="preserve">191C2084EF9E0801CC2ACD0C68EBB95A</t>
  </si>
  <si>
    <t xml:space="preserve">42CCFA762B4FA47BAAB5570527D43CE5</t>
  </si>
  <si>
    <t xml:space="preserve">313F4F241FF9AF2344DF2E0792A75CC8</t>
  </si>
  <si>
    <t xml:space="preserve">2FBAEAD34B6DDBE25A2F92E3E44BE15E</t>
  </si>
  <si>
    <t xml:space="preserve">A94394F9DCAE919ABA8828ABCD3D3287</t>
  </si>
  <si>
    <t xml:space="preserve">A94394F9DCAE919A9F3C03898D4BA378</t>
  </si>
  <si>
    <t xml:space="preserve">313F4F241FF9AF23A388F709D34CEA7A</t>
  </si>
  <si>
    <t xml:space="preserve">2FBAEAD34B6DDBE2A57EF0FEF8D2930D</t>
  </si>
  <si>
    <t xml:space="preserve">F7FAE8E521CDD96744EAAB4EC5BFC72B</t>
  </si>
  <si>
    <t xml:space="preserve">313F4F241FF9AF236D75DFCDD4EDFE6B</t>
  </si>
  <si>
    <t xml:space="preserve">597F67C35FDD5465EA8C23B09D11F73C</t>
  </si>
  <si>
    <t xml:space="preserve">F86846D2309966C9E6592CD30FF315DB</t>
  </si>
  <si>
    <t xml:space="preserve">F86846D2309966C908588C17AD89B060</t>
  </si>
  <si>
    <t xml:space="preserve">65BE416B2FD8CAA349512190553C8F21</t>
  </si>
  <si>
    <t xml:space="preserve">65BE416B2FD8CAA335F9BCF750F8EF5D</t>
  </si>
  <si>
    <t xml:space="preserve">A8A5F47A0BCFADC0CCC42B2FF6EE8371</t>
  </si>
  <si>
    <t xml:space="preserve">021DC23669FB948E0804DABE3872D649</t>
  </si>
  <si>
    <t xml:space="preserve">7929700B66A28B516E0CE034F1AC071F</t>
  </si>
  <si>
    <t xml:space="preserve">7929700B66A28B5196453E68A8F1C36A</t>
  </si>
  <si>
    <t xml:space="preserve">FCA184120D3CB7A79B8809FD28E287D8</t>
  </si>
  <si>
    <t xml:space="preserve">A8A5F47A0BCFADC0F015B7A5E201F64F</t>
  </si>
  <si>
    <t xml:space="preserve">7B8F57849A075B003EEE019CFA604965</t>
  </si>
  <si>
    <t xml:space="preserve">2D465D9E1ECA06DA8F10B8C0DED1F1A0</t>
  </si>
  <si>
    <t xml:space="preserve">2D465D9E1ECA06DA7A2218E62E97F8D7</t>
  </si>
  <si>
    <t xml:space="preserve">52EECA6EEAFA66A099F42DCF4215EB93</t>
  </si>
  <si>
    <t xml:space="preserve">52EECA6EEAFA66A0DD40D085474B14B8</t>
  </si>
  <si>
    <t xml:space="preserve">F5D1A54A173E633753D7D342C0C6DC6F</t>
  </si>
  <si>
    <t xml:space="preserve">F5D1A54A173E6337A6EDA6C6C438907E</t>
  </si>
  <si>
    <t xml:space="preserve">8441F289674D5B13555914A0399440FE</t>
  </si>
  <si>
    <t xml:space="preserve">4C86818FAB8A688199F845C49D4DB646</t>
  </si>
  <si>
    <t xml:space="preserve">3DB3377331EC6E6E91D3D7A577536F09</t>
  </si>
  <si>
    <t xml:space="preserve">8441F289674D5B13216BE4AA2895C635</t>
  </si>
  <si>
    <t xml:space="preserve">A122D380335564DCA802F6CF5CF8B236</t>
  </si>
  <si>
    <t xml:space="preserve">43903D8DD4F9B1B5B8B0180770223D6E</t>
  </si>
  <si>
    <t xml:space="preserve">A287E9430D062B306C1F0A915B5BEAC3</t>
  </si>
  <si>
    <t xml:space="preserve">F5D1A54A173E63379D1742B91B047C2E</t>
  </si>
  <si>
    <t xml:space="preserve">8441F289674D5B13B2259E6B9353DC94</t>
  </si>
  <si>
    <t xml:space="preserve">23C3F8763F82A34F7EA348AB06EC7DAF</t>
  </si>
  <si>
    <t xml:space="preserve">416AB6A8C9DD887E8132BED47D6E4AAB</t>
  </si>
  <si>
    <t xml:space="preserve">FB7BD8E14D59E2A9FBD62D384D054177</t>
  </si>
  <si>
    <t xml:space="preserve">9E2CBF40D3F50504BE3B1CE0CBE1CC36</t>
  </si>
  <si>
    <t xml:space="preserve">B767C654FDDE87B468A227C79D83395D</t>
  </si>
  <si>
    <t xml:space="preserve">3DB3377331EC6E6E61A90F1C774ED3E5</t>
  </si>
  <si>
    <t xml:space="preserve">3DB3377331EC6E6E649DD39D5942157B</t>
  </si>
  <si>
    <t xml:space="preserve">FB7BD8E14D59E2A9760BAF47EC6DFCF1</t>
  </si>
  <si>
    <t xml:space="preserve">D3CB565F2329E29E9A25476F02A30F6D</t>
  </si>
  <si>
    <t xml:space="preserve">F47FB7B978B6E45E7797D7AF42332FAF</t>
  </si>
  <si>
    <t xml:space="preserve">F47FB7B978B6E45EAF6063DDD7C1ED29</t>
  </si>
  <si>
    <t xml:space="preserve">2B9062EB516123551E36672C69298B18</t>
  </si>
  <si>
    <t xml:space="preserve">2B9062EB51612355DD62998828D9F688</t>
  </si>
  <si>
    <t xml:space="preserve">D1893DC5B612540E0D1DAAB6E1C63A82</t>
  </si>
  <si>
    <t xml:space="preserve">373B9907557DDB9799FF1E852E425DCB</t>
  </si>
  <si>
    <t xml:space="preserve">373B9907557DDB97450D6B34A93C2593</t>
  </si>
  <si>
    <t xml:space="preserve">2B6E0CB8CFC295453588D6C6616DF650</t>
  </si>
  <si>
    <t xml:space="preserve">EMSAD NUM. 5 TEPETLAPA</t>
  </si>
  <si>
    <t xml:space="preserve">NOCHE TRISTE</t>
  </si>
  <si>
    <t xml:space="preserve">78</t>
  </si>
  <si>
    <t xml:space="preserve">SAN ANTONIO TEPETLAPA</t>
  </si>
  <si>
    <t xml:space="preserve">111</t>
  </si>
  <si>
    <t xml:space="preserve">71650</t>
  </si>
  <si>
    <t xml:space="preserve">EMSAD05@CECYTEO.EDU.MX</t>
  </si>
  <si>
    <t xml:space="preserve">A7757B004A49296B5CA49CA6E58C08EF</t>
  </si>
  <si>
    <t xml:space="preserve">550DEA9BC8CE8676B9CE22695E5069EE</t>
  </si>
  <si>
    <t xml:space="preserve">F22D9A264AD379957CC47EBC897C5B89</t>
  </si>
  <si>
    <t xml:space="preserve">FEAE5C80586A2519571F16BAB32B348D</t>
  </si>
  <si>
    <t xml:space="preserve">2B9062EB516123553854D843EFB4157D</t>
  </si>
  <si>
    <t xml:space="preserve">E50A2FADFEE12A304FD7CBBCECDE5F6C</t>
  </si>
  <si>
    <t xml:space="preserve">F22D9A264AD37995CD6259A3677D6257</t>
  </si>
  <si>
    <t xml:space="preserve">42CCFA762B4FA47B71695E28E8DEB855</t>
  </si>
  <si>
    <t xml:space="preserve">181C99047752F59D832023C203089159</t>
  </si>
  <si>
    <t xml:space="preserve">2B6E0CB8CFC29545E8DA41FB05263BF8</t>
  </si>
  <si>
    <t xml:space="preserve">DCEF0E67AD0DB252062F51C7913A2027</t>
  </si>
  <si>
    <t xml:space="preserve">FEAE5C80586A2519CED30D40ACAE4EFA</t>
  </si>
  <si>
    <t xml:space="preserve">DCEF0E67AD0DB252638C22ED2AD36532</t>
  </si>
  <si>
    <t xml:space="preserve">7C4D73331A8C2B86ECCD532C4ACA61C1</t>
  </si>
  <si>
    <t xml:space="preserve">7C4D73331A8C2B867A11FF28BCDF08CC</t>
  </si>
  <si>
    <t xml:space="preserve">2B6E0CB8CFC29545F504F0CD8588A04F</t>
  </si>
  <si>
    <t xml:space="preserve">DCEF0E67AD0DB252EFABA6AC2D534227</t>
  </si>
  <si>
    <t xml:space="preserve">8DB078E236C50C5FD2077A9EF341C809</t>
  </si>
  <si>
    <t xml:space="preserve">32A511EA43E37735111879625FB149EE</t>
  </si>
  <si>
    <t xml:space="preserve">32A511EA43E37735445F6FF55B8A5517</t>
  </si>
  <si>
    <t xml:space="preserve">86E59B2385B2C17D48B0D3E4B7E6427B</t>
  </si>
  <si>
    <t xml:space="preserve">86E59B2385B2C17D324F7A4522DE38C7</t>
  </si>
  <si>
    <t xml:space="preserve">9FA9DC8D1A1EBA9C884215D58F162132</t>
  </si>
  <si>
    <t xml:space="preserve">9FA9DC8D1A1EBA9CEDFB961A995A136B</t>
  </si>
  <si>
    <t xml:space="preserve">191C2084EF9E080191876A74DDB57AF7</t>
  </si>
  <si>
    <t xml:space="preserve">D05EE1F48A89A024681F259F4D2C7AEB</t>
  </si>
  <si>
    <t xml:space="preserve">F40953C7EF35D505D980AC3566ADE32D</t>
  </si>
  <si>
    <t xml:space="preserve">F7FAE8E521CDD967A1C61942D0166CDE</t>
  </si>
  <si>
    <t xml:space="preserve">550DEA9BC8CE86766A2CBDF30C2FBB6E</t>
  </si>
  <si>
    <t xml:space="preserve">D0BADDDF76B9C5669D27BEC0DECB8973</t>
  </si>
  <si>
    <t xml:space="preserve">1BDE5FBBFD9C7CAED845A7A6DEFF9FAD</t>
  </si>
  <si>
    <t xml:space="preserve">32A511EA43E377351C7B8CD83B699D97</t>
  </si>
  <si>
    <t xml:space="preserve">6006C548BBFA330041D5C799E3B3D3B1</t>
  </si>
  <si>
    <t xml:space="preserve">0CEF3E11CB4B31E33573673AC5A74DBF</t>
  </si>
  <si>
    <t xml:space="preserve">A2CB62ECBF1E2B93EDD373723BEE768D</t>
  </si>
  <si>
    <t xml:space="preserve">A2CB62ECBF1E2B9352E81119A5F20462</t>
  </si>
  <si>
    <t xml:space="preserve">86E59B2385B2C17D5F445B70187573AB</t>
  </si>
  <si>
    <t xml:space="preserve">14346A0A821AA6EAC28ABBB56C137811</t>
  </si>
  <si>
    <t xml:space="preserve">0CEF3E11CB4B31E3D8FDA7B891AE3F92</t>
  </si>
  <si>
    <t xml:space="preserve">E911874C15C80C77D65B2B60F7273E9C</t>
  </si>
  <si>
    <t xml:space="preserve">AE430396ABE13CA3601614F706156AB2</t>
  </si>
  <si>
    <t xml:space="preserve">AE430396ABE13CA33A84468E35132BE6</t>
  </si>
  <si>
    <t xml:space="preserve">C3614B960F08AF248A354AC412372E01</t>
  </si>
  <si>
    <t xml:space="preserve">C3614B960F08AF242D3657EB3518C748</t>
  </si>
  <si>
    <t xml:space="preserve">52BD99B6E36BD5DFE0279123605BD7D4</t>
  </si>
  <si>
    <t xml:space="preserve">52BD99B6E36BD5DF865F1FA76D82464C</t>
  </si>
  <si>
    <t xml:space="preserve">7929700B66A28B5137EA89173CA86B0D</t>
  </si>
  <si>
    <t xml:space="preserve">1A38B6C95E854E577C63CABAA9E3F921</t>
  </si>
  <si>
    <t xml:space="preserve">DC14B971F1267F8E9B52EDCF2628A89D</t>
  </si>
  <si>
    <t xml:space="preserve">F75F50312F82A20F1FDE3DFF7807048D</t>
  </si>
  <si>
    <t xml:space="preserve">5655618DC2E705C83F5D44E357F10924</t>
  </si>
  <si>
    <t xml:space="preserve">3F954318EE4C1D7985FA8558B7E10CF6</t>
  </si>
  <si>
    <t xml:space="preserve">B767C654FDDE87B40A4F7D1FE33C765B</t>
  </si>
  <si>
    <t xml:space="preserve">B767C654FDDE87B49118DA634922FC21</t>
  </si>
  <si>
    <t xml:space="preserve">FCA184120D3CB7A7DA7C031E804FDD3E</t>
  </si>
  <si>
    <t xml:space="preserve">8524A680208CB2452C2241EB4920761B</t>
  </si>
  <si>
    <t xml:space="preserve">FD4D4D1803F9A871016BC07EC21217F6</t>
  </si>
  <si>
    <t xml:space="preserve">FD4D4D1803F9A871019C3713EF95A4C2</t>
  </si>
  <si>
    <t xml:space="preserve">FCA184120D3CB7A715D5D83A36CFD144</t>
  </si>
  <si>
    <t xml:space="preserve">8524A680208CB245726F47980E601AF7</t>
  </si>
  <si>
    <t xml:space="preserve">FE61F92BCE9CF428C80A027B99613E9A</t>
  </si>
  <si>
    <t xml:space="preserve">12B59A81E9D0264C670555D552DD1002</t>
  </si>
  <si>
    <t xml:space="preserve">12B59A81E9D0264CD9C426684516CEFA</t>
  </si>
  <si>
    <t xml:space="preserve">3F954318EE4C1D79D8D038A0EA083C7B</t>
  </si>
  <si>
    <t xml:space="preserve">A8A5F47A0BCFADC036D2C38E4DAB724A</t>
  </si>
  <si>
    <t xml:space="preserve">7B8F57849A075B0000474CAACF184ACF</t>
  </si>
  <si>
    <t xml:space="preserve">5DF7D259B9E1185B8B8D4884722D6CE3</t>
  </si>
  <si>
    <t xml:space="preserve">5DF7D259B9E1185B2ED9D453CF125072</t>
  </si>
  <si>
    <t xml:space="preserve">EE31A3E08309C65ADA006DF701D03EB1</t>
  </si>
  <si>
    <t xml:space="preserve">BDBC78FD97FD040B200AF705A3EE390C</t>
  </si>
  <si>
    <t xml:space="preserve">BDBC78FD97FD040B87E48CFD41D74E20</t>
  </si>
  <si>
    <t xml:space="preserve">43903D8DD4F9B1B567ECEA91B67F0615</t>
  </si>
  <si>
    <t xml:space="preserve">466AB747020779B3B0197CBDDB5EE950</t>
  </si>
  <si>
    <t xml:space="preserve">1539B6556F77F7C79DE57299A413211D</t>
  </si>
  <si>
    <t xml:space="preserve">A287E9430D062B3008DBAB0FAE36219F</t>
  </si>
  <si>
    <t xml:space="preserve">AE742486315AFD0EE3A42374FC41126E</t>
  </si>
  <si>
    <t xml:space="preserve">F75F50312F82A20FF3C8252BCD28725C</t>
  </si>
  <si>
    <t xml:space="preserve">5655618DC2E705C85682961715BACBAE</t>
  </si>
  <si>
    <t xml:space="preserve">D3CB565F2329E29E0389086DCE508460</t>
  </si>
  <si>
    <t xml:space="preserve">D3CB565F2329E29EF0C622D0E2318F6E</t>
  </si>
  <si>
    <t xml:space="preserve">7E5CD42F57D1DFEDC42E45670675E258</t>
  </si>
  <si>
    <t xml:space="preserve">765096240A2222CBE1691CBAB780893D</t>
  </si>
  <si>
    <t xml:space="preserve">765096240A2222CB843B08B375E2827C</t>
  </si>
  <si>
    <t xml:space="preserve">AACE1A0347E6F1D1BC9AE1561C446892</t>
  </si>
  <si>
    <t xml:space="preserve">AACE1A0347E6F1D1DBF57B206E57E8F5</t>
  </si>
  <si>
    <t xml:space="preserve">7B8E015FD91EFE392D711A108815FE3A</t>
  </si>
  <si>
    <t xml:space="preserve">EB87A645C70AD0C4D58E5DE1C7D7BB61</t>
  </si>
  <si>
    <t xml:space="preserve">EB87A645C70AD0C4A74BD2E3DE4F7683</t>
  </si>
  <si>
    <t xml:space="preserve">A7757B004A49296B2203924DAAEEBE55</t>
  </si>
  <si>
    <t xml:space="preserve">BDBC78FD97FD040B75F4E6ED26A039A8</t>
  </si>
  <si>
    <t xml:space="preserve">98B6C50C5C93013358C6CB7565E26802</t>
  </si>
  <si>
    <t xml:space="preserve">7E5CD42F57D1DFEDCBC79E3BE3B7B0FC</t>
  </si>
  <si>
    <t xml:space="preserve">7E5CD42F57D1DFED392214DB1664BB21</t>
  </si>
  <si>
    <t xml:space="preserve">79F8D46CA57CA2E519D6329FAB38E75E</t>
  </si>
  <si>
    <t xml:space="preserve">79F8D46CA57CA2E5A75F15BDF5598425</t>
  </si>
  <si>
    <t xml:space="preserve">D1655E63EC67DA0B8498FDDE5C6919FA</t>
  </si>
  <si>
    <t xml:space="preserve">D1655E63EC67DA0BF3C74244E6D3777A</t>
  </si>
  <si>
    <t xml:space="preserve">EB87A645C70AD0C49062C9D839184C99</t>
  </si>
  <si>
    <t xml:space="preserve">D1893DC5B612540E71EBE5D02972B3F5</t>
  </si>
  <si>
    <t xml:space="preserve">AACE1A0347E6F1D109F1826F232593C1</t>
  </si>
  <si>
    <t xml:space="preserve">E9EBCF288B06774FBA68518DCFB7DF7E</t>
  </si>
  <si>
    <t xml:space="preserve">A7757B004A49296B9DA88421B20CEC40</t>
  </si>
  <si>
    <t xml:space="preserve">4A2563449D2F81983E09BF03E86B53E9</t>
  </si>
  <si>
    <t xml:space="preserve">F176C8A5A348CD02A0E060A3FD77AAFB</t>
  </si>
  <si>
    <t xml:space="preserve">6C03C76A0F996A9053147B5C5DF9C4E4</t>
  </si>
  <si>
    <t xml:space="preserve">6C03C76A0F996A90D2689358363D2E09</t>
  </si>
  <si>
    <t xml:space="preserve">A6CAC94CB68162D658BD892B122D9C9F</t>
  </si>
  <si>
    <t xml:space="preserve">A6CAC94CB68162D6AF6F0F1850997AAE</t>
  </si>
  <si>
    <t xml:space="preserve">9CFC3A599512E1BC3FC7C9BDA5490B31</t>
  </si>
  <si>
    <t xml:space="preserve">C931910758257A93E8DECA6075019C7D</t>
  </si>
  <si>
    <t xml:space="preserve">CEE08BC8CA8B549B765DD01C51703E8B</t>
  </si>
  <si>
    <t xml:space="preserve">14346A0A821AA6EA9AF10B7E0C63264A</t>
  </si>
  <si>
    <t xml:space="preserve">755D4B402062498E75FAEDC89E919EE2</t>
  </si>
  <si>
    <t xml:space="preserve">1BDE5FBBFD9C7CAE07082F30880A09D8</t>
  </si>
  <si>
    <t xml:space="preserve">70D3237768646343BD4F689E604BB7F2</t>
  </si>
  <si>
    <t xml:space="preserve">B9A43E7E2E2D5DF51272E37758CBF214</t>
  </si>
  <si>
    <t xml:space="preserve">4A2563449D2F81988A8FDF44E026E332</t>
  </si>
  <si>
    <t xml:space="preserve">EMSAD NUM. 7 PEÑOLES</t>
  </si>
  <si>
    <t xml:space="preserve">SANTA MARIA PEÑOLES</t>
  </si>
  <si>
    <t xml:space="preserve">426</t>
  </si>
  <si>
    <t xml:space="preserve">68266</t>
  </si>
  <si>
    <t xml:space="preserve">EMSAD07@CECYTEO.EDU.MX</t>
  </si>
  <si>
    <t xml:space="preserve">0277B6482DD1F7461478C6F9BB851C45</t>
  </si>
  <si>
    <t xml:space="preserve">0277B6482DD1F746A60EB6C79972DDDC</t>
  </si>
  <si>
    <t xml:space="preserve">0277B6482DD1F746555AD7734E5400E6</t>
  </si>
  <si>
    <t xml:space="preserve">B9A43E7E2E2D5DF579253CF94D6912D4</t>
  </si>
  <si>
    <t xml:space="preserve">9E2CBF40D3F50504B76C43F3D0902619</t>
  </si>
  <si>
    <t xml:space="preserve">A726E2CF076FFBE29E0EBD9F0B787389</t>
  </si>
  <si>
    <t xml:space="preserve">A726E2CF076FFBE25B8A6A03B0810737</t>
  </si>
  <si>
    <t xml:space="preserve">5949F6CF0119794B1E5FBE3B10DEEE02</t>
  </si>
  <si>
    <t xml:space="preserve">3A89B6870637F9BA5A3596AB50409FD2</t>
  </si>
  <si>
    <t xml:space="preserve">9DB7D7ECC1671A540C87E5D05250DBB2</t>
  </si>
  <si>
    <t xml:space="preserve">9DB7D7ECC1671A543C7117584C5BA75C</t>
  </si>
  <si>
    <t xml:space="preserve">9BE3D3E6DC38F08BA8582C61B34DEAE1</t>
  </si>
  <si>
    <t xml:space="preserve">8A0177DD0180A68BC1FFF5195566DD82</t>
  </si>
  <si>
    <t xml:space="preserve">0218A3352874082E29E603139B27F1E6</t>
  </si>
  <si>
    <t xml:space="preserve">0218A3352874082EBF0E70970E0D3AC2</t>
  </si>
  <si>
    <t xml:space="preserve">3A89B6870637F9BA474EFF435CED525B</t>
  </si>
  <si>
    <t xml:space="preserve">950A8C752075595A160A665D8FAD00BB</t>
  </si>
  <si>
    <t xml:space="preserve">CECYTE PLANTEL NUM. 14 EL CAMARON</t>
  </si>
  <si>
    <t xml:space="preserve">CRISTOBAL COLON KILOMETRO 132.5</t>
  </si>
  <si>
    <t xml:space="preserve">EL CAMARON</t>
  </si>
  <si>
    <t xml:space="preserve">4</t>
  </si>
  <si>
    <t xml:space="preserve">64</t>
  </si>
  <si>
    <t xml:space="preserve">NEJAPA DE MADERO</t>
  </si>
  <si>
    <t xml:space="preserve">70530</t>
  </si>
  <si>
    <t xml:space="preserve">9955226017</t>
  </si>
  <si>
    <t xml:space="preserve">PLANTEL14@CECYTEO.EDU.MX</t>
  </si>
  <si>
    <t xml:space="preserve">5949F6CF0119794B80F241454628E82A</t>
  </si>
  <si>
    <t xml:space="preserve">8A0177DD0180A68B136166C102D3C9FB</t>
  </si>
  <si>
    <t xml:space="preserve">8A0177DD0180A68B9487DC346D80DD7D</t>
  </si>
  <si>
    <t xml:space="preserve">9BE3D3E6DC38F08B4AF92CE640D1D2DE</t>
  </si>
  <si>
    <t xml:space="preserve">9BE3D3E6DC38F08B49CA9F8722C2A32D</t>
  </si>
  <si>
    <t xml:space="preserve">236DA7E66E1E36B980CDBE73699DD023</t>
  </si>
  <si>
    <t xml:space="preserve">236DA7E66E1E36B9E5E325B6568245A4</t>
  </si>
  <si>
    <t xml:space="preserve">0E8A98A23B6059D32DB96B07EA62E031</t>
  </si>
  <si>
    <t xml:space="preserve">CECYTE PLANTEL NUM. 11 MARIA LOMBARDO</t>
  </si>
  <si>
    <t xml:space="preserve">HELADIO RAMIREZ LOPEZ</t>
  </si>
  <si>
    <t xml:space="preserve">CENTRO</t>
  </si>
  <si>
    <t xml:space="preserve">MARIA LOMBARDO DE CASO</t>
  </si>
  <si>
    <t xml:space="preserve">190</t>
  </si>
  <si>
    <t xml:space="preserve">SAN JUAN COTZOCON</t>
  </si>
  <si>
    <t xml:space="preserve">70215</t>
  </si>
  <si>
    <t xml:space="preserve">2838725111</t>
  </si>
  <si>
    <t xml:space="preserve">PLANTEL11@CECYTEO.EDU.MX</t>
  </si>
  <si>
    <t xml:space="preserve">27E608294618B14897BB6E3A3864DCD6</t>
  </si>
  <si>
    <t xml:space="preserve">27E608294618B1486189314BDD1328D2</t>
  </si>
  <si>
    <t xml:space="preserve">950A8C752075595A6EB1084389C47201</t>
  </si>
  <si>
    <t xml:space="preserve">27E608294618B1483DDD90F8FB1978F5</t>
  </si>
  <si>
    <t xml:space="preserve">196797FE5FDA529FEE56F0CD1665F38D</t>
  </si>
  <si>
    <t xml:space="preserve">51652D082C15202F78C564B0CCCCEF05</t>
  </si>
  <si>
    <t xml:space="preserve">CECYTE PLANTEL NUM. 12 JAMILTEPEC</t>
  </si>
  <si>
    <t xml:space="preserve">BENITO JUAREZ</t>
  </si>
  <si>
    <t xml:space="preserve">AVIACION</t>
  </si>
  <si>
    <t xml:space="preserve">SANTIAGO JAMILTEPEC</t>
  </si>
  <si>
    <t xml:space="preserve">467</t>
  </si>
  <si>
    <t xml:space="preserve">71700</t>
  </si>
  <si>
    <t xml:space="preserve">9545828504</t>
  </si>
  <si>
    <t xml:space="preserve">PLANTEL12@CECYTEO.EDU.MX</t>
  </si>
  <si>
    <t xml:space="preserve">1BF30EBD3C662BC2C58CB56BCA1DCE6A</t>
  </si>
  <si>
    <t xml:space="preserve">1BF30EBD3C662BC29788F334A6F5A982</t>
  </si>
  <si>
    <t xml:space="preserve">B250FFAD56D28DCB3010DF272106B0B4</t>
  </si>
  <si>
    <t xml:space="preserve">B250FFAD56D28DCB45758A13EE8B68D1</t>
  </si>
  <si>
    <t xml:space="preserve">51652D082C15202FFA927E3455095729</t>
  </si>
  <si>
    <t xml:space="preserve">DFF28236C9EFA4CDEF61D6738258120D</t>
  </si>
  <si>
    <t xml:space="preserve">CECYTE PLANTEL NUM. 9 VALLE NACIONAL</t>
  </si>
  <si>
    <t xml:space="preserve">VALLE NACIONAL-TUXTEPEC KM 1.5</t>
  </si>
  <si>
    <t xml:space="preserve">SAN JUAN BAUTISTA VALLE NACIONAL</t>
  </si>
  <si>
    <t xml:space="preserve">559</t>
  </si>
  <si>
    <t xml:space="preserve">68480</t>
  </si>
  <si>
    <t xml:space="preserve">2838774492</t>
  </si>
  <si>
    <t xml:space="preserve">PLANTEL09@CECYTEO.EDU.MX</t>
  </si>
  <si>
    <t xml:space="preserve">51652D082C15202F328A6BEEA0FEEF4C</t>
  </si>
  <si>
    <t xml:space="preserve">EED38A43081117BBF2783C7C15406FE6</t>
  </si>
  <si>
    <t xml:space="preserve">EED38A43081117BBADF4EDA0917CB3E6</t>
  </si>
  <si>
    <t xml:space="preserve">8C296C73F4D9A7766E51B190B1111E9A</t>
  </si>
  <si>
    <t xml:space="preserve">DFF28236C9EFA4CD35B4A3622216CB58</t>
  </si>
  <si>
    <t xml:space="preserve">DFF28236C9EFA4CD1D25F12AA9DFF206</t>
  </si>
  <si>
    <t xml:space="preserve">9A72E7E36B65165564E79C77AB805341</t>
  </si>
  <si>
    <t xml:space="preserve">103C77EB93ED58A655F84AAD7A95B18C</t>
  </si>
  <si>
    <t xml:space="preserve">CECYTE PLANTEL NUM. 10 SANTA MARIA ZACATEPEC</t>
  </si>
  <si>
    <t xml:space="preserve">APOLO XI ESQ. DIODORO CARRASCO</t>
  </si>
  <si>
    <t xml:space="preserve">CAJA DE AGUA</t>
  </si>
  <si>
    <t xml:space="preserve">SANTA MARIA ZACATEPEC</t>
  </si>
  <si>
    <t xml:space="preserve">447</t>
  </si>
  <si>
    <t xml:space="preserve">71053</t>
  </si>
  <si>
    <t xml:space="preserve">PLANTEL10@CECYTEO.EDU.MX</t>
  </si>
  <si>
    <t xml:space="preserve">103C77EB93ED58A6F402D71FF791BAC1</t>
  </si>
  <si>
    <t xml:space="preserve">917C0F991A7EE9D9A586013917E9FEBF</t>
  </si>
  <si>
    <t xml:space="preserve">7C19986D5B43CCDD7675623B1BAF654F</t>
  </si>
  <si>
    <t xml:space="preserve">F16CC16D7CE7C18BC81D56D395DE1037</t>
  </si>
  <si>
    <t xml:space="preserve">7C19986D5B43CCDD95F009AF35B6ABAC</t>
  </si>
  <si>
    <t xml:space="preserve">7C19986D5B43CCDDE77265A68111983E</t>
  </si>
  <si>
    <t xml:space="preserve">F16CC16D7CE7C18B3D685D103ADCF3B9</t>
  </si>
  <si>
    <t xml:space="preserve">31BA95464D569A9282164413DE099C11</t>
  </si>
  <si>
    <t xml:space="preserve">F16CC16D7CE7C18B9B8F5F9B5D07FD63</t>
  </si>
  <si>
    <t xml:space="preserve">79CA35A48A8AC93C19FDEA81ADA2C74E</t>
  </si>
  <si>
    <t xml:space="preserve">79CA35A48A8AC93C385D53E40C366CC4</t>
  </si>
  <si>
    <t xml:space="preserve">917C0F991A7EE9D92BB8A8684FE23C7C</t>
  </si>
  <si>
    <t xml:space="preserve">31BA95464D569A928560DEF8289A725E</t>
  </si>
  <si>
    <t xml:space="preserve">31BA95464D569A92BC92CB72E638F662</t>
  </si>
  <si>
    <t xml:space="preserve">9A72E7E36B651655F483BC2B322B5CB2</t>
  </si>
  <si>
    <t xml:space="preserve">0E8A98A23B6059D3106E4D143F2B6CFB</t>
  </si>
  <si>
    <t xml:space="preserve">1BF30EBD3C662BC255E7C407C5A80651</t>
  </si>
  <si>
    <t xml:space="preserve">2340F2DF696CABB19FF6F12E1524C5C2</t>
  </si>
  <si>
    <t xml:space="preserve">103C77EB93ED58A685292B2189383A04</t>
  </si>
  <si>
    <t xml:space="preserve">B9EF41B5B069F9658FEFB60E02DEF487</t>
  </si>
  <si>
    <t xml:space="preserve">B9EF41B5B069F965B3A2D6A1F45CE22F</t>
  </si>
  <si>
    <t xml:space="preserve">ED8D84C1DDA73E5C13DDB471A475B643</t>
  </si>
  <si>
    <t xml:space="preserve">236DA7E66E1E36B93DF4EFB8FCF294B3</t>
  </si>
  <si>
    <t xml:space="preserve">ED8D84C1DDA73E5CD2E89814BEA31451</t>
  </si>
  <si>
    <t xml:space="preserve">0F8392CD93C39B127F5A0BE69E6BE3ED</t>
  </si>
  <si>
    <t xml:space="preserve">ED9EA522055E9973EF88BCDE327D0B00</t>
  </si>
  <si>
    <t xml:space="preserve">CECYTE PLANTEL NUM. 13 ASTATA</t>
  </si>
  <si>
    <t xml:space="preserve">12 DE OCTUBRE</t>
  </si>
  <si>
    <t xml:space="preserve">MARIA DEL CARMEN</t>
  </si>
  <si>
    <t xml:space="preserve">SANTIAGO ASTATA</t>
  </si>
  <si>
    <t xml:space="preserve">453</t>
  </si>
  <si>
    <t xml:space="preserve">70790</t>
  </si>
  <si>
    <t xml:space="preserve">9955224197</t>
  </si>
  <si>
    <t xml:space="preserve">PLANTEL13@CECYTEO.EDU.MX</t>
  </si>
  <si>
    <t xml:space="preserve">ED9EA522055E9973326F8394263EBB8A</t>
  </si>
  <si>
    <t xml:space="preserve">ED9EA522055E997338FD079ADFD25A62</t>
  </si>
  <si>
    <t xml:space="preserve">2340F2DF696CABB1FF59C6487E2DCC28</t>
  </si>
  <si>
    <t xml:space="preserve">B1776FC2BA8CCB6D923B92EA764285F4</t>
  </si>
  <si>
    <t xml:space="preserve">9FA1FA177738B9A36883CDD79D92A8BF</t>
  </si>
  <si>
    <t xml:space="preserve">9FA1FA177738B9A3613CF162DDE7C221</t>
  </si>
  <si>
    <t xml:space="preserve">2340F2DF696CABB1026CADEE634783A5</t>
  </si>
  <si>
    <t xml:space="preserve">B1776FC2BA8CCB6D8BB8C9D592F97BB1</t>
  </si>
  <si>
    <t xml:space="preserve">B1776FC2BA8CCB6D5B4C1656D39EA4EC</t>
  </si>
  <si>
    <t xml:space="preserve">5CE95A6697BB084796B27004C0F9EB58</t>
  </si>
  <si>
    <t xml:space="preserve">5CE95A6697BB0847F7FFEB56D5E27B35</t>
  </si>
  <si>
    <t xml:space="preserve">0F8392CD93C39B12D79C575032F2A0CB</t>
  </si>
  <si>
    <t xml:space="preserve">0F8392CD93C39B12B46E0AD2EB964EDE</t>
  </si>
  <si>
    <t xml:space="preserve">8AD52716935A15763FDCCC6DA6395AF6</t>
  </si>
  <si>
    <t xml:space="preserve">CECYTE PLANTEL NUM. 2 CUICATLAN</t>
  </si>
  <si>
    <t xml:space="preserve">TEHUACAN-PUEBLA KM- 35</t>
  </si>
  <si>
    <t xml:space="preserve">EL ZAPOTILLO</t>
  </si>
  <si>
    <t xml:space="preserve">SAN JUAN BAUTISTA CUICATLAN</t>
  </si>
  <si>
    <t xml:space="preserve">177</t>
  </si>
  <si>
    <t xml:space="preserve">68600</t>
  </si>
  <si>
    <t xml:space="preserve">2363740109</t>
  </si>
  <si>
    <t xml:space="preserve">PLANTEL02@CECYTEO.EDU.MX</t>
  </si>
  <si>
    <t xml:space="preserve">6ED1828AF729123756A2973095C33645</t>
  </si>
  <si>
    <t xml:space="preserve">6ED1828AF72912378678CE6D088C80F3</t>
  </si>
  <si>
    <t xml:space="preserve">5D583428AAE20B5D1F3F84BFAF5158FA</t>
  </si>
  <si>
    <t xml:space="preserve">CECYTE PLANTEL NUM. 3 IXTLAN</t>
  </si>
  <si>
    <t xml:space="preserve">DE LA ETERNIDAD</t>
  </si>
  <si>
    <t xml:space="preserve">LA SOLEDAD</t>
  </si>
  <si>
    <t xml:space="preserve">IXTLAN DE JUAREZ</t>
  </si>
  <si>
    <t xml:space="preserve">42</t>
  </si>
  <si>
    <t xml:space="preserve">68725</t>
  </si>
  <si>
    <t xml:space="preserve">9515536268</t>
  </si>
  <si>
    <t xml:space="preserve">PLANTEL03@CECYTEO.EDU.MX</t>
  </si>
  <si>
    <t xml:space="preserve">5D583428AAE20B5DF173DBDAA5A9643D</t>
  </si>
  <si>
    <t xml:space="preserve">EADA0EE81D6DB4D0187C3CC908E51996</t>
  </si>
  <si>
    <t xml:space="preserve">CECYTE PLANTEL NUM. 1 OAXACA</t>
  </si>
  <si>
    <t xml:space="preserve">BUENA VISTA</t>
  </si>
  <si>
    <t xml:space="preserve">101</t>
  </si>
  <si>
    <t xml:space="preserve">SAN ANTONIO</t>
  </si>
  <si>
    <t xml:space="preserve">TLALIXTAC DE CABRERA</t>
  </si>
  <si>
    <t xml:space="preserve">553</t>
  </si>
  <si>
    <t xml:space="preserve">68270</t>
  </si>
  <si>
    <t xml:space="preserve">9515175017</t>
  </si>
  <si>
    <t xml:space="preserve">PLANTEL01@CECYTEO.EDU.MX</t>
  </si>
  <si>
    <t xml:space="preserve">8AD52716935A1576CDFC54728BA9E313</t>
  </si>
  <si>
    <t xml:space="preserve">6E62CB7EE75C7382DDA620DD1A60DA0D</t>
  </si>
  <si>
    <t xml:space="preserve">6E62CB7EE75C73820F679CCB75566843</t>
  </si>
  <si>
    <t xml:space="preserve">EADA0EE81D6DB4D040479DD9D876371B</t>
  </si>
  <si>
    <t xml:space="preserve">E59645F8D9670BE262421740743C9CD8</t>
  </si>
  <si>
    <t xml:space="preserve">AF5920CB710D68ACFED2560AC619A370</t>
  </si>
  <si>
    <t xml:space="preserve">B6DC9C2CEA09BBAF8E675E924711631C</t>
  </si>
  <si>
    <t xml:space="preserve">E59645F8D9670BE2BE4550500AA91312</t>
  </si>
  <si>
    <t xml:space="preserve">AF5920CB710D68ACE1EB4A99ACFAD420</t>
  </si>
  <si>
    <t xml:space="preserve">ECC6BC664632C4B50AAD76A4A9D1A464</t>
  </si>
  <si>
    <t xml:space="preserve">8AD52716935A15766086E6F1901F70BF</t>
  </si>
  <si>
    <t xml:space="preserve">5D583428AAE20B5D34D2AEF4C33D0585</t>
  </si>
  <si>
    <t xml:space="preserve">EADA0EE81D6DB4D0719AA2367BF41C18</t>
  </si>
  <si>
    <t xml:space="preserve">ECC6BC664632C4B542334C10F5BFFDB6</t>
  </si>
  <si>
    <t xml:space="preserve">B6DC9C2CEA09BBAFCA65B4AECD57A54D</t>
  </si>
  <si>
    <t xml:space="preserve">B6DC9C2CEA09BBAFCAFB96FDA5570BE4</t>
  </si>
  <si>
    <t xml:space="preserve">8EE4925FBAB8FAECFD07737D5F83590F</t>
  </si>
  <si>
    <t xml:space="preserve">ECC6BC664632C4B5F40485EEEC85C6A0</t>
  </si>
  <si>
    <t xml:space="preserve">6BF670712D404704600974D8B0CB1591</t>
  </si>
  <si>
    <t xml:space="preserve">6BF670712D404704B5B6E9E2BB68AC09</t>
  </si>
  <si>
    <t xml:space="preserve">8EE4925FBAB8FAEC54C07B96C7755A76</t>
  </si>
  <si>
    <t xml:space="preserve">8EE4925FBAB8FAECD67F0EF18381462E</t>
  </si>
  <si>
    <t xml:space="preserve">1F6E96309224C6764EB74B82E62AA923</t>
  </si>
  <si>
    <t xml:space="preserve">06765242E9FD439DE8868AA4287A8E75</t>
  </si>
  <si>
    <t xml:space="preserve">06765242E9FD439DEB7A13B1BCBC7804</t>
  </si>
  <si>
    <t xml:space="preserve">3F27961066B15D4D2832E68DF72156BB</t>
  </si>
  <si>
    <t xml:space="preserve">3F27961066B15D4DA6C25BA785091376</t>
  </si>
  <si>
    <t xml:space="preserve">4F72C5F356F4230D97A7BF4E59ABAEB7</t>
  </si>
  <si>
    <t xml:space="preserve">CECYTE PLANTEL NUM. 4 TUTUTEPEC</t>
  </si>
  <si>
    <t xml:space="preserve">SAN PEDRO TUTUTEPEC-SANTA ROSA DE LIMA KILOMETRO 0.5</t>
  </si>
  <si>
    <t xml:space="preserve">VILLA DE TUTUTEPEC DE MELCHOR OCAMPO</t>
  </si>
  <si>
    <t xml:space="preserve">334</t>
  </si>
  <si>
    <t xml:space="preserve">71800</t>
  </si>
  <si>
    <t xml:space="preserve">9545410043</t>
  </si>
  <si>
    <t xml:space="preserve">PLANTEL04@CECYTEO.EDU.MX</t>
  </si>
  <si>
    <t xml:space="preserve">DF653CA6B1ECD0F27F982CF1BC539D20</t>
  </si>
  <si>
    <t xml:space="preserve">CECYTE PLANTEL NUM. 6 EL BARRIO</t>
  </si>
  <si>
    <t xml:space="preserve">LAGUNAS - EL BARRIO KILOMETRO 2.5</t>
  </si>
  <si>
    <t xml:space="preserve">EL BARRIO DE LA SOLEDAD</t>
  </si>
  <si>
    <t xml:space="preserve">10</t>
  </si>
  <si>
    <t xml:space="preserve">70390</t>
  </si>
  <si>
    <t xml:space="preserve">9727260509</t>
  </si>
  <si>
    <t xml:space="preserve">PLANTEL06@CECYTEO.EDU.MX</t>
  </si>
  <si>
    <t xml:space="preserve">87BD8A6449A23144B4B8372412B1BC46</t>
  </si>
  <si>
    <t xml:space="preserve">87BD8A6449A231444FC6B1375CBD650F</t>
  </si>
  <si>
    <t xml:space="preserve">204902B3AB4DEE7DB9994D23C9576CFE</t>
  </si>
  <si>
    <t xml:space="preserve">204902B3AB4DEE7D8A6771BE0558EDE6</t>
  </si>
  <si>
    <t xml:space="preserve">204902B3AB4DEE7DB2C99031A7586ABC</t>
  </si>
  <si>
    <t xml:space="preserve">3183C3EC746D9438DAD79A97AFDFA0B6</t>
  </si>
  <si>
    <t xml:space="preserve">80C58A3EE0303B5EDE762A6CD2B1BD35</t>
  </si>
  <si>
    <t xml:space="preserve">CECYTE PLANTEL NUM. 5 ETLA</t>
  </si>
  <si>
    <t xml:space="preserve">21 DE MARZO</t>
  </si>
  <si>
    <t xml:space="preserve">SOLIDARIDAD</t>
  </si>
  <si>
    <t xml:space="preserve">VILLA DE ETLA</t>
  </si>
  <si>
    <t xml:space="preserve">338</t>
  </si>
  <si>
    <t xml:space="preserve">68200</t>
  </si>
  <si>
    <t xml:space="preserve">9515215726</t>
  </si>
  <si>
    <t xml:space="preserve">PLANTEL05@CECYTEO.EDU.MX</t>
  </si>
  <si>
    <t xml:space="preserve">1F6E96309224C676561CE8F517CB9A13</t>
  </si>
  <si>
    <t xml:space="preserve">1F6E96309224C676DB393533201FCD00</t>
  </si>
  <si>
    <t xml:space="preserve">3183C3EC746D94386C68FE33CC569A1F</t>
  </si>
  <si>
    <t xml:space="preserve">A111B0A1782DBC10AB7FD8D355807001</t>
  </si>
  <si>
    <t xml:space="preserve">BF9BE6F62BE0BE39602487B4901B1BD4</t>
  </si>
  <si>
    <t xml:space="preserve">441906282C143713C0EFF931C400198E</t>
  </si>
  <si>
    <t xml:space="preserve">A111B0A1782DBC10A276D668AFFFBBFA</t>
  </si>
  <si>
    <t xml:space="preserve">A111B0A1782DBC1007C2F782013B311E</t>
  </si>
  <si>
    <t xml:space="preserve">BF9BE6F62BE0BE3917348066219A4DC7</t>
  </si>
  <si>
    <t xml:space="preserve">4F72C5F356F4230DABF1B21EB59970D5</t>
  </si>
  <si>
    <t xml:space="preserve">4F72C5F356F4230D787C858E74C4F499</t>
  </si>
  <si>
    <t xml:space="preserve">52FFCB13860CB6CB0F0968094A09F936</t>
  </si>
  <si>
    <t xml:space="preserve">97045BF51968F1A791AA57D81F98BA25</t>
  </si>
  <si>
    <t xml:space="preserve">97045BF51968F1A77A1C5048D3278E18</t>
  </si>
  <si>
    <t xml:space="preserve">835A464FA4131B88D25A32E0BF54FB97</t>
  </si>
  <si>
    <t xml:space="preserve">80C58A3EE0303B5E28D07BDE8073E8D7</t>
  </si>
  <si>
    <t xml:space="preserve">7CD8D884F9015DE4C04F82CD4BD1F459</t>
  </si>
  <si>
    <t xml:space="preserve">52FFCB13860CB6CB7244C32C980AC1DC</t>
  </si>
  <si>
    <t xml:space="preserve">441906282C143713DCC6E57707BBE021</t>
  </si>
  <si>
    <t xml:space="preserve">441906282C143713FDB34EEAAD2CECCB</t>
  </si>
  <si>
    <t xml:space="preserve">835A464FA4131B88463B3786366DE8D4</t>
  </si>
  <si>
    <t xml:space="preserve">835A464FA4131B88852AA0B3827082D8</t>
  </si>
  <si>
    <t xml:space="preserve">7CD8D884F9015DE40C7D3D76AB3C4470</t>
  </si>
  <si>
    <t xml:space="preserve">7CD8D884F9015DE4D37795A4A09933AE</t>
  </si>
  <si>
    <t xml:space="preserve">8F90E7910F97AE784C0F6775C19BAF1E</t>
  </si>
  <si>
    <t xml:space="preserve">CECYTE PLANTEL NUM. 8 YOLOMECATL</t>
  </si>
  <si>
    <t xml:space="preserve">YUCUDAA-TLAXIACO KM 26.5</t>
  </si>
  <si>
    <t xml:space="preserve">SANTIAGO YOLOMECATL</t>
  </si>
  <si>
    <t xml:space="preserve">499</t>
  </si>
  <si>
    <t xml:space="preserve">69570</t>
  </si>
  <si>
    <t xml:space="preserve">PLANTEL08@CECYTEO.EDU.MX</t>
  </si>
  <si>
    <t xml:space="preserve">E0A9730676ADA4E1B1E68170905F4FB9</t>
  </si>
  <si>
    <t xml:space="preserve">A7CAE46FBEB4F86BFC60393211E619E4</t>
  </si>
  <si>
    <t xml:space="preserve">CECYTE PLANTEL NUM. 7 TELIXTLAHUACA</t>
  </si>
  <si>
    <t xml:space="preserve">RIO SECO</t>
  </si>
  <si>
    <t xml:space="preserve">YUNDA</t>
  </si>
  <si>
    <t xml:space="preserve">SAN FRANCISCO TELIXTLAHUACA</t>
  </si>
  <si>
    <t xml:space="preserve">150</t>
  </si>
  <si>
    <t xml:space="preserve">68213</t>
  </si>
  <si>
    <t xml:space="preserve">PLANTEL07@CECYTEO.EDU.MX</t>
  </si>
  <si>
    <t xml:space="preserve">BCA1F301074EADCD015BA3C7564CDCC7</t>
  </si>
  <si>
    <t xml:space="preserve">BCA1F301074EADCD24B0AEDDD18EFB11</t>
  </si>
  <si>
    <t xml:space="preserve">8F90E7910F97AE78A355D87B5111E076</t>
  </si>
  <si>
    <t xml:space="preserve">8C296C73F4D9A7768069A15091280464</t>
  </si>
  <si>
    <t xml:space="preserve">13B531586BF295246C02E7F9A0A4B68C</t>
  </si>
  <si>
    <t xml:space="preserve">8649896CC142953EA3BD707A4E6F1EB5</t>
  </si>
  <si>
    <t xml:space="preserve">8649896CC142953E81177E921E907524</t>
  </si>
  <si>
    <t xml:space="preserve">5837CFA9B7BD685BD40CF5C08339B565</t>
  </si>
  <si>
    <t xml:space="preserve">5837CFA9B7BD685B11EA9D3A97D5C486</t>
  </si>
  <si>
    <t xml:space="preserve">5837CFA9B7BD685B827801A8B60EFA89</t>
  </si>
  <si>
    <t xml:space="preserve">F924AEDF30A65AED67FD79245D7E9C66</t>
  </si>
  <si>
    <t xml:space="preserve">13B531586BF295245E16722557755BCA</t>
  </si>
  <si>
    <t xml:space="preserve">A7CAE46FBEB4F86B24F7EC4068F61330</t>
  </si>
  <si>
    <t xml:space="preserve">1938B81DBC89B525049B3399774E3802</t>
  </si>
  <si>
    <t xml:space="preserve">0815A4A13D0CC9FB29F2CAD191F1664A</t>
  </si>
  <si>
    <t xml:space="preserve">F924AEDF30A65AED9104D4A711988527</t>
  </si>
  <si>
    <t xml:space="preserve">F924AEDF30A65AEDFA383CF9143CE3FD</t>
  </si>
  <si>
    <t xml:space="preserve">1938B81DBC89B5255FEB35C5583EE7AC</t>
  </si>
  <si>
    <t xml:space="preserve">1938B81DBC89B5252E0832B37AAD6B5B</t>
  </si>
  <si>
    <t xml:space="preserve">8E8326CFD0D4FB6BC1CC9F1CFB56260D</t>
  </si>
  <si>
    <t xml:space="preserve">E0A9730676ADA4E1B4A3AA79DDF317ED</t>
  </si>
  <si>
    <t xml:space="preserve">E0A9730676ADA4E194F72DAC446DF28E</t>
  </si>
  <si>
    <t xml:space="preserve">8F90E7910F97AE78CB5C0D45F897096F</t>
  </si>
  <si>
    <t xml:space="preserve">68405DBC39CA6E79CE7706DE842AA4AE</t>
  </si>
  <si>
    <t xml:space="preserve">DF653CA6B1ECD0F2A5F7D88E080C8F86</t>
  </si>
  <si>
    <t xml:space="preserve">D85D7D68D439CFA5064DEEE65927EC08</t>
  </si>
  <si>
    <t xml:space="preserve">D85D7D68D439CFA5D115F5B8D646460C</t>
  </si>
  <si>
    <t xml:space="preserve">9E6BDD5A8F8B172DB1FA99722053738E</t>
  </si>
  <si>
    <t xml:space="preserve">7C185C2D0D822C71140ABE99FB71456D</t>
  </si>
  <si>
    <t xml:space="preserve">7C185C2D0D822C71B1F24EC7C9130167</t>
  </si>
  <si>
    <t xml:space="preserve">7C185C2D0D822C71079323DE9322EF9D</t>
  </si>
  <si>
    <t xml:space="preserve">0815A4A13D0CC9FBB212A6310334467E</t>
  </si>
  <si>
    <t xml:space="preserve">0815A4A13D0CC9FB71554B3F5295EA80</t>
  </si>
  <si>
    <t xml:space="preserve">68405DBC39CA6E79B1B5629BF1E0A9C6</t>
  </si>
  <si>
    <t xml:space="preserve">9E6BDD5A8F8B172D990C8814B02981C4</t>
  </si>
  <si>
    <t xml:space="preserve">8E8326CFD0D4FB6B382948F7A8E39A29</t>
  </si>
  <si>
    <t xml:space="preserve">8E8326CFD0D4FB6B3944B05DD364B0BE</t>
  </si>
  <si>
    <t xml:space="preserve">2BE1A64E1EA3918531676358A92C266C</t>
  </si>
  <si>
    <t xml:space="preserve">EMSAD NUM. 36 LA MERCED DEL POTRERO</t>
  </si>
  <si>
    <t xml:space="preserve">LA MERCED DEL POTRERO</t>
  </si>
  <si>
    <t xml:space="preserve">EMSAD36@CECYTEO.EDU.MX</t>
  </si>
  <si>
    <t xml:space="preserve">95134C98E6350A1A0B32A1C593081F1D</t>
  </si>
  <si>
    <t xml:space="preserve">0B4846C62392277BB898948AF2FF5CFF</t>
  </si>
  <si>
    <t xml:space="preserve">0B4846C62392277B071775C7F6FECB58</t>
  </si>
  <si>
    <t xml:space="preserve">95134C98E6350A1A5EFB2FCA4D44D0CD</t>
  </si>
  <si>
    <t xml:space="preserve">95134C98E6350A1A109359218A4C983B</t>
  </si>
  <si>
    <t xml:space="preserve">401C0591B0159E344209AA864AF60210</t>
  </si>
  <si>
    <t xml:space="preserve">0B4846C62392277B37084B8CB1753BD0</t>
  </si>
  <si>
    <t xml:space="preserve">2BE1A64E1EA39185DEB37ACAA9AE8409</t>
  </si>
  <si>
    <t xml:space="preserve">160E5D7E65D344939058453586DAC3BF</t>
  </si>
  <si>
    <t xml:space="preserve">EMSAD NUM. 69 SAN MARTIN ITUNYOSO</t>
  </si>
  <si>
    <t xml:space="preserve">SAN MARTIN ITUNYOSO</t>
  </si>
  <si>
    <t xml:space="preserve">240</t>
  </si>
  <si>
    <t xml:space="preserve">69845</t>
  </si>
  <si>
    <t xml:space="preserve">EMSAD69@CECYTEO.EDU.MX</t>
  </si>
  <si>
    <t xml:space="preserve">EADCE597B4AE01162DF2C8C989A35060</t>
  </si>
  <si>
    <t xml:space="preserve">EADCE597B4AE01162354AC39449FFFBD</t>
  </si>
  <si>
    <t xml:space="preserve">A8B2FECD9F6364EDF104103BC3F4F5CF</t>
  </si>
  <si>
    <t xml:space="preserve">EMSAD NUM. 66 MAGDALENA YODOCONO</t>
  </si>
  <si>
    <t xml:space="preserve">BARRIO SAN MIGUEL</t>
  </si>
  <si>
    <t xml:space="preserve">MAGDALENA YODOCONO DE PORFIRIO DIAZ</t>
  </si>
  <si>
    <t xml:space="preserve">562</t>
  </si>
  <si>
    <t xml:space="preserve">69910</t>
  </si>
  <si>
    <t xml:space="preserve">EMSAD66@CECYTEO.EDU.MX</t>
  </si>
  <si>
    <t xml:space="preserve">8F13C56CC48E5BD1A2CF98BCAB778D3E</t>
  </si>
  <si>
    <t xml:space="preserve">55FAFB5F120C7DD673B7380216B60F38</t>
  </si>
  <si>
    <t xml:space="preserve">EMSAD NUM. 40 CHIVELA</t>
  </si>
  <si>
    <t xml:space="preserve">CASA BLANCA-CHIVELA KILOMETRO 0.4</t>
  </si>
  <si>
    <t xml:space="preserve">CHIVELA</t>
  </si>
  <si>
    <t xml:space="preserve">70141</t>
  </si>
  <si>
    <t xml:space="preserve">EMSAD40@CECYTEO.EDU.MX</t>
  </si>
  <si>
    <t xml:space="preserve">160E5D7E65D34493858E71FB7D41AD87</t>
  </si>
  <si>
    <t xml:space="preserve">F973BD20025FB3D0C9798834F40AD537</t>
  </si>
  <si>
    <t xml:space="preserve">EMSAD NUM. 38 TEZOATLAN</t>
  </si>
  <si>
    <t xml:space="preserve">19 DE JUNIO</t>
  </si>
  <si>
    <t xml:space="preserve">TEZOATLAN DE SEGURA Y LUNA</t>
  </si>
  <si>
    <t xml:space="preserve">549</t>
  </si>
  <si>
    <t xml:space="preserve">69200</t>
  </si>
  <si>
    <t xml:space="preserve">EMSAD38@CECYTEO.EDU.MX</t>
  </si>
  <si>
    <t xml:space="preserve">BA03D837ACD35F4FFEC06694649ECDBD</t>
  </si>
  <si>
    <t xml:space="preserve">EMSAD NUM. 41 SAN FRANCISCO TLAPANCINGO</t>
  </si>
  <si>
    <t xml:space="preserve">CARRETERA TLAPANCINGO-SILACAYOAPAN S/N</t>
  </si>
  <si>
    <t xml:space="preserve">SAN FRANCISCO TLAPANCINGO</t>
  </si>
  <si>
    <t xml:space="preserve">152</t>
  </si>
  <si>
    <t xml:space="preserve">69480</t>
  </si>
  <si>
    <t xml:space="preserve">EMSAD41@CECYTEO.EDU.MX</t>
  </si>
  <si>
    <t xml:space="preserve">178FAE63B6F8D5707BD6434012F225AB</t>
  </si>
  <si>
    <t xml:space="preserve">EMSAD NUM. 48 ZEGACHE</t>
  </si>
  <si>
    <t xml:space="preserve">AL MONTE</t>
  </si>
  <si>
    <t xml:space="preserve">SANTA ANA ZEGACHE</t>
  </si>
  <si>
    <t xml:space="preserve">360</t>
  </si>
  <si>
    <t xml:space="preserve">71516</t>
  </si>
  <si>
    <t xml:space="preserve">EMSAD48@CECYTEO.EDU.MX</t>
  </si>
  <si>
    <t xml:space="preserve">FC5C239E8884FD0B627B9F0FCB748DE2</t>
  </si>
  <si>
    <t xml:space="preserve">EMSAD NUM. 44 SAN VICENTE LACHIXIO</t>
  </si>
  <si>
    <t xml:space="preserve">CECYTE</t>
  </si>
  <si>
    <t xml:space="preserve">SAN VICENTE LACHIXIO</t>
  </si>
  <si>
    <t xml:space="preserve">535</t>
  </si>
  <si>
    <t xml:space="preserve">71440</t>
  </si>
  <si>
    <t xml:space="preserve">EMSAD44@CECYTEO.EDU.MX</t>
  </si>
  <si>
    <t xml:space="preserve">E01947A7971FE41ACEA6C7D5393CBF92</t>
  </si>
  <si>
    <t xml:space="preserve">EMSAD NUM. 46 COLONIA CUAUHTEMOC</t>
  </si>
  <si>
    <t xml:space="preserve">FRANCISCO JAVIER JASSO</t>
  </si>
  <si>
    <t xml:space="preserve">COLONIA CUAUHTEMOC</t>
  </si>
  <si>
    <t xml:space="preserve">CUAUHTEMOC (COLONIA AGRICOLA GANADERA)</t>
  </si>
  <si>
    <t xml:space="preserve">57</t>
  </si>
  <si>
    <t xml:space="preserve">MATIAS ROMERO</t>
  </si>
  <si>
    <t xml:space="preserve">70317</t>
  </si>
  <si>
    <t xml:space="preserve">EMSAD46@CECYTEO.EDU.MX</t>
  </si>
  <si>
    <t xml:space="preserve">B245DA33FF239A57619A41360531A88F</t>
  </si>
  <si>
    <t xml:space="preserve">EMSAD NUM. 56 SANTA MARIA SOLA</t>
  </si>
  <si>
    <t xml:space="preserve">SANTA MARIA SOLA</t>
  </si>
  <si>
    <t xml:space="preserve">429</t>
  </si>
  <si>
    <t xml:space="preserve">71460</t>
  </si>
  <si>
    <t xml:space="preserve">EMSAD56@CECYTEO.EDU.MX</t>
  </si>
  <si>
    <t xml:space="preserve">351F91D1A09E70FE143920A59ECF2EBF</t>
  </si>
  <si>
    <t xml:space="preserve">EMSAD NUM. 52 BUENAVISTA LOXICHA</t>
  </si>
  <si>
    <t xml:space="preserve">A RANCHERIA DE LA PRIMAVERA</t>
  </si>
  <si>
    <t xml:space="preserve">BUENAVISTA LOXICHA</t>
  </si>
  <si>
    <t xml:space="preserve">85</t>
  </si>
  <si>
    <t xml:space="preserve">SAN AGUSTIN LOXICHA</t>
  </si>
  <si>
    <t xml:space="preserve">70920</t>
  </si>
  <si>
    <t xml:space="preserve">9585855028</t>
  </si>
  <si>
    <t xml:space="preserve">EMSAD52@CECYTEO.EDU.MX</t>
  </si>
  <si>
    <t xml:space="preserve">351F91D1A09E70FE89124AD056976435</t>
  </si>
  <si>
    <t xml:space="preserve">3E983D87CA5BFBC683D8683EA465AB8B</t>
  </si>
  <si>
    <t xml:space="preserve">EMSAD NUM. 60 VILLA DE CHILAPA DE DIAZ</t>
  </si>
  <si>
    <t xml:space="preserve">EMILIANO ZAPATA ESQ. CON BENITO JUAREZ</t>
  </si>
  <si>
    <t xml:space="preserve">VILLA DE CHILAPA DE DIAZ</t>
  </si>
  <si>
    <t xml:space="preserve">405</t>
  </si>
  <si>
    <t xml:space="preserve">EMSAD60@CECYTEO.EDU.MX</t>
  </si>
  <si>
    <t xml:space="preserve">5578CB3A692A2F71DAC9FA033B5CA2A6</t>
  </si>
  <si>
    <t xml:space="preserve">3DA516CC16069A384A733EF691A2FCF0</t>
  </si>
  <si>
    <t xml:space="preserve">EMSAD NUM. 57 SAN JUAN CABEZA DEL RIO</t>
  </si>
  <si>
    <t xml:space="preserve">NIÑOS HEROES</t>
  </si>
  <si>
    <t xml:space="preserve">SAN JUAN CABEZA DEL RIO</t>
  </si>
  <si>
    <t xml:space="preserve">71060</t>
  </si>
  <si>
    <t xml:space="preserve">EMSAD57@CECYTEO.EDU.MX</t>
  </si>
  <si>
    <t xml:space="preserve">02974958207516173D77C9E6EC973883</t>
  </si>
  <si>
    <t xml:space="preserve">EMSAD NUM. 58 EL CIRUELO</t>
  </si>
  <si>
    <t xml:space="preserve">CUAUHTEMOC</t>
  </si>
  <si>
    <t xml:space="preserve">EL CIRUELO</t>
  </si>
  <si>
    <t xml:space="preserve">7</t>
  </si>
  <si>
    <t xml:space="preserve">71606</t>
  </si>
  <si>
    <t xml:space="preserve">EMSAD58@CECYTEO.EDU.MX</t>
  </si>
  <si>
    <t xml:space="preserve">8F13C56CC48E5BD110FFD4FDC87839E4</t>
  </si>
  <si>
    <t xml:space="preserve">D66F4931C794D2B2FE19D2CE3B9C7F97</t>
  </si>
  <si>
    <t xml:space="preserve">E49E9812829FCF76F1171FBCDAB87D16</t>
  </si>
  <si>
    <t xml:space="preserve">2C2267877867DF3432035B8DBC0D7446</t>
  </si>
  <si>
    <t xml:space="preserve">EMSAD NUM. 63 SAN SEBASTIAN NOPALERA</t>
  </si>
  <si>
    <t xml:space="preserve">SAN SEBASTIAN NOPALERA</t>
  </si>
  <si>
    <t xml:space="preserve">392</t>
  </si>
  <si>
    <t xml:space="preserve">SANTA LUCIA MONTEVERDE</t>
  </si>
  <si>
    <t xml:space="preserve">71162</t>
  </si>
  <si>
    <t xml:space="preserve">EMSAD63@CECYTEO.EDU.MX</t>
  </si>
  <si>
    <t xml:space="preserve">7F963F0CC0779953C773A8BACC1228A4</t>
  </si>
  <si>
    <t xml:space="preserve">EMSAD NUM. 67 QUIEGOLANI</t>
  </si>
  <si>
    <t xml:space="preserve">SANTA MARIA QUIEGOLANI</t>
  </si>
  <si>
    <t xml:space="preserve">428</t>
  </si>
  <si>
    <t xml:space="preserve">70586</t>
  </si>
  <si>
    <t xml:space="preserve">EMSAD67@CECYTEO.EDU.MX</t>
  </si>
  <si>
    <t xml:space="preserve">E49E9812829FCF76E2DEC281B025A53F</t>
  </si>
  <si>
    <t xml:space="preserve">FC5C239E8884FD0BFD096DEE91D5F497</t>
  </si>
  <si>
    <t xml:space="preserve">FC5C239E8884FD0BB5DE08987829E4F4</t>
  </si>
  <si>
    <t xml:space="preserve">CBA6BE14C0C6BF16788BD7BD37ACFF75</t>
  </si>
  <si>
    <t xml:space="preserve">00EC337B9F2233C9C58077DFD4E98057</t>
  </si>
  <si>
    <t xml:space="preserve">BA03D837ACD35F4F7D2DC233BDF1A3F1</t>
  </si>
  <si>
    <t xml:space="preserve">BA03D837ACD35F4F4793BC9C5EB86B9E</t>
  </si>
  <si>
    <t xml:space="preserve">CBA6BE14C0C6BF16869AFF41C6A15684</t>
  </si>
  <si>
    <t xml:space="preserve">D3AF1BF4A8FC48BFD5B0EF1C2DCB36F0</t>
  </si>
  <si>
    <t xml:space="preserve">5578CB3A692A2F716E6D1E25A7C5FC05</t>
  </si>
  <si>
    <t xml:space="preserve">029749582075161784AC662549AE76FA</t>
  </si>
  <si>
    <t xml:space="preserve">3E983D87CA5BFBC657A9FB9A80C714AE</t>
  </si>
  <si>
    <t xml:space="preserve">D3AF1BF4A8FC48BF1ECE1A2A2719A2A7</t>
  </si>
  <si>
    <t xml:space="preserve">EMSAD NUM. 53 LA VENTA</t>
  </si>
  <si>
    <t xml:space="preserve">GOMEZ FARIAS</t>
  </si>
  <si>
    <t xml:space="preserve">LA VENTA</t>
  </si>
  <si>
    <t xml:space="preserve">70104</t>
  </si>
  <si>
    <t xml:space="preserve">EMSAD53@CECYTEO.EDU.MX</t>
  </si>
  <si>
    <t xml:space="preserve">2F7B16054C1E2A441F1BFF0C3B056486</t>
  </si>
  <si>
    <t xml:space="preserve">F80375751598287928AE632489A30930</t>
  </si>
  <si>
    <t xml:space="preserve">2C2267877867DF346E849D25C36BD021</t>
  </si>
  <si>
    <t xml:space="preserve">7F963F0CC077995351154418902D6F01</t>
  </si>
  <si>
    <t xml:space="preserve">C35A73A8CED7B975D8D6E9257E05DA61</t>
  </si>
  <si>
    <t xml:space="preserve">E49E9812829FCF76B1A2F8B3F5559702</t>
  </si>
  <si>
    <t xml:space="preserve">7F963F0CC07799536304DBFC89B6514F</t>
  </si>
  <si>
    <t xml:space="preserve">D66F4931C794D2B2CFCABDF4E0FD7954</t>
  </si>
  <si>
    <t xml:space="preserve">D66F4931C794D2B2DE3AE4F89B19BE40</t>
  </si>
  <si>
    <t xml:space="preserve">25021BC0784E952B026786F0383789B2</t>
  </si>
  <si>
    <t xml:space="preserve">EMSAD NUM. 39 SANTA CATARINA YOSONOTU</t>
  </si>
  <si>
    <t xml:space="preserve">CARRETERA A BENITO JUAREZ A SANTA CATARINA YOSONOTU</t>
  </si>
  <si>
    <t xml:space="preserve">SANTA CATARINA YOSONOTU</t>
  </si>
  <si>
    <t xml:space="preserve">372</t>
  </si>
  <si>
    <t xml:space="preserve">71136</t>
  </si>
  <si>
    <t xml:space="preserve">EMSAD39@CECYTEO.EDU.MX</t>
  </si>
  <si>
    <t xml:space="preserve">6AEF4F758EEA2184729F764FC4801C3B</t>
  </si>
  <si>
    <t xml:space="preserve">D2325AF8FCE727E47110B1A4CF0B32E9</t>
  </si>
  <si>
    <t xml:space="preserve">00EC337B9F2233C952E254C7E24844EE</t>
  </si>
  <si>
    <t xml:space="preserve">574216FFF26A703DE11161021A327E33</t>
  </si>
  <si>
    <t xml:space="preserve">574216FFF26A703D88B5FAEF320A36A8</t>
  </si>
  <si>
    <t xml:space="preserve">2F7B16054C1E2A445E3C6A99AB07AD27</t>
  </si>
  <si>
    <t xml:space="preserve">EB470F170CD223C4975C887F2749CB57</t>
  </si>
  <si>
    <t xml:space="preserve">4CC6FCBA51098899E1303BBB8ABB24A3</t>
  </si>
  <si>
    <t xml:space="preserve">CCC8406C64C81B40862A4A0D3267FA46</t>
  </si>
  <si>
    <t xml:space="preserve">C35A73A8CED7B975C4779A6B33B47F5F</t>
  </si>
  <si>
    <t xml:space="preserve">EMSAD NUM. 37 GUADALUPE DE RAMIREZ</t>
  </si>
  <si>
    <t xml:space="preserve">HUAJUAPAN A TAMAZOLA</t>
  </si>
  <si>
    <t xml:space="preserve">GUADALUPE DE RAMIREZ</t>
  </si>
  <si>
    <t xml:space="preserve">34</t>
  </si>
  <si>
    <t xml:space="preserve">69150</t>
  </si>
  <si>
    <t xml:space="preserve">EMSAD37@CECYTEO.EDU.MX</t>
  </si>
  <si>
    <t xml:space="preserve">F80375751598287985240D9A0B3EF1FF</t>
  </si>
  <si>
    <t xml:space="preserve">EB470F170CD223C4D452E049A61481B6</t>
  </si>
  <si>
    <t xml:space="preserve">C35A73A8CED7B975A88444CC588738D6</t>
  </si>
  <si>
    <t xml:space="preserve">25021BC0784E952BC6521217B9A9986D</t>
  </si>
  <si>
    <t xml:space="preserve">D2325AF8FCE727E44C4319EF4E2BE8A3</t>
  </si>
  <si>
    <t xml:space="preserve">102788C974414A1B395E28E2CAC2C19A</t>
  </si>
  <si>
    <t xml:space="preserve">879B7A5A2E4D1FE6C8246E6DA9997F24</t>
  </si>
  <si>
    <t xml:space="preserve">6AEF4F758EEA2184853AC4BBB30EF856</t>
  </si>
  <si>
    <t xml:space="preserve">37BB176DFF8C4C08AB7B071627AC3FC8</t>
  </si>
  <si>
    <t xml:space="preserve">102788C974414A1BE4372FA8B8B9E19F</t>
  </si>
  <si>
    <t xml:space="preserve">F803757515982879C8B7358C554B6A7F</t>
  </si>
  <si>
    <t xml:space="preserve">EB470F170CD223C415C1A4099DBEE9E3</t>
  </si>
  <si>
    <t xml:space="preserve">E3E2CC8D0DA0B568CA97B342D658A5A4</t>
  </si>
  <si>
    <t xml:space="preserve">EMSAD NUM. 64 SANTA MARIA CUQUILA</t>
  </si>
  <si>
    <t xml:space="preserve">SANTA MARIA CUQUILA</t>
  </si>
  <si>
    <t xml:space="preserve">397</t>
  </si>
  <si>
    <t xml:space="preserve">HEROICA CIUDAD DE TLAXIACO</t>
  </si>
  <si>
    <t xml:space="preserve">69802</t>
  </si>
  <si>
    <t xml:space="preserve">EMSAD64@CECYTEO.EDU.MX</t>
  </si>
  <si>
    <t xml:space="preserve">574216FFF26A703D415A261FDD2BCC4C</t>
  </si>
  <si>
    <t xml:space="preserve">2F7B16054C1E2A442C6E235417167AC5</t>
  </si>
  <si>
    <t xml:space="preserve">1F3E123500DFA73820F0AD485941026B</t>
  </si>
  <si>
    <t xml:space="preserve">4CC6FCBA510988999433DBDC75F27450</t>
  </si>
  <si>
    <t xml:space="preserve">879B7A5A2E4D1FE688783A7B75BB1E84</t>
  </si>
  <si>
    <t xml:space="preserve">37BB176DFF8C4C08925A2EDC16277FA1</t>
  </si>
  <si>
    <t xml:space="preserve">B7C1CBA4D4219E32CACA17453C596FB9</t>
  </si>
  <si>
    <t xml:space="preserve">CCC8406C64C81B406108EA5D8CCA7CC7</t>
  </si>
  <si>
    <t xml:space="preserve">102788C974414A1B4333B4D0C61E0548</t>
  </si>
  <si>
    <t xml:space="preserve">EMSAD NUM. 51 MAGDALENA PEÑASCO</t>
  </si>
  <si>
    <t xml:space="preserve">BACHILLERES</t>
  </si>
  <si>
    <t xml:space="preserve">MAGDALENA PEÑASCO</t>
  </si>
  <si>
    <t xml:space="preserve">50</t>
  </si>
  <si>
    <t xml:space="preserve">69848</t>
  </si>
  <si>
    <t xml:space="preserve">EMSAD51@CECYTEO.EDU.MX</t>
  </si>
  <si>
    <t xml:space="preserve">B29A2F32281DB665D9401492E4D3F016</t>
  </si>
  <si>
    <t xml:space="preserve">E216CD147654D7B05EB1D3992B01B097</t>
  </si>
  <si>
    <t xml:space="preserve">D2325AF8FCE727E4068A4CE14107F0C0</t>
  </si>
  <si>
    <t xml:space="preserve">39BCBDF52AE27D2EB4E753458E1B0EDB</t>
  </si>
  <si>
    <t xml:space="preserve">49E79A8CA18E84AFF87A6F952E69809E</t>
  </si>
  <si>
    <t xml:space="preserve">1F3E123500DFA738A42EE079F94384FC</t>
  </si>
  <si>
    <t xml:space="preserve">DE0BA658FB46C9F817A0503737D9494A</t>
  </si>
  <si>
    <t xml:space="preserve">E3E2CC8D0DA0B568D7A02A7FC7D323ED</t>
  </si>
  <si>
    <t xml:space="preserve">31259481B4556FB54B4A8EAB0BE5624B</t>
  </si>
  <si>
    <t xml:space="preserve">B7C1CBA4D4219E321CF30B1596E4E983</t>
  </si>
  <si>
    <t xml:space="preserve">74CD51B8355A15A8F125FB46A5596931</t>
  </si>
  <si>
    <t xml:space="preserve">74CD51B8355A15A826A4ADA4827040C1</t>
  </si>
  <si>
    <t xml:space="preserve">51446F766A2C604958856B32C25C50B6</t>
  </si>
  <si>
    <t xml:space="preserve">879B7A5A2E4D1FE6E8AFCEA9F35E5B48</t>
  </si>
  <si>
    <t xml:space="preserve">37BB176DFF8C4C08230E44C83B8D5034</t>
  </si>
  <si>
    <t xml:space="preserve">E216CD147654D7B0EB2871420CEC7598</t>
  </si>
  <si>
    <t xml:space="preserve">39BCBDF52AE27D2EFB337C411DB68B4A</t>
  </si>
  <si>
    <t xml:space="preserve">DE0BA658FB46C9F855840EE4E1157292</t>
  </si>
  <si>
    <t xml:space="preserve">C116AF0A2C0A04405D78FAAACF542451</t>
  </si>
  <si>
    <t xml:space="preserve">B0CF7B16C4CFBF667B793D9AC26836CA</t>
  </si>
  <si>
    <t xml:space="preserve">EMSAD NUM. 47 SAN MIGUEL CHICAHUA</t>
  </si>
  <si>
    <t xml:space="preserve">SAN MIGUEL CHICAHUA</t>
  </si>
  <si>
    <t xml:space="preserve">264</t>
  </si>
  <si>
    <t xml:space="preserve">69615</t>
  </si>
  <si>
    <t xml:space="preserve">EMSAD47@CECYTEO.EDU.MX</t>
  </si>
  <si>
    <t xml:space="preserve">B29A2F32281DB665CF26B58C5AFAAA33</t>
  </si>
  <si>
    <t xml:space="preserve">70D718E6149F911078C7F58172F5B301</t>
  </si>
  <si>
    <t xml:space="preserve">49E79A8CA18E84AFEE4CE3915C026E73</t>
  </si>
  <si>
    <t xml:space="preserve">03CC018A4A86573076236BE58ECF5AA5</t>
  </si>
  <si>
    <t xml:space="preserve">B9BB0521EFC24D3CACCFDF76780D43B8</t>
  </si>
  <si>
    <t xml:space="preserve">B9BB0521EFC24D3C781311B562D2ED24</t>
  </si>
  <si>
    <t xml:space="preserve">EMSAD NUM. 61 ABEJONES</t>
  </si>
  <si>
    <t xml:space="preserve">ABEJONES</t>
  </si>
  <si>
    <t xml:space="preserve">68715</t>
  </si>
  <si>
    <t xml:space="preserve">EMSAD61@CECYTEO.EDU.MX</t>
  </si>
  <si>
    <t xml:space="preserve">31259481B4556FB58BF69F58003D9D00</t>
  </si>
  <si>
    <t xml:space="preserve">A754378C78F346238DFA62AA664ABDEC</t>
  </si>
  <si>
    <t xml:space="preserve">F870061A16C1CAE601A09ED523D319B6</t>
  </si>
  <si>
    <t xml:space="preserve">B7C1CBA4D4219E32D5AD9C386C43C40D</t>
  </si>
  <si>
    <t xml:space="preserve">C116AF0A2C0A0440E2EEC40B4856B0C8</t>
  </si>
  <si>
    <t xml:space="preserve">2098069EC9B2809E4E4A0621BD2AF1FB</t>
  </si>
  <si>
    <t xml:space="preserve">2098069EC9B2809E21823E7BA9F665AF</t>
  </si>
  <si>
    <t xml:space="preserve">74CD51B8355A15A80CFB2B378E4735E2</t>
  </si>
  <si>
    <t xml:space="preserve">2EE19C1628FBA99B70C75F3321FE17B7</t>
  </si>
  <si>
    <t xml:space="preserve">EMSAD NUM. 70 SANTA MARIA PUXMETACAN</t>
  </si>
  <si>
    <t xml:space="preserve">SANTA MARIA PUXMETACAN</t>
  </si>
  <si>
    <t xml:space="preserve">22</t>
  </si>
  <si>
    <t xml:space="preserve">70220</t>
  </si>
  <si>
    <t xml:space="preserve">EMSAD70@CECYTEO.EDU.MX</t>
  </si>
  <si>
    <t xml:space="preserve">51446F766A2C6049E31BAF9B44C03611</t>
  </si>
  <si>
    <t xml:space="preserve">B0CF7B16C4CFBF660FC7FDCF88480301</t>
  </si>
  <si>
    <t xml:space="preserve">70D718E6149F91104DC1B69905469632</t>
  </si>
  <si>
    <t xml:space="preserve">802978FF46020C263EC6E3D342AEFAEA</t>
  </si>
  <si>
    <t xml:space="preserve">802978FF46020C26C2C54986AD5BBE7B</t>
  </si>
  <si>
    <t xml:space="preserve">B0CF7B16C4CFBF66B6446ADAF5EB0F78</t>
  </si>
  <si>
    <t xml:space="preserve">70D718E6149F91102881D23148786598</t>
  </si>
  <si>
    <t xml:space="preserve">A754378C78F346236004BB35CF01A346</t>
  </si>
  <si>
    <t xml:space="preserve">F870061A16C1CAE6411C8D226868954C</t>
  </si>
  <si>
    <t xml:space="preserve">F870061A16C1CAE65F1CF18A8B55D9CF</t>
  </si>
  <si>
    <t xml:space="preserve">31259481B4556FB594C8BB9B7BF073B9</t>
  </si>
  <si>
    <t xml:space="preserve">4ECEF6420AE0DBCFDBF7AE4AAA67DFDE</t>
  </si>
  <si>
    <t xml:space="preserve">B3084F9AA2BF1BC796F232EC9463B256</t>
  </si>
  <si>
    <t xml:space="preserve">03CC018A4A865730130CF2F76800F2FD</t>
  </si>
  <si>
    <t xml:space="preserve">03CC018A4A865730243753BC4CDAEA95</t>
  </si>
  <si>
    <t xml:space="preserve">B9BB0521EFC24D3C7CFAC0A35051A769</t>
  </si>
  <si>
    <t xml:space="preserve">B2825BAA9BDA20580A174F42B9B2BEB6</t>
  </si>
  <si>
    <t xml:space="preserve">B3084F9AA2BF1BC76E1F30D31A1E93D3</t>
  </si>
  <si>
    <t xml:space="preserve">AD7CCCBAB127F1C91CB9A84DDA545A47</t>
  </si>
  <si>
    <t xml:space="preserve">311C2E512D2D168B58F9054E5ED619D4</t>
  </si>
  <si>
    <t xml:space="preserve">2EE19C1628FBA99BFE3D6C95555DE17C</t>
  </si>
  <si>
    <t xml:space="preserve">81169E5694FFAEDF721A40DE5B4AFBA7</t>
  </si>
  <si>
    <t xml:space="preserve">AD7CCCBAB127F1C9E2416B0947BDFCE7</t>
  </si>
  <si>
    <t xml:space="preserve">06AB0F98B65AB540AF7A8E08AA41486A</t>
  </si>
  <si>
    <t xml:space="preserve">06AB0F98B65AB540BB55A7D6ACE69153</t>
  </si>
  <si>
    <t xml:space="preserve">EMSAD NUM. 42 SAN MIGUEL TLACOTEPEC</t>
  </si>
  <si>
    <t xml:space="preserve">INTERESTATAL HUAJUAPAN-PUTLA</t>
  </si>
  <si>
    <t xml:space="preserve">SAN MIGUEL TLACOTEPEC</t>
  </si>
  <si>
    <t xml:space="preserve">286</t>
  </si>
  <si>
    <t xml:space="preserve">69730</t>
  </si>
  <si>
    <t xml:space="preserve">EMSAD42@CECYTEO.EDU.MX</t>
  </si>
  <si>
    <t xml:space="preserve">802978FF46020C261E1CD4530B2F23D2</t>
  </si>
  <si>
    <t xml:space="preserve">5405ABBB0868B20FA8216ADA05DC6643</t>
  </si>
  <si>
    <t xml:space="preserve">A65D229568C3E73967B90C545BA9EE57</t>
  </si>
  <si>
    <t xml:space="preserve">EMSAD NUM. 45 SAN PABLO TIJALTEPEC</t>
  </si>
  <si>
    <t xml:space="preserve">SAN PABLO TIJALTEPEC</t>
  </si>
  <si>
    <t xml:space="preserve">297</t>
  </si>
  <si>
    <t xml:space="preserve">71150</t>
  </si>
  <si>
    <t xml:space="preserve">EMSAD45@CECYTEO.EDU.MX</t>
  </si>
  <si>
    <t xml:space="preserve">FD35162554154E09F48E785AD093E49A</t>
  </si>
  <si>
    <t xml:space="preserve">76CCD94EBEDEEADF73A9943F7142A884</t>
  </si>
  <si>
    <t xml:space="preserve">B2825BAA9BDA2058F3A288512311DD78</t>
  </si>
  <si>
    <t xml:space="preserve">4ECEF6420AE0DBCF583776C375F6A1AF</t>
  </si>
  <si>
    <t xml:space="preserve">A754378C78F34623CF6249354E385FA7</t>
  </si>
  <si>
    <t xml:space="preserve">439535646FC62E6F53C94A7BC647669B</t>
  </si>
  <si>
    <t xml:space="preserve">54D43628140586E707AA1A3CBD44E843</t>
  </si>
  <si>
    <t xml:space="preserve">54D43628140586E74B5772E8751752AD</t>
  </si>
  <si>
    <t xml:space="preserve">EMSAD NUM. 59 VILLA TALEA DE CASTRO</t>
  </si>
  <si>
    <t xml:space="preserve">CAMPO AEREO</t>
  </si>
  <si>
    <t xml:space="preserve">VILLA TALEA DE CASTRO</t>
  </si>
  <si>
    <t xml:space="preserve">280</t>
  </si>
  <si>
    <t xml:space="preserve">68820</t>
  </si>
  <si>
    <t xml:space="preserve">EMSAD59@CECYTEO.EDU.MX</t>
  </si>
  <si>
    <t xml:space="preserve">81169E5694FFAEDF91CF1EF6A8DDBCEC</t>
  </si>
  <si>
    <t xml:space="preserve">AD7CCCBAB127F1C9BC86F2B713B2CA3A</t>
  </si>
  <si>
    <t xml:space="preserve">311C2E512D2D168B8B86330364D100FD</t>
  </si>
  <si>
    <t xml:space="preserve">311C2E512D2D168BAFA072E1105D0EBF</t>
  </si>
  <si>
    <t xml:space="preserve">A65D229568C3E73943BB20C2BA886C49</t>
  </si>
  <si>
    <t xml:space="preserve">4F5EBA9797C3663CD851C06F46C11DF5</t>
  </si>
  <si>
    <t xml:space="preserve">FD35162554154E090990BA260B379813</t>
  </si>
  <si>
    <t xml:space="preserve">56E2D025F75308CD5EA298BDB5531D5D</t>
  </si>
  <si>
    <t xml:space="preserve">ACF79CA94DC64C1A9FE8705F89445139</t>
  </si>
  <si>
    <t xml:space="preserve">ACF79CA94DC64C1A1FB1C7AE4E3E39F1</t>
  </si>
  <si>
    <t xml:space="preserve">EMSAD NUM. 68 SAN MATEO PEÑASCO</t>
  </si>
  <si>
    <t xml:space="preserve">JOSE VASCONCELOS</t>
  </si>
  <si>
    <t xml:space="preserve">2</t>
  </si>
  <si>
    <t xml:space="preserve">SAN MATEO PEÑASCO</t>
  </si>
  <si>
    <t xml:space="preserve">252</t>
  </si>
  <si>
    <t xml:space="preserve">69875</t>
  </si>
  <si>
    <t xml:space="preserve">EMSAD68@CECYTEO.EDU.MX</t>
  </si>
  <si>
    <t xml:space="preserve">06AB0F98B65AB540DEE24937E41DD057</t>
  </si>
  <si>
    <t xml:space="preserve">D862FAC1D52933B9814943DC9BFDC196</t>
  </si>
  <si>
    <t xml:space="preserve">5405ABBB0868B20FFCB597007E1686C0</t>
  </si>
  <si>
    <t xml:space="preserve">439535646FC62E6FB5D10C3D950959FC</t>
  </si>
  <si>
    <t xml:space="preserve">01D8215AD2BF6C5F2D557073AE088F5F</t>
  </si>
  <si>
    <t xml:space="preserve">4FDFD99AF24596AF92C53CEFB05B6FBE</t>
  </si>
  <si>
    <t xml:space="preserve">EMSAD NUM. 54 SAN LORENZO TEXMELUCAN</t>
  </si>
  <si>
    <t xml:space="preserve">SAN LORENZO TEXMELUCAN</t>
  </si>
  <si>
    <t xml:space="preserve">229</t>
  </si>
  <si>
    <t xml:space="preserve">71450</t>
  </si>
  <si>
    <t xml:space="preserve">9514883917</t>
  </si>
  <si>
    <t xml:space="preserve">EMSAD54@CECYTEO.EDU.MX</t>
  </si>
  <si>
    <t xml:space="preserve">76CCD94EBEDEEADF862E218A4A33A49E</t>
  </si>
  <si>
    <t xml:space="preserve">62FA7555905B92A94B9B5B61A5796429</t>
  </si>
  <si>
    <t xml:space="preserve">01D8215AD2BF6C5F2C2F86C9851FD51A</t>
  </si>
  <si>
    <t xml:space="preserve">7106B61426BCE6A3EB69F7F79204B56C</t>
  </si>
  <si>
    <t xml:space="preserve">ACF79CA94DC64C1AAFAC64DB56A4BF6C</t>
  </si>
  <si>
    <t xml:space="preserve">81169E5694FFAEDF8361CBFF1416A7EE</t>
  </si>
  <si>
    <t xml:space="preserve">7E99DDB18A7F3B5B483C56E3E954DDD4</t>
  </si>
  <si>
    <t xml:space="preserve">7E99DDB18A7F3B5B73909D41E7974D54</t>
  </si>
  <si>
    <t xml:space="preserve">51BA37F3E798B20E43A7565DF1D94C24</t>
  </si>
  <si>
    <t xml:space="preserve">D8682535FECF148699FFD310931917CF</t>
  </si>
  <si>
    <t xml:space="preserve">2BB7FF11848A8ED8CE40C4622E44ABF9</t>
  </si>
  <si>
    <t xml:space="preserve">4F5EBA9797C3663CC085B718A565F221</t>
  </si>
  <si>
    <t xml:space="preserve">EBFA5A808B0A3A3CB4034F7A272A06B2</t>
  </si>
  <si>
    <t xml:space="preserve">EBFA5A808B0A3A3C77D9CFF88E774014</t>
  </si>
  <si>
    <t xml:space="preserve">D862FAC1D52933B94D0C442486F14E06</t>
  </si>
  <si>
    <t xml:space="preserve">56E2D025F75308CD1D225C982EC3AE0A</t>
  </si>
  <si>
    <t xml:space="preserve">D41B7459C39C86AB603D07EF999FBD2C</t>
  </si>
  <si>
    <t xml:space="preserve">4FDFD99AF24596AF3FB3197874068E65</t>
  </si>
  <si>
    <t xml:space="preserve">4FDFD99AF24596AF2DCC9BBED9F89167</t>
  </si>
  <si>
    <t xml:space="preserve">01D8215AD2BF6C5F416745E0CC8C29B9</t>
  </si>
  <si>
    <t xml:space="preserve">7E99DDB18A7F3B5B813AB08EADFC699E</t>
  </si>
  <si>
    <t xml:space="preserve">D41B7459C39C86AB92EB2A2653DC2C9A</t>
  </si>
  <si>
    <t xml:space="preserve">62FA7555905B92A90C4EE983A90EB17D</t>
  </si>
  <si>
    <t xml:space="preserve">62FA7555905B92A9E5DAC3C5264CB870</t>
  </si>
  <si>
    <t xml:space="preserve">51BA37F3E798B20EF6A2007B5CD8D490</t>
  </si>
  <si>
    <t xml:space="preserve">D8682535FECF1486B01340C56BD7DBDE</t>
  </si>
  <si>
    <t xml:space="preserve">23099A752A574D5B0C78B0A24363D273</t>
  </si>
  <si>
    <t xml:space="preserve">23099A752A574D5BDCD6C47407F16F26</t>
  </si>
  <si>
    <t xml:space="preserve">7106B61426BCE6A3BCA5C50A6F024C43</t>
  </si>
  <si>
    <t xml:space="preserve">7106B61426BCE6A3FF2D6CD2D301F785</t>
  </si>
  <si>
    <t xml:space="preserve">2BB7FF11848A8ED8EABEAF83159E9D41</t>
  </si>
  <si>
    <t xml:space="preserve">CEEDCE2234FFA652FF42DFD697F08A94</t>
  </si>
  <si>
    <t xml:space="preserve">9AE92A92074C1BB2019C769CDA93403A</t>
  </si>
  <si>
    <t xml:space="preserve">9AE92A92074C1BB24C71209BCDF97FA6</t>
  </si>
  <si>
    <t xml:space="preserve">4F5EBA9797C3663C41FDA39DF8C38A39</t>
  </si>
  <si>
    <t xml:space="preserve">D41B7459C39C86AB56F9F82287599176</t>
  </si>
  <si>
    <t xml:space="preserve">664A0D89A35E05165D9C35B3E27966F2</t>
  </si>
  <si>
    <t xml:space="preserve">C9A7ECC37ABA1E5E62E8B33AD3A0C7E0</t>
  </si>
  <si>
    <t xml:space="preserve">D86551D8705C9B4895A528751D974D6D</t>
  </si>
  <si>
    <t xml:space="preserve">56E2D025F75308CDDF3BB03163818ACF</t>
  </si>
  <si>
    <t xml:space="preserve">C44D01EF14C652BEAE214B8353F156DE</t>
  </si>
  <si>
    <t xml:space="preserve">168D2A4F7606976CDE9DAF55E66ED6C5</t>
  </si>
  <si>
    <t xml:space="preserve">B12C08CEBB79EF2F59177E9DA424F10A</t>
  </si>
  <si>
    <t xml:space="preserve">B12C08CEBB79EF2F0CDA0470D4F42B2F</t>
  </si>
  <si>
    <t xml:space="preserve">C44D01EF14C652BEE1D72B3817319185</t>
  </si>
  <si>
    <t xml:space="preserve">2A1FD87CBB6BEF7667F874C5434DD6A2</t>
  </si>
  <si>
    <t xml:space="preserve">2A1FD87CBB6BEF76C5C82EB6E8288376</t>
  </si>
  <si>
    <t xml:space="preserve">344CFAC1EEAAFE7FA4BB2EA356F6E2B9</t>
  </si>
  <si>
    <t xml:space="preserve">CEEDCE2234FFA652BA83748A03487561</t>
  </si>
  <si>
    <t xml:space="preserve">CEEDCE2234FFA652F07BA01AEE9106E8</t>
  </si>
  <si>
    <t xml:space="preserve">344CFAC1EEAAFE7FDD115743A5CA2A77</t>
  </si>
  <si>
    <t xml:space="preserve">8895136E1B5F8C8A515433CA5D3E81CB</t>
  </si>
  <si>
    <t xml:space="preserve">23099A752A574D5B72E279F8E308CCAF</t>
  </si>
  <si>
    <t xml:space="preserve">D86551D8705C9B481F2321A7FAE6EB34</t>
  </si>
  <si>
    <t xml:space="preserve">AB4DD12D4B9A0BAF463091D921DFA493</t>
  </si>
  <si>
    <t xml:space="preserve">AB4DD12D4B9A0BAFCE1D7E285DCF8AE8</t>
  </si>
  <si>
    <t xml:space="preserve">C9A7ECC37ABA1E5E83E8920C1E720138</t>
  </si>
  <si>
    <t xml:space="preserve">7FC439E770365D6054D828D1DC348ABF</t>
  </si>
  <si>
    <t xml:space="preserve">9AE92A92074C1BB2F5AED398229F31A5</t>
  </si>
  <si>
    <t xml:space="preserve">664A0D89A35E0516AF4C8E9EEB072D3F</t>
  </si>
  <si>
    <t xml:space="preserve">9D1B406984AA28968098501EAD3C85C6</t>
  </si>
  <si>
    <t xml:space="preserve">94705042886669704080E355F7E2F7DC</t>
  </si>
  <si>
    <t xml:space="preserve">96A120986BED4AFA0B48BE8F94020F48</t>
  </si>
  <si>
    <t xml:space="preserve">168D2A4F7606976C4B1622776062688B</t>
  </si>
  <si>
    <t xml:space="preserve">4F6328AC21EB8191465C052ED91C90C0</t>
  </si>
  <si>
    <t xml:space="preserve">4F6328AC21EB8191F86CABF830C9399F</t>
  </si>
  <si>
    <t xml:space="preserve">344CFAC1EEAAFE7F2A25CC1C1F9C1D19</t>
  </si>
  <si>
    <t xml:space="preserve">8895136E1B5F8C8AB0A22AB0D4FE7FCC</t>
  </si>
  <si>
    <t xml:space="preserve">1AEB88D8D61AAC6DECEB82035DB78C10</t>
  </si>
  <si>
    <t xml:space="preserve">1AEB88D8D61AAC6D5758FD6FF329BC85</t>
  </si>
  <si>
    <t xml:space="preserve">B973EF98131553D5BD147688274BE3AA</t>
  </si>
  <si>
    <t xml:space="preserve">8895136E1B5F8C8A89E2F3804F32BC81</t>
  </si>
  <si>
    <t xml:space="preserve">DAAD54B4ED15DEA2287868C8B02B6726</t>
  </si>
  <si>
    <t xml:space="preserve">F8AA006E67D36276979B162229895B06</t>
  </si>
  <si>
    <t xml:space="preserve">9D1B406984AA2896CFB76D38094A8765</t>
  </si>
  <si>
    <t xml:space="preserve">70986A78DB7651A5A25FB199B765E046</t>
  </si>
  <si>
    <t xml:space="preserve">70986A78DB7651A5C2ED7F7CE55B69D1</t>
  </si>
  <si>
    <t xml:space="preserve">B75EC6C02B4EA7B690611F3DE212CD2F</t>
  </si>
  <si>
    <t xml:space="preserve">B75EC6C02B4EA7B6902B888ADCD3D7F6</t>
  </si>
  <si>
    <t xml:space="preserve">7FC439E770365D60DD54E7EA622D0103</t>
  </si>
  <si>
    <t xml:space="preserve">947050428866697010C9F33AA726DC61</t>
  </si>
  <si>
    <t xml:space="preserve">B973EF98131553D5F9AE55D6F4EC6AA7</t>
  </si>
  <si>
    <t xml:space="preserve">B973EF98131553D5A9DD61DD91A8F8DD</t>
  </si>
  <si>
    <t xml:space="preserve">4F6328AC21EB819130F26AEA1B6A1AFE</t>
  </si>
  <si>
    <t xml:space="preserve">94705042886669708E3D15DA6D818299</t>
  </si>
  <si>
    <t xml:space="preserve">96A120986BED4AFA9EBD2B962297707B</t>
  </si>
  <si>
    <t xml:space="preserve">20C2FF7059882EFA2B8E76870B514FAE</t>
  </si>
  <si>
    <t xml:space="preserve">20C2FF7059882EFA26AAB3B1AF86842C</t>
  </si>
  <si>
    <t xml:space="preserve">EMSAD NUM. 71 SANTA LUCIA MONTEVERDE</t>
  </si>
  <si>
    <t xml:space="preserve">PARAJE LAGUNA SECA</t>
  </si>
  <si>
    <t xml:space="preserve">71160</t>
  </si>
  <si>
    <t xml:space="preserve">EMSAD71@CECYTEO.EDU.MX</t>
  </si>
  <si>
    <t xml:space="preserve">C989A4C7A3608A4BAEB9CC187768D923</t>
  </si>
  <si>
    <t xml:space="preserve">18430C41F7AE23CA4A3B2D160DA233E0</t>
  </si>
  <si>
    <t xml:space="preserve">DAAD54B4ED15DEA28BC5B1609B8C50B6</t>
  </si>
  <si>
    <t xml:space="preserve">F8AA006E67D36276D1CD302F70F1EEF4</t>
  </si>
  <si>
    <t xml:space="preserve">777565CEEF399944D0EA84A80E75BE61</t>
  </si>
  <si>
    <t xml:space="preserve">E40FB3CC316B7A88A2B65F15BF0DA8F4</t>
  </si>
  <si>
    <t xml:space="preserve">F8AA006E67D362762C8CF57DA42811DB</t>
  </si>
  <si>
    <t xml:space="preserve">9D1B406984AA28966F1C82AEE1C9E6F3</t>
  </si>
  <si>
    <t xml:space="preserve">D8EC0207A6A35BCDE59D065AF97EDF7B</t>
  </si>
  <si>
    <t xml:space="preserve">7FC439E770365D603CD9D7A25C4FA029</t>
  </si>
  <si>
    <t xml:space="preserve">B99A6FD61FDE3010730C9619E536746D</t>
  </si>
  <si>
    <t xml:space="preserve">96A120986BED4AFA9D43A5475A2C8D48</t>
  </si>
  <si>
    <t xml:space="preserve">CCEC739DDEEA3D70A43F2CE58A5922A7</t>
  </si>
  <si>
    <t xml:space="preserve">B75EC6C02B4EA7B65AC8AF472239B41F</t>
  </si>
  <si>
    <t xml:space="preserve">1BCBC33D2F3A29F06DA727056A059A0E</t>
  </si>
  <si>
    <t xml:space="preserve">93F5F7602C31B3A85EB4BAA7425F0957</t>
  </si>
  <si>
    <t xml:space="preserve">CCEC739DDEEA3D70D083F57FA25C5528</t>
  </si>
  <si>
    <t xml:space="preserve">C80728D7F59B789E70D28C9416D5FECA</t>
  </si>
  <si>
    <t xml:space="preserve">777565CEEF3999445B7F968CA4FE405C</t>
  </si>
  <si>
    <t xml:space="preserve">D1B3E29ABEE9BF39BC74666996A162F0</t>
  </si>
  <si>
    <t xml:space="preserve">C989A4C7A3608A4B93976B0D63D48A20</t>
  </si>
  <si>
    <t xml:space="preserve">C989A4C7A3608A4B24314802B60B6782</t>
  </si>
  <si>
    <t xml:space="preserve">18430C41F7AE23CA59E61473A5AC4E1E</t>
  </si>
  <si>
    <t xml:space="preserve">C80728D7F59B789E14E5D917D68D3219</t>
  </si>
  <si>
    <t xml:space="preserve">9EA20A4BDDB3A78C2D6AE68E1F0FB2E9</t>
  </si>
  <si>
    <t xml:space="preserve">9EA20A4BDDB3A78C7BEB5DBBAD6C1B51</t>
  </si>
  <si>
    <t xml:space="preserve">E40FB3CC316B7A8805FAF97F1AB0660D</t>
  </si>
  <si>
    <t xml:space="preserve">E050AE93F71D1A8C00808F7810CC0AEF</t>
  </si>
  <si>
    <t xml:space="preserve">1BCBC33D2F3A29F0DE1FF3E36429C636</t>
  </si>
  <si>
    <t xml:space="preserve">D8EC0207A6A35BCDAC18A74520A5FB12</t>
  </si>
  <si>
    <t xml:space="preserve">92E3A7FF1BEFFACB22FE7B8A3E35AB68</t>
  </si>
  <si>
    <t xml:space="preserve">E40FB3CC316B7A88F07C5CB3D57B45BC</t>
  </si>
  <si>
    <t xml:space="preserve">E050AE93F71D1A8C9FA4522029CA54A6</t>
  </si>
  <si>
    <t xml:space="preserve">92E3A7FF1BEFFACB719C1CCA9D266A8B</t>
  </si>
  <si>
    <t xml:space="preserve">93F5F7602C31B3A83192043AB1C37366</t>
  </si>
  <si>
    <t xml:space="preserve">58726A2A8F6469D539FB90222CB41CA1</t>
  </si>
  <si>
    <t xml:space="preserve">A8B2FECD9F6364ED2C55C2E0596F528A</t>
  </si>
  <si>
    <t xml:space="preserve">D1B3E29ABEE9BF39785C353D5770D432</t>
  </si>
  <si>
    <t xml:space="preserve">D1B3E29ABEE9BF3978A6D1C2F710710B</t>
  </si>
  <si>
    <t xml:space="preserve">9EA20A4BDDB3A78CC9FB1236AC508D28</t>
  </si>
  <si>
    <t xml:space="preserve">F973BD20025FB3D01E2AA84E926710C0</t>
  </si>
  <si>
    <t xml:space="preserve">18430C41F7AE23CA86E39373DA5A6E5E</t>
  </si>
  <si>
    <t xml:space="preserve">55FAFB5F120C7DD61540BB0A093C5CE7</t>
  </si>
  <si>
    <t xml:space="preserve">8575C6457ECA638F8547348334D3CFB4</t>
  </si>
  <si>
    <t xml:space="preserve">8575C6457ECA638F666EAFA20D4EDB5D</t>
  </si>
  <si>
    <t xml:space="preserve">E01947A7971FE41ABC39643CEC679D72</t>
  </si>
  <si>
    <t xml:space="preserve">E01947A7971FE41ABEA0888782DE295D</t>
  </si>
  <si>
    <t xml:space="preserve">178FAE63B6F8D57064B5A0CBBED852E1</t>
  </si>
  <si>
    <t xml:space="preserve">178FAE63B6F8D570AE21ED57D7E7CB4B</t>
  </si>
  <si>
    <t xml:space="preserve">351F91D1A09E70FE0DD0035DFCFF5088</t>
  </si>
  <si>
    <t xml:space="preserve">B245DA33FF239A5702BEA3F315CDBDC9</t>
  </si>
  <si>
    <t xml:space="preserve">B245DA33FF239A57D8C38C3FEC2A1CE1</t>
  </si>
  <si>
    <t xml:space="preserve">58726A2A8F6469D59B32DB4BC3AC9ED7</t>
  </si>
  <si>
    <t xml:space="preserve">58726A2A8F6469D5FEAD66D94F414EBD</t>
  </si>
  <si>
    <t xml:space="preserve">5D802954E91769C1A9D5C9354D3FE056</t>
  </si>
  <si>
    <t xml:space="preserve">B99A6FD61FDE30103F5AE4527D301A47</t>
  </si>
  <si>
    <t xml:space="preserve">3DA516CC16069A38D3A9A0F1C1180AB1</t>
  </si>
  <si>
    <t xml:space="preserve">3DA516CC16069A38DFFBC7BA6AF64C32</t>
  </si>
  <si>
    <t xml:space="preserve">5D802954E91769C13EE3AFB0AD03C120</t>
  </si>
  <si>
    <t xml:space="preserve">5D802954E91769C1926BF9F04E9C3DFC</t>
  </si>
  <si>
    <t xml:space="preserve">A8B2FECD9F6364ED46CA979DF2A1FB08</t>
  </si>
  <si>
    <t xml:space="preserve">A57F8E506A975F88E3F09A8A81AD6B51</t>
  </si>
  <si>
    <t xml:space="preserve">EMSAD NUM. 75 CAMELIA ROJA</t>
  </si>
  <si>
    <t xml:space="preserve">FEDERAL TUXTEPEC-CERRO DE ORO</t>
  </si>
  <si>
    <t xml:space="preserve">CAMELIA ROJA</t>
  </si>
  <si>
    <t xml:space="preserve">19</t>
  </si>
  <si>
    <t xml:space="preserve">68444</t>
  </si>
  <si>
    <t xml:space="preserve">EMSAD75@CECYTEO.EDU.MX</t>
  </si>
  <si>
    <t xml:space="preserve">194D7FD26B2328DED5B4D78AEBDBB57A</t>
  </si>
  <si>
    <t xml:space="preserve">EMSAD NUM. 73 SAN MIGUEL MIXTEPEC</t>
  </si>
  <si>
    <t xml:space="preserve">SAN MIGUEL MIXTEPEC</t>
  </si>
  <si>
    <t xml:space="preserve">271</t>
  </si>
  <si>
    <t xml:space="preserve">71218</t>
  </si>
  <si>
    <t xml:space="preserve">EMSAD73@CECYTEO.EDU.MX</t>
  </si>
  <si>
    <t xml:space="preserve">194D7FD26B2328DE086ABA139269893D</t>
  </si>
  <si>
    <t xml:space="preserve">A57F8E506A975F88E66DB751B825E230</t>
  </si>
  <si>
    <t xml:space="preserve">E646D86A7766182E2B36B6B441D0BAF1</t>
  </si>
  <si>
    <t xml:space="preserve">18E6FE3D640B9E48941F2FAAF2BC126A</t>
  </si>
  <si>
    <t xml:space="preserve">EMSAD NUM. 77 FLOR BATAVIA</t>
  </si>
  <si>
    <t xml:space="preserve">GARDENIAS ESQ. CON PRIMAVERA</t>
  </si>
  <si>
    <t xml:space="preserve">FLOR BATAVIA</t>
  </si>
  <si>
    <t xml:space="preserve">98</t>
  </si>
  <si>
    <t xml:space="preserve">SAN ANDRES TEOTILALPAM</t>
  </si>
  <si>
    <t xml:space="preserve">68630</t>
  </si>
  <si>
    <t xml:space="preserve">EMSAD77@CECYTEO.EDU.MX</t>
  </si>
  <si>
    <t xml:space="preserve">6BEF3A2CCD51218CF1DCF6BF18146FC4</t>
  </si>
  <si>
    <t xml:space="preserve">EMSAD NUM. 80 SANTA LUCIA MIAHUATLAN</t>
  </si>
  <si>
    <t xml:space="preserve">MORELOS SEGUNDA SECCIÓN</t>
  </si>
  <si>
    <t xml:space="preserve">SANTA LUCIA MIAHUATLAN</t>
  </si>
  <si>
    <t xml:space="preserve">391</t>
  </si>
  <si>
    <t xml:space="preserve">70840</t>
  </si>
  <si>
    <t xml:space="preserve">EMSAD80@CECYTEO.EDU.MX</t>
  </si>
  <si>
    <t xml:space="preserve">6BEF3A2CCD51218CE12738FB733ACE20</t>
  </si>
  <si>
    <t xml:space="preserve">EMSAD NUM. 81 LA SABANA</t>
  </si>
  <si>
    <t xml:space="preserve">SAN JUAN COPALA</t>
  </si>
  <si>
    <t xml:space="preserve">LA SABANA</t>
  </si>
  <si>
    <t xml:space="preserve">469</t>
  </si>
  <si>
    <t xml:space="preserve">SANTIAGO JUXTLAHUACA</t>
  </si>
  <si>
    <t xml:space="preserve">69700</t>
  </si>
  <si>
    <t xml:space="preserve">EMSAD81@CECYTEO.EDU.MX</t>
  </si>
  <si>
    <t xml:space="preserve">3FA25D9CB7CE9A6ED60B659B52FD841E</t>
  </si>
  <si>
    <t xml:space="preserve">18E6FE3D640B9E4815B8E75A1013C7E6</t>
  </si>
  <si>
    <t xml:space="preserve">2240ECC5110A76D874D2F89506B5F3E7</t>
  </si>
  <si>
    <t xml:space="preserve">E646D86A7766182E08B75406517BC5EA</t>
  </si>
  <si>
    <t xml:space="preserve">EA151492CE0DCD9A6532ACCE79FA394E</t>
  </si>
  <si>
    <t xml:space="preserve">3FA25D9CB7CE9A6E0175154CEB0F5E37</t>
  </si>
  <si>
    <t xml:space="preserve">EA151492CE0DCD9AA551245D427368E6</t>
  </si>
  <si>
    <t xml:space="preserve">9B1E0A25C452238B2DB3FDE5905FEF8C</t>
  </si>
  <si>
    <t xml:space="preserve">9B1E0A25C452238B2AA0A04E413423EB</t>
  </si>
  <si>
    <t xml:space="preserve">06FDEAD1D12BCD552DD251AE50BCFED9</t>
  </si>
  <si>
    <t xml:space="preserve">2240ECC5110A76D8B50059DF873DD638</t>
  </si>
  <si>
    <t xml:space="preserve">4E7651E14A64E4C88948AF20966BE2CA</t>
  </si>
  <si>
    <t xml:space="preserve">EMSAD NUM. 78 SAN JOSE MONTEVERDE</t>
  </si>
  <si>
    <t xml:space="preserve">A GUADALUPE CISNEROS</t>
  </si>
  <si>
    <t xml:space="preserve">SAN JOSE MONTEVERDE</t>
  </si>
  <si>
    <t xml:space="preserve">105</t>
  </si>
  <si>
    <t xml:space="preserve">SAN ANTONINO MONTE VERDE</t>
  </si>
  <si>
    <t xml:space="preserve">69547</t>
  </si>
  <si>
    <t xml:space="preserve">EMSAD78@CECYTEO.EDU.MX</t>
  </si>
  <si>
    <t xml:space="preserve">4E7651E14A64E4C8313D2123DA2BCC39</t>
  </si>
  <si>
    <t xml:space="preserve">06FDEAD1D12BCD553DD87811756E38CC</t>
  </si>
  <si>
    <t xml:space="preserve">996AF5B4F58F6A60F388C0B3065AAF88</t>
  </si>
  <si>
    <t xml:space="preserve">996AF5B4F58F6A60636D9742D135C52F</t>
  </si>
  <si>
    <t xml:space="preserve">4E7651E14A64E4C8901B4032AF3EA73F</t>
  </si>
  <si>
    <t xml:space="preserve">06FDEAD1D12BCD55EA18C2D642D5F01C</t>
  </si>
  <si>
    <t xml:space="preserve">EA151492CE0DCD9A487456F726704176</t>
  </si>
  <si>
    <t xml:space="preserve">996AF5B4F58F6A60F5053947AB986968</t>
  </si>
  <si>
    <t xml:space="preserve">06BEF9686937748EF4AF352FC2DC7972</t>
  </si>
  <si>
    <t xml:space="preserve">9C8BD509DCE368C6089E6A85F0B80F5B</t>
  </si>
  <si>
    <t xml:space="preserve">4A0318738521E41E5C45C06B51B2BCB0</t>
  </si>
  <si>
    <t xml:space="preserve">06BEF9686937748EE029963AD314D538</t>
  </si>
  <si>
    <t xml:space="preserve">420C94E0A07DF5B17C92CA859B78CCC7</t>
  </si>
  <si>
    <t xml:space="preserve">EMSAD NUM. 76 ARRAZOLA</t>
  </si>
  <si>
    <t xml:space="preserve">ANDADOR 20 DE NOVIEMBRE</t>
  </si>
  <si>
    <t xml:space="preserve">SAN ANTONIO ARRAZOLA</t>
  </si>
  <si>
    <t xml:space="preserve">ARRAZOLA</t>
  </si>
  <si>
    <t xml:space="preserve">71233</t>
  </si>
  <si>
    <t xml:space="preserve">EMSAD76@CECYTEO.EDU.MX</t>
  </si>
  <si>
    <t xml:space="preserve">420C94E0A07DF5B1C56DF841B7251938</t>
  </si>
  <si>
    <t xml:space="preserve">258C7AB5729D1C03272F960BC1441AF5</t>
  </si>
  <si>
    <t xml:space="preserve">2954492D1D02A3E32160676257B7B638</t>
  </si>
  <si>
    <t xml:space="preserve">258C7AB5729D1C03324060C4AB09C519</t>
  </si>
  <si>
    <t xml:space="preserve">2954492D1D02A3E3A02B949FB80DC4A2</t>
  </si>
  <si>
    <t xml:space="preserve">6BFA83F3A4BD18C0B2287D2B99B3258C</t>
  </si>
  <si>
    <t xml:space="preserve">EMSAD NUM. 74 MAGDALENA JALTEPEC</t>
  </si>
  <si>
    <t xml:space="preserve">5 DE FEBRERO ESQ. CON EDUARDO VASCONCELOS</t>
  </si>
  <si>
    <t xml:space="preserve">MAGDALENA JALTEPEC</t>
  </si>
  <si>
    <t xml:space="preserve">46</t>
  </si>
  <si>
    <t xml:space="preserve">69900</t>
  </si>
  <si>
    <t xml:space="preserve">EMSAD74@CECYTEO.EDU.MX</t>
  </si>
  <si>
    <t xml:space="preserve">9C8BD509DCE368C61A6FA863E2AD3330</t>
  </si>
  <si>
    <t xml:space="preserve">8BCC045A65F908D26F9E4F4518667F29</t>
  </si>
  <si>
    <t xml:space="preserve">8BCC045A65F908D2DF262CBF1AEC2E1A</t>
  </si>
  <si>
    <t xml:space="preserve">4A0318738521E41E0A3B568BF5F828E4</t>
  </si>
  <si>
    <t xml:space="preserve">6BFA83F3A4BD18C0D11BA565CF55F16C</t>
  </si>
  <si>
    <t xml:space="preserve">6BFA83F3A4BD18C0E9A9D2E5AE8EC96F</t>
  </si>
  <si>
    <t xml:space="preserve">258C7AB5729D1C034CB2534E0E8AB574</t>
  </si>
  <si>
    <t xml:space="preserve">8BCC045A65F908D2B8729C1356AC3C42</t>
  </si>
  <si>
    <t xml:space="preserve">10FAB348E79ED48F24E8E4E91B0DAABB</t>
  </si>
  <si>
    <t xml:space="preserve">2954492D1D02A3E3A716D453F6AEADF3</t>
  </si>
  <si>
    <t xml:space="preserve">C233FA6309C0C9DB7C8FEC1BBB83F0D6</t>
  </si>
  <si>
    <t xml:space="preserve">EMSAD NUM. 82 CONSTANCIA DEL ROSARIO</t>
  </si>
  <si>
    <t xml:space="preserve">JOSE MARIA MORELOS Y PAVON</t>
  </si>
  <si>
    <t xml:space="preserve">CONSTANCIA DEL ROSARIO</t>
  </si>
  <si>
    <t xml:space="preserve">71030</t>
  </si>
  <si>
    <t xml:space="preserve">EMSAD82@CECYTEO.EDU.MX</t>
  </si>
  <si>
    <t xml:space="preserve">2CFD4736C079FF4EAC5F4B4694402091</t>
  </si>
  <si>
    <t xml:space="preserve">10FAB348E79ED48F4651D09513CA4405</t>
  </si>
  <si>
    <t xml:space="preserve">AE2953E126509AB0B79C1EAF120A47E3</t>
  </si>
  <si>
    <t xml:space="preserve">AE2953E126509AB09483DCD652985F00</t>
  </si>
  <si>
    <t xml:space="preserve">158F3EC2D1B47E9002D7310C562EA5F9</t>
  </si>
  <si>
    <t xml:space="preserve">CB4D8513E2753B498782EC8547591B8E</t>
  </si>
  <si>
    <t xml:space="preserve">2CFD4736C079FF4EDF33D19309809E82</t>
  </si>
  <si>
    <t xml:space="preserve">1595A3846F8E9502DBC71A8AB585800A</t>
  </si>
  <si>
    <t xml:space="preserve">1595A3846F8E9502CF0BCEB296F5FD32</t>
  </si>
  <si>
    <t xml:space="preserve">C233FA6309C0C9DB4E6445D6A730296C</t>
  </si>
  <si>
    <t xml:space="preserve">E4969D36486A9381857A6B29532362F7</t>
  </si>
  <si>
    <t xml:space="preserve">E4969D36486A9381EEDFDACB9BCFC3FB</t>
  </si>
  <si>
    <t xml:space="preserve">CB4D8513E2753B4955682A526E97130A</t>
  </si>
  <si>
    <t xml:space="preserve">CB4D8513E2753B49DBC7B34612EEE24A</t>
  </si>
  <si>
    <t xml:space="preserve">1595A3846F8E95026EAE9BDDBB519D76</t>
  </si>
  <si>
    <t xml:space="preserve">158F3EC2D1B47E90D2A97D7860FD0A9D</t>
  </si>
  <si>
    <t xml:space="preserve">158F3EC2D1B47E90E561CECEB2D30DC1</t>
  </si>
  <si>
    <t xml:space="preserve">9B396F60A55D6A79E7E9D6D9FD585038</t>
  </si>
  <si>
    <t xml:space="preserve">C49C955BA0E6936C8CC1288D2C11E775</t>
  </si>
  <si>
    <t xml:space="preserve">E4969D36486A938115F94DA7F51A2C06</t>
  </si>
  <si>
    <t xml:space="preserve">233EFE820349571028EFDC9462BD39F5</t>
  </si>
  <si>
    <t xml:space="preserve">74077FA1BDCD871C846B37B3E70B3169</t>
  </si>
  <si>
    <t xml:space="preserve">74077FA1BDCD871C98DF795EF9A01D77</t>
  </si>
  <si>
    <t xml:space="preserve">C49C955BA0E6936C53D2C639EFE0DCED</t>
  </si>
  <si>
    <t xml:space="preserve">5246CE33EFCD8BFC06194F83A4F2BFED</t>
  </si>
  <si>
    <t xml:space="preserve">5246CE33EFCD8BFCA1F07F84A2748A92</t>
  </si>
  <si>
    <t xml:space="preserve">233EFE82034957104A15D8BB03D907E5</t>
  </si>
  <si>
    <t xml:space="preserve">A852E06F8467C75F2DD863B67DA6C2E1</t>
  </si>
  <si>
    <t xml:space="preserve">A852E06F8467C75FD7756139B4706B07</t>
  </si>
  <si>
    <t xml:space="preserve">8240F864D2FE8C968662A513AE088237</t>
  </si>
  <si>
    <t xml:space="preserve">9B396F60A55D6A79AE38D415F76D2F96</t>
  </si>
  <si>
    <t xml:space="preserve">DF1669D571C83228336F07475D224183</t>
  </si>
  <si>
    <t xml:space="preserve">8240F864D2FE8C962E0DAA7BDDF09714</t>
  </si>
  <si>
    <t xml:space="preserve">DF1669D571C832288DA7DCF9D95613CA</t>
  </si>
  <si>
    <t xml:space="preserve">DF1669D571C83228839D8348B8EF4A90</t>
  </si>
  <si>
    <t xml:space="preserve">D6256567184D2189C5C3456FE08A8941</t>
  </si>
  <si>
    <t xml:space="preserve">D6256567184D218986345B5DD8E1782E</t>
  </si>
  <si>
    <t xml:space="preserve">2A4E89914DE2D205209862DF04A3A9E3</t>
  </si>
  <si>
    <t xml:space="preserve">A852E06F8467C75FD4099E1AF7785545</t>
  </si>
  <si>
    <t xml:space="preserve">D6256567184D2189B81AD8F050607A2C</t>
  </si>
  <si>
    <t xml:space="preserve">2A4E89914DE2D20500B17A5328777BB0</t>
  </si>
  <si>
    <t xml:space="preserve">8240F864D2FE8C962B13567EEA26E70D</t>
  </si>
  <si>
    <t xml:space="preserve">575B3F8793BFA78F12F6DCFD767791F0</t>
  </si>
  <si>
    <t xml:space="preserve">575B3F8793BFA78F16422AD0728DDCBA</t>
  </si>
  <si>
    <t xml:space="preserve">6C54E046E675D24BDA054A65414B3922</t>
  </si>
  <si>
    <t xml:space="preserve">6C54E046E675D24BDD41DE97967ED484</t>
  </si>
  <si>
    <t xml:space="preserve">2A4E89914DE2D205838282EC1DD0DF91</t>
  </si>
  <si>
    <t xml:space="preserve">1DDC1006C4D303DADA78901A64C41D44</t>
  </si>
  <si>
    <t xml:space="preserve">8BB39DDEF2022107B7372D3256E2AFAA</t>
  </si>
  <si>
    <t xml:space="preserve">8BB39DDEF20221076781856D52CE28D1</t>
  </si>
  <si>
    <t xml:space="preserve">PORFIRIO DIAZ</t>
  </si>
  <si>
    <t xml:space="preserve">243</t>
  </si>
  <si>
    <t xml:space="preserve">REFORMA</t>
  </si>
  <si>
    <t xml:space="preserve">OAXACA DE JUAREZ</t>
  </si>
  <si>
    <t xml:space="preserve">67</t>
  </si>
  <si>
    <t xml:space="preserve">68050</t>
  </si>
  <si>
    <t xml:space="preserve">9515158086</t>
  </si>
  <si>
    <t xml:space="preserve">UNIDAD _ TRANSPARENCIA@CECYTEO.EDU.MX</t>
  </si>
  <si>
    <t xml:space="preserve">LUNES A VIERNES 8:00 - 16:00 HRS</t>
  </si>
  <si>
    <t xml:space="preserve">1DDC1006C4D303DABA1A9BF64855BA73</t>
  </si>
  <si>
    <t xml:space="preserve">194D7FD26B2328DE1EBE5CC5F3F52FD6</t>
  </si>
  <si>
    <t xml:space="preserve">A57F8E506A975F88DAB4178D53BAC348</t>
  </si>
  <si>
    <t xml:space="preserve">18E6FE3D640B9E4888F1316263630FEA</t>
  </si>
  <si>
    <t xml:space="preserve">6BEF3A2CCD51218C6EAD7D02A7256567</t>
  </si>
  <si>
    <t xml:space="preserve">BA41880397F310874FA97C95F58BBBF5</t>
  </si>
  <si>
    <t xml:space="preserve">FF69E32C861BFC8D1BAA0B7E0DDF749D</t>
  </si>
  <si>
    <t xml:space="preserve">FF69E32C861BFC8D0020EE729C2044FF</t>
  </si>
  <si>
    <t xml:space="preserve">Teléfono, en su caso extensión</t>
  </si>
  <si>
    <t xml:space="preserve">Tipo de vialidad (catálogo)</t>
  </si>
  <si>
    <t xml:space="preserve">Nombre de la vialidad</t>
  </si>
  <si>
    <t xml:space="preserve">Número interior, en su caso.</t>
  </si>
  <si>
    <t xml:space="preserve">Tipo de asentamiento humano</t>
  </si>
  <si>
    <t xml:space="preserve">Nombre de asentamiento humano</t>
  </si>
  <si>
    <t xml:space="preserve">Clave del municipio/delegación</t>
  </si>
  <si>
    <t xml:space="preserve">Nombre del municipio/delegación</t>
  </si>
  <si>
    <t xml:space="preserve">Entidad federativa</t>
  </si>
  <si>
    <t xml:space="preserve">Código postal</t>
  </si>
  <si>
    <t xml:space="preserve">E55A64540CA2FCAFD8CD3A42A0C6B17A</t>
  </si>
  <si>
    <t xml:space="preserve">C.ESCOLAR@CECYTEO.EDU.MX, C.ESCOLARBG@CECYTEO.EDU.MX</t>
  </si>
  <si>
    <t xml:space="preserve">E55A64540CA2FCAF349C6B521BA5C38B</t>
  </si>
  <si>
    <t xml:space="preserve">8FDEF6055201E0ACD2963FBC9359E2EA</t>
  </si>
  <si>
    <t xml:space="preserve">8FDEF6055201E0AC992417F2F7A991C5</t>
  </si>
  <si>
    <t xml:space="preserve">8FDEF6055201E0AC670675B7668438A3</t>
  </si>
  <si>
    <t xml:space="preserve">7ABA481E21582A13E14F00780CA1D1CB</t>
  </si>
  <si>
    <t xml:space="preserve">CC3B81B43016A971DE582772B6C9AC23</t>
  </si>
  <si>
    <t xml:space="preserve">CC3B81B43016A971E7B45C4E073A00C2</t>
  </si>
  <si>
    <t xml:space="preserve">1CB84A393BFC026F94AC5A652B3009AB</t>
  </si>
  <si>
    <t xml:space="preserve">353AB0B2C660E0C9682F8C8CFC88B326</t>
  </si>
  <si>
    <t xml:space="preserve">353AB0B2C660E0C9F24EC0EAECEA5A3A</t>
  </si>
  <si>
    <t xml:space="preserve">6205125060AEBB08A6EF3C6D50836E74</t>
  </si>
  <si>
    <t xml:space="preserve">7ABA481E21582A1301FDB13EA8702987</t>
  </si>
  <si>
    <t xml:space="preserve">1CB84A393BFC026FACE6133CF5D3AC19</t>
  </si>
  <si>
    <t xml:space="preserve">1CB84A393BFC026F2506F2A655CCE318</t>
  </si>
  <si>
    <t xml:space="preserve">4551405C075B0F50F411E62264A257A1</t>
  </si>
  <si>
    <t xml:space="preserve">5E8724305762E00A42120743BAB33C3F</t>
  </si>
  <si>
    <t xml:space="preserve">5E8724305762E00A95602867EA4EA6BA</t>
  </si>
  <si>
    <t xml:space="preserve">87820E962CBA1664388DC65BE641496F</t>
  </si>
  <si>
    <t xml:space="preserve">D4A5293D7CA6FEC7DB171F8F77B0735A</t>
  </si>
  <si>
    <t xml:space="preserve">E0CFB098219BB8CD4B371E1D9E4881C2</t>
  </si>
  <si>
    <t xml:space="preserve">0EDA412B8FA2AA3BE430E9CFAAA05F99</t>
  </si>
  <si>
    <t xml:space="preserve">0EDA412B8FA2AA3B898F6E0EA9A5F229</t>
  </si>
  <si>
    <t xml:space="preserve">6205125060AEBB08593B18DB477F317E</t>
  </si>
  <si>
    <t xml:space="preserve">6205125060AEBB08893A13C256B10F68</t>
  </si>
  <si>
    <t xml:space="preserve">9E7199B89FBFCE87D6AFCE26964D9EAF</t>
  </si>
  <si>
    <t xml:space="preserve">9E7199B89FBFCE876BB102CA224CB4D6</t>
  </si>
  <si>
    <t xml:space="preserve">6CC41FCE82CA32586938D16368F11FC4</t>
  </si>
  <si>
    <t xml:space="preserve">D4A5293D7CA6FEC772D3326DC155A12A</t>
  </si>
  <si>
    <t xml:space="preserve">714F62BDE0663400A61A0011EE99714A</t>
  </si>
  <si>
    <t xml:space="preserve">714F62BDE0663400E8821B18C36B832D</t>
  </si>
  <si>
    <t xml:space="preserve">C8911E65F855361D821A2B60E359691E</t>
  </si>
  <si>
    <t xml:space="preserve">EE67EA3D5CE1F0768D74CFC1BC10BBEA</t>
  </si>
  <si>
    <t xml:space="preserve">0E5430141D79CECE5AF24CB4B0404D17</t>
  </si>
  <si>
    <t xml:space="preserve">0E5430141D79CECEB30D91060E67E156</t>
  </si>
  <si>
    <t xml:space="preserve">1A374B8E70CC4DA956762140FB2C91A7</t>
  </si>
  <si>
    <t xml:space="preserve">135465FDABE1E132DC462B09BD24DFB2</t>
  </si>
  <si>
    <t xml:space="preserve">5CAC59EFB352D468FCA62CCD7A3A50B0</t>
  </si>
  <si>
    <t xml:space="preserve">5CAC59EFB352D468A8A7C53F03CB5CCA</t>
  </si>
  <si>
    <t xml:space="preserve">6CC41FCE82CA325843360CD367CA59BA</t>
  </si>
  <si>
    <t xml:space="preserve">6CC41FCE82CA32587B857D750AD7656A</t>
  </si>
  <si>
    <t xml:space="preserve">D4A5293D7CA6FEC70EA5560611221108</t>
  </si>
  <si>
    <t xml:space="preserve">2C00A727311ADE52C6AF3B7E454F8DF5</t>
  </si>
  <si>
    <t xml:space="preserve">F4E54888E8BE0F69B96FEA7A9F27E0CB</t>
  </si>
  <si>
    <t xml:space="preserve">C8911E65F855361D991917BFF6F13859</t>
  </si>
  <si>
    <t xml:space="preserve">ED4FB59E28CECC354AB0ED2173599EB4</t>
  </si>
  <si>
    <t xml:space="preserve">5CECE1320DF629A2F6E6C72514BE5BAC</t>
  </si>
  <si>
    <t xml:space="preserve">5CECE1320DF629A2D8A4771336D3FFEC</t>
  </si>
  <si>
    <t xml:space="preserve">16164F7AB542F9B831243845795C3F20</t>
  </si>
  <si>
    <t xml:space="preserve">1A374B8E70CC4DA97841BB71D3C75109</t>
  </si>
  <si>
    <t xml:space="preserve">2007B7D4B1A4C7B6896D79D8069FB964</t>
  </si>
  <si>
    <t xml:space="preserve">2007B7D4B1A4C7B605A3103A609589CF</t>
  </si>
  <si>
    <t xml:space="preserve">5BBDC8F4C38F3AC2A2D07667BB96D79E</t>
  </si>
  <si>
    <t xml:space="preserve">5BBDC8F4C38F3AC21B435B001CFF2736</t>
  </si>
  <si>
    <t xml:space="preserve">135465FDABE1E1328B68A45C9CB0179C</t>
  </si>
  <si>
    <t xml:space="preserve">135465FDABE1E13286EDCF20A6C231BA</t>
  </si>
  <si>
    <t xml:space="preserve">5EDFB0F07566475AB0CE36E526FA5D9F</t>
  </si>
  <si>
    <t xml:space="preserve">8AA877A35EFA8307737A33F8EDB1E2B6</t>
  </si>
  <si>
    <t xml:space="preserve">3D174FEF071B2AD8ACC564C0232C8ABD</t>
  </si>
  <si>
    <t xml:space="preserve">5B3BE178B3B2004DDB03ABE6A338E7CD</t>
  </si>
  <si>
    <t xml:space="preserve">5B3BE178B3B2004D32B9F76A6464E6E3</t>
  </si>
  <si>
    <t xml:space="preserve">B09D1B9BBA9EC86FA8F01A131B9ED5AD</t>
  </si>
  <si>
    <t xml:space="preserve">2C00A727311ADE52C7D587E596BBEC3F</t>
  </si>
  <si>
    <t xml:space="preserve">F4E54888E8BE0F69C20B3361C7EB2506</t>
  </si>
  <si>
    <t xml:space="preserve">ED4FB59E28CECC35DAAC9100D7AE9540</t>
  </si>
  <si>
    <t xml:space="preserve">5CECE1320DF629A2809B19BF96383276</t>
  </si>
  <si>
    <t xml:space="preserve">16164F7AB542F9B8D0359BE44ABE431A</t>
  </si>
  <si>
    <t xml:space="preserve">6D99E379A2FD4E17757BC8347E5F4FA2</t>
  </si>
  <si>
    <t xml:space="preserve">6D99E379A2FD4E17992A949B20FF6E6B</t>
  </si>
  <si>
    <t xml:space="preserve">5FAC588D85CEFB872FE47C24DE62FC8F</t>
  </si>
  <si>
    <t xml:space="preserve">6E66F110F358D34EE642EEF72E691CD2</t>
  </si>
  <si>
    <t xml:space="preserve">5BBDC8F4C38F3AC2E240EE6DAAF92FAC</t>
  </si>
  <si>
    <t xml:space="preserve">9AD853E892B7C0C37B0CDCCE8791DD6F</t>
  </si>
  <si>
    <t xml:space="preserve">9AD853E892B7C0C3D02D13A9BEE74893</t>
  </si>
  <si>
    <t xml:space="preserve">5EDFB0F07566475AF6F6BD87833760D9</t>
  </si>
  <si>
    <t xml:space="preserve">5CAC59EFB352D468AAC8B1CBB828D0EE</t>
  </si>
  <si>
    <t xml:space="preserve">3D174FEF071B2AD89A1703FBC8013D7A</t>
  </si>
  <si>
    <t xml:space="preserve">F9DAAAA028EDC653EF812D819CE30B43</t>
  </si>
  <si>
    <t xml:space="preserve">F9DAAAA028EDC653DF84BD425CF21609</t>
  </si>
  <si>
    <t xml:space="preserve">ED4FB59E28CECC3562D9685AD8D5EC69</t>
  </si>
  <si>
    <t xml:space="preserve">D50C7511F08CF65D6AA9D1DC86BA5C6C</t>
  </si>
  <si>
    <t xml:space="preserve">A1AE1C880F8B585DBF3F6FDCA0797786</t>
  </si>
  <si>
    <t xml:space="preserve">A1AE1C880F8B585D990FB57BA5F8F37C</t>
  </si>
  <si>
    <t xml:space="preserve">9FD4F2AB7907BAEC0A5C23F332C9EC89</t>
  </si>
  <si>
    <t xml:space="preserve">5FAC588D85CEFB87787B3D29B6F57338</t>
  </si>
  <si>
    <t xml:space="preserve">6E66F110F358D34EF62BB22DC47C3980</t>
  </si>
  <si>
    <t xml:space="preserve">3AB26C8DFB680BBADD36A87302591D56</t>
  </si>
  <si>
    <t xml:space="preserve">7422ADC2404DD5284A88D8A0752EF328</t>
  </si>
  <si>
    <t xml:space="preserve">0D46CAD46AC50B522B92C903DA27720D</t>
  </si>
  <si>
    <t xml:space="preserve">AC432F2ABAAD488ED0EEBC1074D7867E</t>
  </si>
  <si>
    <t xml:space="preserve">F0CE7E78AF05F910E3DFC2B4197E847C</t>
  </si>
  <si>
    <t xml:space="preserve">8AA877A35EFA83071BCE49114F2288AD</t>
  </si>
  <si>
    <t xml:space="preserve">3D174FEF071B2AD87738EC4E11A4DFB2</t>
  </si>
  <si>
    <t xml:space="preserve">F9DAAAA028EDC6530DD0E8E2CC43710E</t>
  </si>
  <si>
    <t xml:space="preserve">C5996898B64469C5F7A89B2ADC521EFD</t>
  </si>
  <si>
    <t xml:space="preserve">21319DA767D281A286B511625D50FA2A</t>
  </si>
  <si>
    <t xml:space="preserve">9FD4F2AB7907BAEC4DFD917CE419264B</t>
  </si>
  <si>
    <t xml:space="preserve">9FD4F2AB7907BAEC1EB5B8BD4FB147C1</t>
  </si>
  <si>
    <t xml:space="preserve">5FAC588D85CEFB876753B3C6C102392B</t>
  </si>
  <si>
    <t xml:space="preserve">D280E52945AD65FC8C66A998F119C57C</t>
  </si>
  <si>
    <t xml:space="preserve">019E475929123030A7DA599DF48FE197</t>
  </si>
  <si>
    <t xml:space="preserve">019E47592912303027352B8FC9A475BD</t>
  </si>
  <si>
    <t xml:space="preserve">3AB26C8DFB680BBA4E1B7F3B3F8FCDC3</t>
  </si>
  <si>
    <t xml:space="preserve">A130CB674718C6A0F2AA896D0AC28484</t>
  </si>
  <si>
    <t xml:space="preserve">7422ADC2404DD5284ACE949FC1843CC2</t>
  </si>
  <si>
    <t xml:space="preserve">58191E23475B05A43036EAA85B00C7E3</t>
  </si>
  <si>
    <t xml:space="preserve">43D73771F9273DAE528A1B7191308FA7</t>
  </si>
  <si>
    <t xml:space="preserve">C5996898B64469C54D71A615BCD76C00</t>
  </si>
  <si>
    <t xml:space="preserve">B09D1B9BBA9EC86F0C53D9026B9930D1</t>
  </si>
  <si>
    <t xml:space="preserve">BC8D804348784E3F0D3F0F60F0A3D450</t>
  </si>
  <si>
    <t xml:space="preserve">BC8D804348784E3F52535C5DFCE9A5AE</t>
  </si>
  <si>
    <t xml:space="preserve">A130CB674718C6A08D18E405315C9F46</t>
  </si>
  <si>
    <t xml:space="preserve">A130CB674718C6A0D296E9564AF2054F</t>
  </si>
  <si>
    <t xml:space="preserve">3E35A85F854536D4B02CB64D0E4E7502</t>
  </si>
  <si>
    <t xml:space="preserve">3E35A85F854536D49E3DB48CE3D0E3DF</t>
  </si>
  <si>
    <t xml:space="preserve">58191E23475B05A4514BB52C8659D7FB</t>
  </si>
  <si>
    <t xml:space="preserve">58191E23475B05A49F2A517A331400A7</t>
  </si>
  <si>
    <t xml:space="preserve">43D73771F9273DAECBE23D61E8418949</t>
  </si>
  <si>
    <t xml:space="preserve">F0CE7E78AF05F910400416014C72CC01</t>
  </si>
  <si>
    <t xml:space="preserve">4551405C075B0F5050725B4339BE3AAF</t>
  </si>
  <si>
    <t xml:space="preserve">4551405C075B0F50C500D6CFE8B34DB1</t>
  </si>
  <si>
    <t xml:space="preserve">21319DA767D281A224ECDB2F59818EC3</t>
  </si>
  <si>
    <t xml:space="preserve">F4ED5D5BCE53FB1CE5AB4EFBFA6DD8B1</t>
  </si>
  <si>
    <t xml:space="preserve">F56C9296CA05A6F301F57247A1B1986F</t>
  </si>
  <si>
    <t xml:space="preserve">F56C9296CA05A6F3CC1F7B9ED42A1E90</t>
  </si>
  <si>
    <t xml:space="preserve">2C483514ADCCC0B52AC625A55302A500</t>
  </si>
  <si>
    <t xml:space="preserve">33F25F4CF9250434128AFB67CC3D97C7</t>
  </si>
  <si>
    <t xml:space="preserve">33F25F4CF92504346CA782A090CD4CD7</t>
  </si>
  <si>
    <t xml:space="preserve">A8FB6BEA824C59B1A57AC8F5CC10A1C0</t>
  </si>
  <si>
    <t xml:space="preserve">A8FB6BEA824C59B1DB2D7A2905FF0B4F</t>
  </si>
  <si>
    <t xml:space="preserve">43D73771F9273DAE3C8BF222F7A869F6</t>
  </si>
  <si>
    <t xml:space="preserve">10B91443C8D536B5680F3CA7D5D12F26</t>
  </si>
  <si>
    <t xml:space="preserve">F0CE7E78AF05F9105ACA6E84F37B6468</t>
  </si>
  <si>
    <t xml:space="preserve">E4884FD70B161755CF32AEEEE9AB227E</t>
  </si>
  <si>
    <t xml:space="preserve">E4884FD70B161755C0238177407B125E</t>
  </si>
  <si>
    <t xml:space="preserve">2C483514ADCCC0B50407D4A1E3B53604</t>
  </si>
  <si>
    <t xml:space="preserve">2C483514ADCCC0B5780E45E98A6CABB2</t>
  </si>
  <si>
    <t xml:space="preserve">F4E54888E8BE0F69904AA053ECC33D53</t>
  </si>
  <si>
    <t xml:space="preserve">EC75F95B4B07DF40B28A69A7D63AF533</t>
  </si>
  <si>
    <t xml:space="preserve">D7FED7F532D0F273DCEFB0288C7609DC</t>
  </si>
  <si>
    <t xml:space="preserve">D7FED7F532D0F2734CC008797316D173</t>
  </si>
  <si>
    <t xml:space="preserve">D50C7511F08CF65D1095210B85AE65B1</t>
  </si>
  <si>
    <t xml:space="preserve">CD025A97A27C423493A3C366B54561E9</t>
  </si>
  <si>
    <t xml:space="preserve">E4884FD70B16175579315D6D416F0489</t>
  </si>
  <si>
    <t xml:space="preserve">43C882FD033B1EA3F3224A6548428DA5</t>
  </si>
  <si>
    <t xml:space="preserve">F4ED5D5BCE53FB1C929BB99BCF23438E</t>
  </si>
  <si>
    <t xml:space="preserve">F4ED5D5BCE53FB1C49FA0290B2F8F17A</t>
  </si>
  <si>
    <t xml:space="preserve">F56C9296CA05A6F37A7CFDD59504FB77</t>
  </si>
  <si>
    <t xml:space="preserve">87820E962CBA166492DFD61F804245B3</t>
  </si>
  <si>
    <t xml:space="preserve">6886930E4070AA3244676A226C3B6693</t>
  </si>
  <si>
    <t xml:space="preserve">6886930E4070AA3285E5E02F516FF778</t>
  </si>
  <si>
    <t xml:space="preserve">CD025A97A27C4234AAC119614AA2C7B1</t>
  </si>
  <si>
    <t xml:space="preserve">CD025A97A27C4234F7CAED2CBBC78A9D</t>
  </si>
  <si>
    <t xml:space="preserve">A1AE1C880F8B585D7ABAC91081F9F2C6</t>
  </si>
  <si>
    <t xml:space="preserve">8AD08C956624118C4B3752BB0964C0DE</t>
  </si>
  <si>
    <t xml:space="preserve">B8159593D5A0FFD5848D8916E3EF9E66</t>
  </si>
  <si>
    <t xml:space="preserve">B8159593D5A0FFD5A355A181F3D891E4</t>
  </si>
  <si>
    <t xml:space="preserve">D280E52945AD65FC77550510C947F02A</t>
  </si>
  <si>
    <t xml:space="preserve">8DA03D4F34B7B57AD54AC4C177459650</t>
  </si>
  <si>
    <t xml:space="preserve">E0CFB098219BB8CDFF8FD8C3F4AE7C2F</t>
  </si>
  <si>
    <t xml:space="preserve">E0CFB098219BB8CDE3AD1C2A76F93065</t>
  </si>
  <si>
    <t xml:space="preserve">EC75F95B4B07DF405D1AE71BD7E1DEB3</t>
  </si>
  <si>
    <t xml:space="preserve">0EDA412B8FA2AA3BB6C0DF851EDF6BB4</t>
  </si>
  <si>
    <t xml:space="preserve">D7FED7F532D0F27343CA376942DB2C47</t>
  </si>
  <si>
    <t xml:space="preserve">EE67EA3D5CE1F076C51BD62723D702F2</t>
  </si>
  <si>
    <t xml:space="preserve">1D2E00D0AA96325CAE37D0B0532D11BC</t>
  </si>
  <si>
    <t xml:space="preserve">1D2E00D0AA96325C6D9F550C6629DC74</t>
  </si>
  <si>
    <t xml:space="preserve">707C232D331570962EAEEB0D19D217F0</t>
  </si>
  <si>
    <t xml:space="preserve">707C232D331570963E6B37F4F8DACD57</t>
  </si>
  <si>
    <t xml:space="preserve">8DA03D4F34B7B57AE87287E00972533E</t>
  </si>
  <si>
    <t xml:space="preserve">8DA03D4F34B7B57A0603B807D0B1F756</t>
  </si>
  <si>
    <t xml:space="preserve">BC8D804348784E3F4B7DB5F16D218AF6</t>
  </si>
  <si>
    <t xml:space="preserve">C735C70A5C9975AB0938E20F2096E286</t>
  </si>
  <si>
    <t xml:space="preserve">04EE3EFB7B01B466135EFB49DF8D32D3</t>
  </si>
  <si>
    <t xml:space="preserve">04EE3EFB7B01B4660750D73D8B3AC8CC</t>
  </si>
  <si>
    <t xml:space="preserve">3E35A85F854536D4EE37113C718B11CB</t>
  </si>
  <si>
    <t xml:space="preserve">EB0CCA29C6C8D19BFF8D67416AFB5419</t>
  </si>
  <si>
    <t xml:space="preserve">0E5430141D79CECEABB29154677EA249</t>
  </si>
  <si>
    <t xml:space="preserve">8AD08C956624118CAECEBAD7E5E8D3F1</t>
  </si>
  <si>
    <t xml:space="preserve">1A374B8E70CC4DA9581203B5414C76EC</t>
  </si>
  <si>
    <t xml:space="preserve">707C232D331570969C9151A0DFC526BF</t>
  </si>
  <si>
    <t xml:space="preserve">F21574858DB8269465B00ED80097FA55</t>
  </si>
  <si>
    <t xml:space="preserve">07FF5941BB904989AE7480FD03476DDD</t>
  </si>
  <si>
    <t xml:space="preserve">EB0CCA29C6C8D19B35B867C64FD14803</t>
  </si>
  <si>
    <t xml:space="preserve">5BF8258D0013BBE98BEB1AE83185A592</t>
  </si>
  <si>
    <t xml:space="preserve">8A5490445ABCDEF891E48F06BF28D1F1</t>
  </si>
  <si>
    <t xml:space="preserve">8A5490445ABCDEF892B0A845BF4DBE2F</t>
  </si>
  <si>
    <t xml:space="preserve">10B91443C8D536B5283590FC8001E21E</t>
  </si>
  <si>
    <t xml:space="preserve">3282D9FD180A4A860C4DC3B98962DD64</t>
  </si>
  <si>
    <t xml:space="preserve">CBA4D838CCA9DA01C2B01F78D9DC10E0</t>
  </si>
  <si>
    <t xml:space="preserve">CBA4D838CCA9DA01244FE1102EC58F80</t>
  </si>
  <si>
    <t xml:space="preserve">F21574858DB82694FDF129A9027C4EB3</t>
  </si>
  <si>
    <t xml:space="preserve">6E66F110F358D34EF678FF386E2C12F7</t>
  </si>
  <si>
    <t xml:space="preserve">C735C70A5C9975AB6AE6396EB2B880DF</t>
  </si>
  <si>
    <t xml:space="preserve">07FF5941BB904989F84B053B96DEF2B5</t>
  </si>
  <si>
    <t xml:space="preserve">07FF5941BB90498999F987CADA1C08CB</t>
  </si>
  <si>
    <t xml:space="preserve">5BF8258D0013BBE98542D3AB5474A0CE</t>
  </si>
  <si>
    <t xml:space="preserve">3282D9FD180A4A864FEA0EFE60336E39</t>
  </si>
  <si>
    <t xml:space="preserve">3282D9FD180A4A8611BFE1794745E431</t>
  </si>
  <si>
    <t xml:space="preserve">7BF353361C2E85721FE42D7651543D76</t>
  </si>
  <si>
    <t xml:space="preserve">7BF353361C2E857264128F585D84D2A5</t>
  </si>
  <si>
    <t xml:space="preserve">034734250F254CC1148C0885157C7687</t>
  </si>
  <si>
    <t xml:space="preserve">43C882FD033B1EA3478ED57B95798581</t>
  </si>
  <si>
    <t xml:space="preserve">7CDB070FDB48192D9C9C61CE8FB51133</t>
  </si>
  <si>
    <t xml:space="preserve">AB853D137CDD2D893D9FF135B96881D1</t>
  </si>
  <si>
    <t xml:space="preserve">5BF8258D0013BBE9EEFEA8CEDCDA0943</t>
  </si>
  <si>
    <t xml:space="preserve">0D46CAD46AC50B52BAB1DFE10BF3F406</t>
  </si>
  <si>
    <t xml:space="preserve">8A5490445ABCDEF8E0E735AFB03BA487</t>
  </si>
  <si>
    <t xml:space="preserve">AC432F2ABAAD488E352A27AB6167A58B</t>
  </si>
  <si>
    <t xml:space="preserve">7BF353361C2E8572FA1FD05884FD8CC3</t>
  </si>
  <si>
    <t xml:space="preserve">A4A92CF4500669B89D4AD5BA9E002353</t>
  </si>
  <si>
    <t xml:space="preserve">7CDB070FDB48192D106F7D885B522254</t>
  </si>
  <si>
    <t xml:space="preserve">965CB5FC0EDC8D8B0C24B0C38B261BA4</t>
  </si>
  <si>
    <t xml:space="preserve">AB853D137CDD2D89815E7770C1DA8284</t>
  </si>
  <si>
    <t xml:space="preserve">D54171214DB6365B2287E5386DFE8089</t>
  </si>
  <si>
    <t xml:space="preserve">52E979D7AC5BE0F140F6A6E28FC6AB8F</t>
  </si>
  <si>
    <t xml:space="preserve">52E979D7AC5BE0F1D4E19FEE9F513BC0</t>
  </si>
  <si>
    <t xml:space="preserve">01485B3CC72EE5FCD0174FC9D130B09A</t>
  </si>
  <si>
    <t xml:space="preserve">24F8389DCA791EDC5F7D1CAC10633BD2</t>
  </si>
  <si>
    <t xml:space="preserve">24F8389DCA791EDC5FB41A570522E880</t>
  </si>
  <si>
    <t xml:space="preserve">A4A92CF4500669B838D27B88BC84FD60</t>
  </si>
  <si>
    <t xml:space="preserve">034734250F254CC1E438626CDD2D8565</t>
  </si>
  <si>
    <t xml:space="preserve">43C882FD033B1EA30A75F1BC89B5D719</t>
  </si>
  <si>
    <t xml:space="preserve">965CB5FC0EDC8D8B0D973B01DEBDE7C3</t>
  </si>
  <si>
    <t xml:space="preserve">965CB5FC0EDC8D8B4B5CF4BA90EB8F2A</t>
  </si>
  <si>
    <t xml:space="preserve">D76E7E1ABCBB0F36A72C69A518984A0A</t>
  </si>
  <si>
    <t xml:space="preserve">D76E7E1ABCBB0F36257F2F6BA03383C6</t>
  </si>
  <si>
    <t xml:space="preserve">01485B3CC72EE5FC8055A60079E5518B</t>
  </si>
  <si>
    <t xml:space="preserve">4602A8E1AE450B2774D20B38BA7D16C2</t>
  </si>
  <si>
    <t xml:space="preserve">4602A8E1AE450B270A2CBCC44FDA9567</t>
  </si>
  <si>
    <t xml:space="preserve">334CB1C7A2FC1AF7C14BC6A7F1184C56</t>
  </si>
  <si>
    <t xml:space="preserve">0D98B03EBC4A12AEBC5603965A17F202</t>
  </si>
  <si>
    <t xml:space="preserve">0D98B03EBC4A12AEA548E692266EDD4E</t>
  </si>
  <si>
    <t xml:space="preserve">D76E7E1ABCBB0F36019474A6ADD6D744</t>
  </si>
  <si>
    <t xml:space="preserve">D54171214DB6365B17F774FFEFCF92A0</t>
  </si>
  <si>
    <t xml:space="preserve">52E979D7AC5BE0F18B6EA5CF258B2E9D</t>
  </si>
  <si>
    <t xml:space="preserve">24F8389DCA791EDC14B963C30CEEAB7D</t>
  </si>
  <si>
    <t xml:space="preserve">334CB1C7A2FC1AF723E018B3501FA1D3</t>
  </si>
  <si>
    <t xml:space="preserve">334CB1C7A2FC1AF7A5705B632E5DFD5D</t>
  </si>
  <si>
    <t xml:space="preserve">FA66E0404F4B55FF01C1FD2FC4FEED94</t>
  </si>
  <si>
    <t xml:space="preserve">FA66E0404F4B55FF65BFC833D7B49713</t>
  </si>
  <si>
    <t xml:space="preserve">FA66E0404F4B55FF7112CEF323B7F349</t>
  </si>
  <si>
    <t xml:space="preserve">401C0591B0159E349D63997B201FDB9F</t>
  </si>
  <si>
    <t xml:space="preserve">3A89B6870637F9BA0A99691376C24F56</t>
  </si>
  <si>
    <t xml:space="preserve">E55A64540CA2FCAF2BB2F819A74C5A39</t>
  </si>
  <si>
    <t xml:space="preserve">8C28440BA56538CD387DA45986A237B4</t>
  </si>
  <si>
    <t xml:space="preserve">C.ESCOLAR@CECYTEO.EDU.MX, C.ESCOLARBT@CECYTEO.EDU.MX</t>
  </si>
  <si>
    <t xml:space="preserve">390F871519BA021F817693C8AB6727C1</t>
  </si>
  <si>
    <t xml:space="preserve">390F871519BA021F4EF9A286AE1DFF32</t>
  </si>
  <si>
    <t xml:space="preserve">22D0478C41612E238FF9ABC58799F2EE</t>
  </si>
  <si>
    <t xml:space="preserve">22D0478C41612E2369481BB26E2E632E</t>
  </si>
  <si>
    <t xml:space="preserve">5D497C33DFEC4AF858635F7C73699495</t>
  </si>
  <si>
    <t xml:space="preserve">69A0A3181B6305531E4018FB3C9B6CE0</t>
  </si>
  <si>
    <t xml:space="preserve">2B424ECFB3E31EC6C751D28D9B59C252</t>
  </si>
  <si>
    <t xml:space="preserve">2B424ECFB3E31EC606CDCFE2864CB006</t>
  </si>
  <si>
    <t xml:space="preserve">EBA898820AC0B3899E8E245BBC44010F</t>
  </si>
  <si>
    <t xml:space="preserve">EBA898820AC0B389868681041EAF1C41</t>
  </si>
  <si>
    <t xml:space="preserve">57E0A82D2CCBEE005753ED2B723DFE60</t>
  </si>
  <si>
    <t xml:space="preserve">84B6E0E60359D4D92A6BA2A0A989A4B0</t>
  </si>
  <si>
    <t xml:space="preserve">390F871519BA021FCEFF4FF7EB158EA6</t>
  </si>
  <si>
    <t xml:space="preserve">57E0A82D2CCBEE001518B71480FC5598</t>
  </si>
  <si>
    <t xml:space="preserve">DF2FCA28E583C647094DF4F0FE68F174</t>
  </si>
  <si>
    <t xml:space="preserve">DF2FCA28E583C647A0C574DBED78E648</t>
  </si>
  <si>
    <t xml:space="preserve">69A0A3181B630553BDD5F479C7ECFD77</t>
  </si>
  <si>
    <t xml:space="preserve">69A0A3181B630553FCA8CD7321772390</t>
  </si>
  <si>
    <t xml:space="preserve">40BFE2B7A4286743A16932F6FE9B684D</t>
  </si>
  <si>
    <t xml:space="preserve">40BFE2B7A4286743268F4D443FFC1403</t>
  </si>
  <si>
    <t xml:space="preserve">AE226E5DBEDDEAACFA945A6B3A257CDA</t>
  </si>
  <si>
    <t xml:space="preserve">AE226E5DBEDDEAACEC065A74BC4488B4</t>
  </si>
  <si>
    <t xml:space="preserve">A4DF54F27258AC1E6685CF6B79A4635C</t>
  </si>
  <si>
    <t xml:space="preserve">84B6E0E60359D4D9F6F049D9AE5ED2A9</t>
  </si>
  <si>
    <t xml:space="preserve">AE160CE57322E65EA76A442714390D1D</t>
  </si>
  <si>
    <t xml:space="preserve">DF2FCA28E583C6475B052B8D296C8443</t>
  </si>
  <si>
    <t xml:space="preserve">F176C8A5A348CD029CBC4D1BF343657E</t>
  </si>
  <si>
    <t xml:space="preserve">196797FE5FDA529F1B5DCC6109D25FE5</t>
  </si>
  <si>
    <t xml:space="preserve">196797FE5FDA529FC2BC4BBE772A9AB2</t>
  </si>
  <si>
    <t xml:space="preserve">C1E7770444DADB894659C71B4DB01B8C</t>
  </si>
  <si>
    <t xml:space="preserve">C1E7770444DADB89CA0674530677EF3F</t>
  </si>
  <si>
    <t xml:space="preserve">A4DF54F27258AC1E1CAC656FA5456AF0</t>
  </si>
  <si>
    <t xml:space="preserve">CF151A7F795D7E778AA980D56C78C17F</t>
  </si>
  <si>
    <t xml:space="preserve">84B6E0E60359D4D94C39ED1F2C7941DE</t>
  </si>
  <si>
    <t xml:space="preserve">CF151A7F795D7E7779C1161806583A6D</t>
  </si>
  <si>
    <t xml:space="preserve">8C28440BA56538CDBFE5B32D77E1B779</t>
  </si>
  <si>
    <t xml:space="preserve">AE160CE57322E65E4D0D82ED47F65019</t>
  </si>
  <si>
    <t xml:space="preserve">AE160CE57322E65EC6EDE0782B8DD330</t>
  </si>
  <si>
    <t xml:space="preserve">5D497C33DFEC4AF8187D2C4D17681C69</t>
  </si>
  <si>
    <t xml:space="preserve">C1E7770444DADB891DA496ACBCA78D0D</t>
  </si>
  <si>
    <t xml:space="preserve">2B424ECFB3E31EC61E58B3A50651FEFB</t>
  </si>
  <si>
    <t xml:space="preserve">A4DF54F27258AC1E5F3DDA65A4E48F93</t>
  </si>
  <si>
    <t xml:space="preserve">181C99047752F59D0DEC43A8EACB76DA</t>
  </si>
  <si>
    <t xml:space="preserve">61E85A88038909BDE37F39466030F5D9</t>
  </si>
  <si>
    <t xml:space="preserve">61E85A88038909BDDAD7C0325E9C5868</t>
  </si>
  <si>
    <t xml:space="preserve">61E85A88038909BDB7A846FE59FC7DA2</t>
  </si>
  <si>
    <t xml:space="preserve">CC4FC484B24263F2C1843F402AE50B9C</t>
  </si>
  <si>
    <t xml:space="preserve">CC4FC484B24263F20ED6CCC2C743F5FD</t>
  </si>
  <si>
    <t xml:space="preserve">E1D5897FC2128DB92E51E851065C7E17</t>
  </si>
  <si>
    <t xml:space="preserve">E1D5897FC2128DB9065DC09181073A92</t>
  </si>
  <si>
    <t xml:space="preserve">6C03C76A0F996A90C2B732FFB421E9DA</t>
  </si>
  <si>
    <t xml:space="preserve">534DA8B6F615DD46637B37243B9DAB3A</t>
  </si>
  <si>
    <t xml:space="preserve">9CFC3A599512E1BC1178878A0379E1A2</t>
  </si>
  <si>
    <t xml:space="preserve">1C630B3174D615CB5675F33D0F19B41B</t>
  </si>
  <si>
    <t xml:space="preserve">C931910758257A932F3C4EEC1BDE89DA</t>
  </si>
  <si>
    <t xml:space="preserve">D05EE1F48A89A02413795F9597F8C434</t>
  </si>
  <si>
    <t xml:space="preserve">788D642707D007168ED2D2658F722D91</t>
  </si>
  <si>
    <t xml:space="preserve">F86846D2309966C9C579499704381969</t>
  </si>
  <si>
    <t xml:space="preserve">755D4B402062498ED24A1BC21AF99316</t>
  </si>
  <si>
    <t xml:space="preserve">755D4B402062498E46BAE34457D17FBB</t>
  </si>
  <si>
    <t xml:space="preserve">65BE416B2FD8CAA3F63A58F81C639A69</t>
  </si>
  <si>
    <t xml:space="preserve">70D32377686463437D57E560EA13E2AB</t>
  </si>
  <si>
    <t xml:space="preserve">70D3237768646343977564AD4AE7176E</t>
  </si>
  <si>
    <t xml:space="preserve">54C92C19D9A25245DB56F973B2450428</t>
  </si>
  <si>
    <t xml:space="preserve">54C92C19D9A25245C0A69750A7BE74C8</t>
  </si>
  <si>
    <t xml:space="preserve">5DF7D259B9E1185BEBB6EBC80AAEAA5B</t>
  </si>
  <si>
    <t xml:space="preserve">52EECA6EEAFA66A0C97F23EC308192CB</t>
  </si>
  <si>
    <t xml:space="preserve">D9E88B1E2523C4CCF0468EC2CD117B20</t>
  </si>
  <si>
    <t xml:space="preserve">C931910758257A93942C555876A041BB</t>
  </si>
  <si>
    <t xml:space="preserve">F9449A2AAD73B184F1DFCE63917D4C5A</t>
  </si>
  <si>
    <t xml:space="preserve">1C630B3174D615CB6B55DA85B1689C32</t>
  </si>
  <si>
    <t xml:space="preserve">1C630B3174D615CB92DDD5B0DE87A020</t>
  </si>
  <si>
    <t xml:space="preserve">1A38B6C95E854E57DB135EFE7791D280</t>
  </si>
  <si>
    <t xml:space="preserve">DC14B971F1267F8EB0563B37E96A9694</t>
  </si>
  <si>
    <t xml:space="preserve">8DB078E236C50C5FF179FEA94F8E61EB</t>
  </si>
  <si>
    <t xml:space="preserve">799182B7050225B04553D026F1113665</t>
  </si>
  <si>
    <t xml:space="preserve">A726E2CF076FFBE27A2B1B97A9D5F83E</t>
  </si>
  <si>
    <t xml:space="preserve">CEE08BC8CA8B549BBFA50F151BF869AD</t>
  </si>
  <si>
    <t xml:space="preserve">23C3F8763F82A34FCBE0A62FDE904687</t>
  </si>
  <si>
    <t xml:space="preserve">AE430396ABE13CA31F3361B483E0C936</t>
  </si>
  <si>
    <t xml:space="preserve">F7FAE8E521CDD967AC861CB9E4AAA176</t>
  </si>
  <si>
    <t xml:space="preserve">788D642707D007165D27BC4167883C38</t>
  </si>
  <si>
    <t xml:space="preserve">597F67C35FDD5465F3A8AB1DF570310B</t>
  </si>
  <si>
    <t xml:space="preserve">597F67C35FDD5465769FA77E27510C8A</t>
  </si>
  <si>
    <t xml:space="preserve">83AD913A2D6F961379BC7F6EF99A0CB4</t>
  </si>
  <si>
    <t xml:space="preserve">83AD913A2D6F9613933E5AB72D343427</t>
  </si>
  <si>
    <t xml:space="preserve">E1D5897FC2128DB90EC185824075E1B2</t>
  </si>
  <si>
    <t xml:space="preserve">FE61F92BCE9CF42821D36C08722DC91E</t>
  </si>
  <si>
    <t xml:space="preserve">FE61F92BCE9CF4280273B31D12310F51</t>
  </si>
  <si>
    <t xml:space="preserve">C3614B960F08AF245E3430D80E2BB263</t>
  </si>
  <si>
    <t xml:space="preserve">5D0A55107A55283535BA767A8B43F64A</t>
  </si>
  <si>
    <t xml:space="preserve">1A38B6C95E854E570C1B4EFE7A9435EE</t>
  </si>
  <si>
    <t xml:space="preserve">12B59A81E9D0264CFCF6F816C6B80378</t>
  </si>
  <si>
    <t xml:space="preserve">EABA3DF2272B53ACEA3BA7B08FC077EB</t>
  </si>
  <si>
    <t xml:space="preserve">5655618DC2E705C82593FFF28650232B</t>
  </si>
  <si>
    <t xml:space="preserve">DB9804D26895D73EEA614B48B3FA8379</t>
  </si>
  <si>
    <t xml:space="preserve">DB9804D26895D73ED517C142FC3BD50A</t>
  </si>
  <si>
    <t xml:space="preserve">1298A8DBEF770E3D2B9319F4B45884B0</t>
  </si>
  <si>
    <t xml:space="preserve">1298A8DBEF770E3D64A4DBE57C6CA3A2</t>
  </si>
  <si>
    <t xml:space="preserve">5D0A55107A552835B381532DE33CCA06</t>
  </si>
  <si>
    <t xml:space="preserve">23C341D754CC49DAB83AE3C754EBD6B5</t>
  </si>
  <si>
    <t xml:space="preserve">23C341D754CC49DAA5A0B01D44D7A74F</t>
  </si>
  <si>
    <t xml:space="preserve">EABA3DF2272B53AC677F43CBFDAE0DD5</t>
  </si>
  <si>
    <t xml:space="preserve">EABA3DF2272B53AC8550F0275ED75BFC</t>
  </si>
  <si>
    <t xml:space="preserve">EE31A3E08309C65ADDF81F0068D5A48E</t>
  </si>
  <si>
    <t xml:space="preserve">EE31A3E08309C65A18E94DD0AE1B73F0</t>
  </si>
  <si>
    <t xml:space="preserve">94C32499B99896AB52EAD2DD479D5C30</t>
  </si>
  <si>
    <t xml:space="preserve">94C32499B99896AB0EEF9BE090BB7AFC</t>
  </si>
  <si>
    <t xml:space="preserve">A665B9475233C03B849C2794F71CA57C</t>
  </si>
  <si>
    <t xml:space="preserve">A665B9475233C03B757C42B984C7F2D8</t>
  </si>
  <si>
    <t xml:space="preserve">23C3F8763F82A34FDC9553CCECC6DFA4</t>
  </si>
  <si>
    <t xml:space="preserve">A9B5B0DD0B8CA5CCC744F702DAAA581E</t>
  </si>
  <si>
    <t xml:space="preserve">47C5576317D2F79D6547B2D171EC6C77</t>
  </si>
  <si>
    <t xml:space="preserve">466AB747020779B3B8ACF83E0A3CB3F3</t>
  </si>
  <si>
    <t xml:space="preserve">98B6C50C5C93013377F7758FB72B7F97</t>
  </si>
  <si>
    <t xml:space="preserve">6006C548BBFA33000A4EAE366E6A6738</t>
  </si>
  <si>
    <t xml:space="preserve">A8E8CCBFC8B81CCA74C42BD6783E4EFB</t>
  </si>
  <si>
    <t xml:space="preserve">A8E8CCBFC8B81CCA8A6C2C56956D494C</t>
  </si>
  <si>
    <t xml:space="preserve">79F8D46CA57CA2E5E27156D5378AE22C</t>
  </si>
  <si>
    <t xml:space="preserve">7B8E015FD91EFE396CF9D6E4E43EC42C</t>
  </si>
  <si>
    <t xml:space="preserve">3AE1457158A7589F091B88B795904B60</t>
  </si>
  <si>
    <t xml:space="preserve">3AE1457158A7589FD4D3DA623B339ED4</t>
  </si>
  <si>
    <t xml:space="preserve">A9B5B0DD0B8CA5CCE1A334A50D248F4B</t>
  </si>
  <si>
    <t xml:space="preserve">416AB6A8C9DD887E75C9BC084C30B565</t>
  </si>
  <si>
    <t xml:space="preserve">47C5576317D2F79DA97EB64D6FCBDF65</t>
  </si>
  <si>
    <t xml:space="preserve">47C5576317D2F79DBD0687A4319D6F18</t>
  </si>
  <si>
    <t xml:space="preserve">466AB747020779B38DFBCE831679478D</t>
  </si>
  <si>
    <t xml:space="preserve">4C86818FAB8A6881512DA47202A06D5D</t>
  </si>
  <si>
    <t xml:space="preserve">A287E9430D062B30E190B44ECDF9E3B8</t>
  </si>
  <si>
    <t xml:space="preserve">6006C548BBFA33004D7354ABB13AA213</t>
  </si>
  <si>
    <t xml:space="preserve">AE742486315AFD0EAF5ABAFE7B9E2CB8</t>
  </si>
  <si>
    <t xml:space="preserve">E9EBCF288B06774FFF3BB8EAF6B89D85</t>
  </si>
  <si>
    <t xml:space="preserve">E9EBCF288B06774FE91BC2A12E3C9224</t>
  </si>
  <si>
    <t xml:space="preserve">F22D9A264AD3799537AF79963E643D1A</t>
  </si>
  <si>
    <t xml:space="preserve">181C99047752F59D7A19F9C6AC817DF6</t>
  </si>
  <si>
    <t xml:space="preserve">D9E88B1E2523C4CC0C654E92B4580CC2</t>
  </si>
  <si>
    <t xml:space="preserve">F383B36869DE976D873EE71198424910</t>
  </si>
  <si>
    <t xml:space="preserve">F383B36869DE976DA7F4D1701C68A271</t>
  </si>
  <si>
    <t xml:space="preserve">F383B36869DE976DCBEC1D75B20E5700</t>
  </si>
  <si>
    <t xml:space="preserve">22054956B3A4E60A15EB5A2B365C401C</t>
  </si>
  <si>
    <t xml:space="preserve">22054956B3A4E60A4433B408654190CD</t>
  </si>
  <si>
    <t xml:space="preserve">534DA8B6F615DD4697BF603A36A55BE0</t>
  </si>
  <si>
    <t xml:space="preserve">0BF88ED8AB09E17ECD130BD80EC7EF7E</t>
  </si>
  <si>
    <t xml:space="preserve">A6CAC94CB68162D688B1C321958AF72A</t>
  </si>
  <si>
    <t xml:space="preserve">4D1B763DD2FC583B110A87FB3F05DD27</t>
  </si>
  <si>
    <t xml:space="preserve">F9449A2AAD73B18443C2CE064C0C02EB</t>
  </si>
  <si>
    <t xml:space="preserve">D0BADDDF76B9C5665AB292AD618AC55D</t>
  </si>
  <si>
    <t xml:space="preserve">F40953C7EF35D505A8BD04B6195D3EBE</t>
  </si>
  <si>
    <t xml:space="preserve">64661B7FE3C4804AE3B4405B13951E3D</t>
  </si>
  <si>
    <t xml:space="preserve">64661B7FE3C4804A28D12514E4F6B7D2</t>
  </si>
  <si>
    <t xml:space="preserve">373B9907557DDB97C4DC4A328255C625</t>
  </si>
  <si>
    <t xml:space="preserve">0BF88ED8AB09E17EBC335F2390F87FDF</t>
  </si>
  <si>
    <t xml:space="preserve">4D1B763DD2FC583B5BBCE75327031ADA</t>
  </si>
  <si>
    <t xml:space="preserve">4D1B763DD2FC583B341A741F89B880FE</t>
  </si>
  <si>
    <t xml:space="preserve">B9A43E7E2E2D5DF5CA726E73CCEE424A</t>
  </si>
  <si>
    <t xml:space="preserve">799182B7050225B02C3805F1ADC0C312</t>
  </si>
  <si>
    <t xml:space="preserve">799182B7050225B052F2A074674F2FE4</t>
  </si>
  <si>
    <t xml:space="preserve">4DC3C7E6D1DA3959551CE7DF62D438FF</t>
  </si>
  <si>
    <t xml:space="preserve">4DC3C7E6D1DA3959B5A7A794D447E105</t>
  </si>
  <si>
    <t xml:space="preserve">A122D380335564DC10770C8F3BD1878E</t>
  </si>
  <si>
    <t xml:space="preserve">1539B6556F77F7C75B96DA198C1CC40B</t>
  </si>
  <si>
    <t xml:space="preserve">AD474D9733846F9BC0EB3775061773A4</t>
  </si>
  <si>
    <t xml:space="preserve">AD474D9733846F9B820B9F728E458507</t>
  </si>
  <si>
    <t xml:space="preserve">14346A0A821AA6EAC276431E02CDE94A</t>
  </si>
  <si>
    <t xml:space="preserve">021DC23669FB948EFA7173F3E96AD11C</t>
  </si>
  <si>
    <t xml:space="preserve">765096240A2222CB135F3E01F3957A85</t>
  </si>
  <si>
    <t xml:space="preserve">E50A2FADFEE12A30E3123A2E7629F053</t>
  </si>
  <si>
    <t xml:space="preserve">0CEF3E11CB4B31E3810F106D38F49F14</t>
  </si>
  <si>
    <t xml:space="preserve">191C2084EF9E0801F976FDC534AC4E99</t>
  </si>
  <si>
    <t xml:space="preserve">D05EE1F48A89A024A1EDAB8A8F92C632</t>
  </si>
  <si>
    <t xml:space="preserve">E911874C15C80C77ACD7F88F2B6DF5B1</t>
  </si>
  <si>
    <t xml:space="preserve">42CCFA762B4FA47B01014A42DF516C05</t>
  </si>
  <si>
    <t xml:space="preserve">A94394F9DCAE919A0E3B923B1B682AD1</t>
  </si>
  <si>
    <t xml:space="preserve">A94394F9DCAE919A359046CE0B90D8BF</t>
  </si>
  <si>
    <t xml:space="preserve">788D642707D007168E4AA44CB9B5B47D</t>
  </si>
  <si>
    <t xml:space="preserve">313F4F241FF9AF23FE04420DFBE65732</t>
  </si>
  <si>
    <t xml:space="preserve">2FBAEAD34B6DDBE2A17DCC40448F0E77</t>
  </si>
  <si>
    <t xml:space="preserve">2FBAEAD34B6DDBE24B9D9FE87337B5AC</t>
  </si>
  <si>
    <t xml:space="preserve">021DC23669FB948ED69E68F5C8398D54</t>
  </si>
  <si>
    <t xml:space="preserve">A94394F9DCAE919AED503AA6563A83C1</t>
  </si>
  <si>
    <t xml:space="preserve">313F4F241FF9AF23D5BE47BA2D93BAF1</t>
  </si>
  <si>
    <t xml:space="preserve">597F67C35FDD54656BBE22483269F04E</t>
  </si>
  <si>
    <t xml:space="preserve">F86846D2309966C932E565C537E444E8</t>
  </si>
  <si>
    <t xml:space="preserve">F86846D2309966C93A290E969DA42B03</t>
  </si>
  <si>
    <t xml:space="preserve">1298A8DBEF770E3D32D87F35DB088B96</t>
  </si>
  <si>
    <t xml:space="preserve">65BE416B2FD8CAA3A0A09DABFF9BC2A3</t>
  </si>
  <si>
    <t xml:space="preserve">52BD99B6E36BD5DFF5D81063EB1E8EDB</t>
  </si>
  <si>
    <t xml:space="preserve">7929700B66A28B517E1A0D9FBBA3C7F0</t>
  </si>
  <si>
    <t xml:space="preserve">A8A5F47A0BCFADC08A3BBA33DFE84AD1</t>
  </si>
  <si>
    <t xml:space="preserve">A8A5F47A0BCFADC06CBA2131B4454598</t>
  </si>
  <si>
    <t xml:space="preserve">7B8F57849A075B00CBB292E511EE9D99</t>
  </si>
  <si>
    <t xml:space="preserve">7B8F57849A075B003698D775B32F00E2</t>
  </si>
  <si>
    <t xml:space="preserve">2D465D9E1ECA06DA39BE4CE166C05DF8</t>
  </si>
  <si>
    <t xml:space="preserve">2D465D9E1ECA06DA47E78D8C5C58D248</t>
  </si>
  <si>
    <t xml:space="preserve">3AE1457158A7589F4599EBBA518BF754</t>
  </si>
  <si>
    <t xml:space="preserve">52EECA6EEAFA66A02F8ADF19523759D6</t>
  </si>
  <si>
    <t xml:space="preserve">94C32499B99896ABA4A2602F1D314ED7</t>
  </si>
  <si>
    <t xml:space="preserve">F5D1A54A173E6337E86255BB24CF713D</t>
  </si>
  <si>
    <t xml:space="preserve">A665B9475233C03BD077FBBA38C391AA</t>
  </si>
  <si>
    <t xml:space="preserve">8441F289674D5B13DD3067F86BECD2D9</t>
  </si>
  <si>
    <t xml:space="preserve">A122D380335564DCDBCF3423A4DB575B</t>
  </si>
  <si>
    <t xml:space="preserve">43903D8DD4F9B1B533768F923859A9BD</t>
  </si>
  <si>
    <t xml:space="preserve">4C86818FAB8A6881B55602A44D06A306</t>
  </si>
  <si>
    <t xml:space="preserve">4C86818FAB8A6881E02E98615D437C4B</t>
  </si>
  <si>
    <t xml:space="preserve">A287E9430D062B30EB1A3759D010DA1C</t>
  </si>
  <si>
    <t xml:space="preserve">FB7BD8E14D59E2A9A8199FB0A13A01BF</t>
  </si>
  <si>
    <t xml:space="preserve">9E2CBF40D3F505048ED4876DED45E159</t>
  </si>
  <si>
    <t xml:space="preserve">9E2CBF40D3F50504BDD366B6999255FB</t>
  </si>
  <si>
    <t xml:space="preserve">F5D1A54A173E633756F605EF5C4F526F</t>
  </si>
  <si>
    <t xml:space="preserve">8441F289674D5B133539CFCE8390A6CE</t>
  </si>
  <si>
    <t xml:space="preserve">23C3F8763F82A34F3FFDC23B363D7739</t>
  </si>
  <si>
    <t xml:space="preserve">416AB6A8C9DD887EAC1301F2B79FADE4</t>
  </si>
  <si>
    <t xml:space="preserve">3DB3377331EC6E6EFBAFC63EC439758A</t>
  </si>
  <si>
    <t xml:space="preserve">3DB3377331EC6E6E5D70DD68710FA767</t>
  </si>
  <si>
    <t xml:space="preserve">FB7BD8E14D59E2A99E1FE78D2C985EFC</t>
  </si>
  <si>
    <t xml:space="preserve">FB7BD8E14D59E2A991CEA6A9CF4FF7D0</t>
  </si>
  <si>
    <t xml:space="preserve">D1655E63EC67DA0BCBDD5A2A50447D75</t>
  </si>
  <si>
    <t xml:space="preserve">2B9062EB5161235589F12AFD64A8F181</t>
  </si>
  <si>
    <t xml:space="preserve">D1893DC5B612540E10CA5690D3532965</t>
  </si>
  <si>
    <t xml:space="preserve">F47FB7B978B6E45E6606B609ED49FD74</t>
  </si>
  <si>
    <t xml:space="preserve">F47FB7B978B6E45E793637E08F6A8508</t>
  </si>
  <si>
    <t xml:space="preserve">A7757B004A49296B09878E59A1075DF4</t>
  </si>
  <si>
    <t xml:space="preserve">550DEA9BC8CE8676ECB0B6FD9F7B498D</t>
  </si>
  <si>
    <t xml:space="preserve">550DEA9BC8CE86768797EE7C022F6F7E</t>
  </si>
  <si>
    <t xml:space="preserve">64661B7FE3C4804A5E71FB9DE4872EBA</t>
  </si>
  <si>
    <t xml:space="preserve">373B9907557DDB976715320E8F4AE1C4</t>
  </si>
  <si>
    <t xml:space="preserve">2B6E0CB8CFC29545528FA6C31558DFFA</t>
  </si>
  <si>
    <t xml:space="preserve">FEAE5C80586A2519EB5C55185FE321B7</t>
  </si>
  <si>
    <t xml:space="preserve">FEAE5C80586A2519669291C5DB7F1036</t>
  </si>
  <si>
    <t xml:space="preserve">2B9062EB516123551CDA6EF7A81A8666</t>
  </si>
  <si>
    <t xml:space="preserve">E50A2FADFEE12A30F8119412503A2149</t>
  </si>
  <si>
    <t xml:space="preserve">F22D9A264AD3799526D07E1C5401F156</t>
  </si>
  <si>
    <t xml:space="preserve">42CCFA762B4FA47BD659FAE5E2087F89</t>
  </si>
  <si>
    <t xml:space="preserve">42CCFA762B4FA47BE014F565F88C691F</t>
  </si>
  <si>
    <t xml:space="preserve">7C4D73331A8C2B86775E0F9FB0931ED2</t>
  </si>
  <si>
    <t xml:space="preserve">7C4D73331A8C2B8688ABB10401063199</t>
  </si>
  <si>
    <t xml:space="preserve">7C4D73331A8C2B860F4F72503F0E8E7B</t>
  </si>
  <si>
    <t xml:space="preserve">2B6E0CB8CFC29545C9C2379FF6093885</t>
  </si>
  <si>
    <t xml:space="preserve">FEAE5C80586A2519DBB9A19BE01559B9</t>
  </si>
  <si>
    <t xml:space="preserve">DCEF0E67AD0DB25249BA2297B3791695</t>
  </si>
  <si>
    <t xml:space="preserve">DCEF0E67AD0DB252F63F8A8D38DD974F</t>
  </si>
  <si>
    <t xml:space="preserve">8DB078E236C50C5FFFE655CB5455AC73</t>
  </si>
  <si>
    <t xml:space="preserve">A2CB62ECBF1E2B9399491908B64C98CC</t>
  </si>
  <si>
    <t xml:space="preserve">A2CB62ECBF1E2B93A1271D397A81D41D</t>
  </si>
  <si>
    <t xml:space="preserve">4DC3C7E6D1DA3959BC629B67AF6B1731</t>
  </si>
  <si>
    <t xml:space="preserve">32A511EA43E3773562DC620EDBE9F54E</t>
  </si>
  <si>
    <t xml:space="preserve">AD474D9733846F9BF83B051824C49E20</t>
  </si>
  <si>
    <t xml:space="preserve">86E59B2385B2C17DA8FBF7C8BEC2C6C8</t>
  </si>
  <si>
    <t xml:space="preserve">9FA9DC8D1A1EBA9C672EBC1E653312EF</t>
  </si>
  <si>
    <t xml:space="preserve">9FA9DC8D1A1EBA9CDE874AE7C79DBC1D</t>
  </si>
  <si>
    <t xml:space="preserve">191C2084EF9E08016E33FAD5E66D6FBD</t>
  </si>
  <si>
    <t xml:space="preserve">191C2084EF9E080122FA9B574F0C46EE</t>
  </si>
  <si>
    <t xml:space="preserve">F40953C7EF35D5054620E5D79DA9870A</t>
  </si>
  <si>
    <t xml:space="preserve">F7FAE8E521CDD9670C1AB99DE1812DB3</t>
  </si>
  <si>
    <t xml:space="preserve">550DEA9BC8CE86760839BA6DED99C3A3</t>
  </si>
  <si>
    <t xml:space="preserve">D0BADDDF76B9C566F7EF0B4AABA1B24B</t>
  </si>
  <si>
    <t xml:space="preserve">1BDE5FBBFD9C7CAEF90B89856C883736</t>
  </si>
  <si>
    <t xml:space="preserve">32A511EA43E37735F4E0AE7F12483F08</t>
  </si>
  <si>
    <t xml:space="preserve">86E59B2385B2C17DEA33B41F7C2D3F50</t>
  </si>
  <si>
    <t xml:space="preserve">14346A0A821AA6EA0A592FBA0A5B3DB4</t>
  </si>
  <si>
    <t xml:space="preserve">98B6C50C5C93013345653F738BC892A2</t>
  </si>
  <si>
    <t xml:space="preserve">9FA9DC8D1A1EBA9C1EE63415077C925C</t>
  </si>
  <si>
    <t xml:space="preserve">0CEF3E11CB4B31E3C0F2D144561C1BF1</t>
  </si>
  <si>
    <t xml:space="preserve">E911874C15C80C7775627886BBDEA07A</t>
  </si>
  <si>
    <t xml:space="preserve">E911874C15C80C77D96B324EEF8EA023</t>
  </si>
  <si>
    <t xml:space="preserve">AE430396ABE13CA391890A2000426D17</t>
  </si>
  <si>
    <t xml:space="preserve">C3614B960F08AF24AE81841480733D6A</t>
  </si>
  <si>
    <t xml:space="preserve">C3614B960F08AF24498063E71489E5FD</t>
  </si>
  <si>
    <t xml:space="preserve">52BD99B6E36BD5DF35A92F83F0D570AA</t>
  </si>
  <si>
    <t xml:space="preserve">52BD99B6E36BD5DF41E413B1AB9076F1</t>
  </si>
  <si>
    <t xml:space="preserve">7929700B66A28B51361536BBADCA6FBB</t>
  </si>
  <si>
    <t xml:space="preserve">1A38B6C95E854E571DE5C5E28A4AA0F2</t>
  </si>
  <si>
    <t xml:space="preserve">FD4D4D1803F9A871C80D86A883932892</t>
  </si>
  <si>
    <t xml:space="preserve">FD4D4D1803F9A871BE7F901A23E6CC4E</t>
  </si>
  <si>
    <t xml:space="preserve">DC14B971F1267F8E207B0D1ADFCA10E2</t>
  </si>
  <si>
    <t xml:space="preserve">F75F50312F82A20FFF1C20855210FC09</t>
  </si>
  <si>
    <t xml:space="preserve">5655618DC2E705C88528BD2F233A6954</t>
  </si>
  <si>
    <t xml:space="preserve">3F954318EE4C1D797A2A4D0501EFCBB9</t>
  </si>
  <si>
    <t xml:space="preserve">B767C654FDDE87B4F8F5480D8B9BBEF4</t>
  </si>
  <si>
    <t xml:space="preserve">B767C654FDDE87B40879A030DB635AD7</t>
  </si>
  <si>
    <t xml:space="preserve">FCA184120D3CB7A7CA79F8C88F8E9F29</t>
  </si>
  <si>
    <t xml:space="preserve">FCA184120D3CB7A7834B094CC8B96E74</t>
  </si>
  <si>
    <t xml:space="preserve">8524A680208CB245DB9422048FE841DC</t>
  </si>
  <si>
    <t xml:space="preserve">8524A680208CB245DB4E3B36233BA786</t>
  </si>
  <si>
    <t xml:space="preserve">DB9804D26895D73E66BD170B8E9E30CB</t>
  </si>
  <si>
    <t xml:space="preserve">FD4D4D1803F9A87152F559201385722E</t>
  </si>
  <si>
    <t xml:space="preserve">12B59A81E9D0264C2DF9A4A3C86A9EA9</t>
  </si>
  <si>
    <t xml:space="preserve">F75F50312F82A20F5C345A83934EF2C0</t>
  </si>
  <si>
    <t xml:space="preserve">F75F50312F82A20FF944A01B8B994702</t>
  </si>
  <si>
    <t xml:space="preserve">3F954318EE4C1D794725070D64838E15</t>
  </si>
  <si>
    <t xml:space="preserve">3F954318EE4C1D793F460A020D22A868</t>
  </si>
  <si>
    <t xml:space="preserve">7B8F57849A075B0083D12F3A0CFECFCD</t>
  </si>
  <si>
    <t xml:space="preserve">5DF7D259B9E1185BA820A037DE5B2079</t>
  </si>
  <si>
    <t xml:space="preserve">5DF7D259B9E1185BB853B2FB1E6A798F</t>
  </si>
  <si>
    <t xml:space="preserve">8524A680208CB245F827E725B465C4A7</t>
  </si>
  <si>
    <t xml:space="preserve">416AB6A8C9DD887ED613997849FF2DA0</t>
  </si>
  <si>
    <t xml:space="preserve">BDBC78FD97FD040B377AD9DD1D3CC74D</t>
  </si>
  <si>
    <t xml:space="preserve">43903D8DD4F9B1B5B6433C3320EE08E8</t>
  </si>
  <si>
    <t xml:space="preserve">43903D8DD4F9B1B53BB71C01FF4F9B1E</t>
  </si>
  <si>
    <t xml:space="preserve">1539B6556F77F7C78983E946B0761E1D</t>
  </si>
  <si>
    <t xml:space="preserve">1539B6556F77F7C7ACC4FE9362BB7492</t>
  </si>
  <si>
    <t xml:space="preserve">D3CB565F2329E29E04CC09A61FD8C13B</t>
  </si>
  <si>
    <t xml:space="preserve">D3CB565F2329E29E58E062490A9E913E</t>
  </si>
  <si>
    <t xml:space="preserve">AE742486315AFD0E4A23EB250521A260</t>
  </si>
  <si>
    <t xml:space="preserve">AE742486315AFD0E919871E62228E131</t>
  </si>
  <si>
    <t xml:space="preserve">A8E8CCBFC8B81CCACBC896E48552CA07</t>
  </si>
  <si>
    <t xml:space="preserve">765096240A2222CB523D005FC8CA82CB</t>
  </si>
  <si>
    <t xml:space="preserve">7B8E015FD91EFE397EE0ED39DFB149E8</t>
  </si>
  <si>
    <t xml:space="preserve">E50A2FADFEE12A304E117BEE6DC6F9EC</t>
  </si>
  <si>
    <t xml:space="preserve">EB87A645C70AD0C44577F8D600BA9AFC</t>
  </si>
  <si>
    <t xml:space="preserve">D1893DC5B612540E7F9B8D962716A978</t>
  </si>
  <si>
    <t xml:space="preserve">AACE1A0347E6F1D10E9D5CD64F85362F</t>
  </si>
  <si>
    <t xml:space="preserve">F47FB7B978B6E45ED9848C348E5E122E</t>
  </si>
  <si>
    <t xml:space="preserve">BDBC78FD97FD040B212D4A499FE78F2D</t>
  </si>
  <si>
    <t xml:space="preserve">98B6C50C5C9301330A886812061E37B7</t>
  </si>
  <si>
    <t xml:space="preserve">7E5CD42F57D1DFEDFC1EACCCB4620D4A</t>
  </si>
  <si>
    <t xml:space="preserve">7E5CD42F57D1DFEDC868E8B24942A96E</t>
  </si>
  <si>
    <t xml:space="preserve">79F8D46CA57CA2E52400367C1348760E</t>
  </si>
  <si>
    <t xml:space="preserve">79F8D46CA57CA2E54AC7B9EEEB534145</t>
  </si>
  <si>
    <t xml:space="preserve">D1655E63EC67DA0B950562A2EAEB3E8A</t>
  </si>
  <si>
    <t xml:space="preserve">D1655E63EC67DA0B83C760CACEDF1FAB</t>
  </si>
  <si>
    <t xml:space="preserve">EB87A645C70AD0C49B8FC1CDC60C1232</t>
  </si>
  <si>
    <t xml:space="preserve">D1893DC5B612540E93D6D8F0465F08E1</t>
  </si>
  <si>
    <t xml:space="preserve">AACE1A0347E6F1D12059CADFB30172C4</t>
  </si>
  <si>
    <t xml:space="preserve">E9EBCF288B06774F3762277A27E07B16</t>
  </si>
  <si>
    <t xml:space="preserve">A7757B004A49296BDD29934B545E0884</t>
  </si>
  <si>
    <t xml:space="preserve">4A2563449D2F8198A7027A347FCE4824</t>
  </si>
  <si>
    <t xml:space="preserve">4A2563449D2F8198F544C082640AF6A5</t>
  </si>
  <si>
    <t xml:space="preserve">4A2563449D2F819828EA9B14464EA198</t>
  </si>
  <si>
    <t xml:space="preserve">0277B6482DD1F746850B90CFF18CCCBA</t>
  </si>
  <si>
    <t xml:space="preserve">0277B6482DD1F746BA355B811D71DECC</t>
  </si>
  <si>
    <t xml:space="preserve">F176C8A5A348CD02E53B91516F843FAF</t>
  </si>
  <si>
    <t xml:space="preserve">6C03C76A0F996A9001C7C8BD20C7A8B4</t>
  </si>
  <si>
    <t xml:space="preserve">6C03C76A0F996A9009074800FC92332F</t>
  </si>
  <si>
    <t xml:space="preserve">0BF88ED8AB09E17E4081E3B859A58AE4</t>
  </si>
  <si>
    <t xml:space="preserve">A6CAC94CB68162D63692374AE4AC14FC</t>
  </si>
  <si>
    <t xml:space="preserve">9CFC3A599512E1BC9E7DDD7319B12F10</t>
  </si>
  <si>
    <t xml:space="preserve">C931910758257A93F2ACAF4C3EDC25AA</t>
  </si>
  <si>
    <t xml:space="preserve">CEE08BC8CA8B549BC0BF88C9497B2C5B</t>
  </si>
  <si>
    <t xml:space="preserve">14346A0A821AA6EA2B0306B18E2039B1</t>
  </si>
  <si>
    <t xml:space="preserve">D0BADDDF76B9C5669F5CA2F46097D6AB</t>
  </si>
  <si>
    <t xml:space="preserve">1BDE5FBBFD9C7CAEEDE01821FC963273</t>
  </si>
  <si>
    <t xml:space="preserve">70D3237768646343A3D2F47BFA9BB9D7</t>
  </si>
  <si>
    <t xml:space="preserve">B9A43E7E2E2D5DF559F9773A7BF16DC1</t>
  </si>
  <si>
    <t xml:space="preserve">B9A43E7E2E2D5DF541BE2AA4053B7EA4</t>
  </si>
  <si>
    <t xml:space="preserve">9E2CBF40D3F50504359C590A488BFDA4</t>
  </si>
  <si>
    <t xml:space="preserve">A726E2CF076FFBE20DCDE4A38D89FBD0</t>
  </si>
  <si>
    <t xml:space="preserve">A726E2CF076FFBE2C87956AC896483A7</t>
  </si>
  <si>
    <t xml:space="preserve">5949F6CF0119794BEB0C214AA1BD8C4B</t>
  </si>
  <si>
    <t xml:space="preserve">9DB7D7ECC1671A549F7779C95B26D7CF</t>
  </si>
  <si>
    <t xml:space="preserve">9DB7D7ECC1671A54345D6AD0E1A87735</t>
  </si>
  <si>
    <t xml:space="preserve">8A0177DD0180A68B826DE5ECDE438B50</t>
  </si>
  <si>
    <t xml:space="preserve">0218A3352874082EF1E5BDFDC292ED4A</t>
  </si>
  <si>
    <t xml:space="preserve">0218A3352874082E9663D3B79F43A59D</t>
  </si>
  <si>
    <t xml:space="preserve">9BE3D3E6DC38F08B482126B4D1753DE3</t>
  </si>
  <si>
    <t xml:space="preserve">9DB7D7ECC1671A54C6F9DD18E317171A</t>
  </si>
  <si>
    <t xml:space="preserve">5949F6CF0119794BF55E85A50299E658</t>
  </si>
  <si>
    <t xml:space="preserve">5949F6CF0119794BE13606525700A2C2</t>
  </si>
  <si>
    <t xml:space="preserve">8A0177DD0180A68BACBBA11AE2A29021</t>
  </si>
  <si>
    <t xml:space="preserve">0218A3352874082E5B8BC36458D65F92</t>
  </si>
  <si>
    <t xml:space="preserve">9BE3D3E6DC38F08B181355A28497ADD0</t>
  </si>
  <si>
    <t xml:space="preserve">3A89B6870637F9BAD6A040B76C601907</t>
  </si>
  <si>
    <t xml:space="preserve">950A8C752075595A2425DBEE568EF686</t>
  </si>
  <si>
    <t xml:space="preserve">950A8C752075595A7EC622BA1ABCB530</t>
  </si>
  <si>
    <t xml:space="preserve">27E608294618B148EE45588A2EE1468B</t>
  </si>
  <si>
    <t xml:space="preserve">27E608294618B1488747B6AEBD2371D0</t>
  </si>
  <si>
    <t xml:space="preserve">236DA7E66E1E36B9754369C3DEA48B79</t>
  </si>
  <si>
    <t xml:space="preserve">236DA7E66E1E36B996C9B19A81C41C36</t>
  </si>
  <si>
    <t xml:space="preserve">950A8C752075595AC2B0FCD8A6F6D3FF</t>
  </si>
  <si>
    <t xml:space="preserve">196797FE5FDA529FB56B064F852A67FF</t>
  </si>
  <si>
    <t xml:space="preserve">0E8A98A23B6059D30DAFF06436A219DA</t>
  </si>
  <si>
    <t xml:space="preserve">1BF30EBD3C662BC2C6786E3EE678B0FD</t>
  </si>
  <si>
    <t xml:space="preserve">1BF30EBD3C662BC200C357FF374C5D0F</t>
  </si>
  <si>
    <t xml:space="preserve">B250FFAD56D28DCBA728ED35F6F7ED4C</t>
  </si>
  <si>
    <t xml:space="preserve">B250FFAD56D28DCB57EE5D3DC25D1A95</t>
  </si>
  <si>
    <t xml:space="preserve">B250FFAD56D28DCBE234C53DD6431651</t>
  </si>
  <si>
    <t xml:space="preserve">51652D082C15202FA1DDB4BCA92A5295</t>
  </si>
  <si>
    <t xml:space="preserve">51652D082C15202F2D16A18CF64C6D84</t>
  </si>
  <si>
    <t xml:space="preserve">EED38A43081117BB4754205D93EA073A</t>
  </si>
  <si>
    <t xml:space="preserve">EED38A43081117BBDF18A54B60CE001E</t>
  </si>
  <si>
    <t xml:space="preserve">8C296C73F4D9A776C42FF82A6F49C088</t>
  </si>
  <si>
    <t xml:space="preserve">8C296C73F4D9A7768AE54FBF4914021C</t>
  </si>
  <si>
    <t xml:space="preserve">DFF28236C9EFA4CDD0F9D55A928FA76E</t>
  </si>
  <si>
    <t xml:space="preserve">DFF28236C9EFA4CD123F759400938E69</t>
  </si>
  <si>
    <t xml:space="preserve">103C77EB93ED58A6234249C123A88408</t>
  </si>
  <si>
    <t xml:space="preserve">103C77EB93ED58A66EE8C53B9B3182C6</t>
  </si>
  <si>
    <t xml:space="preserve">917C0F991A7EE9D97C3ECB6155AF6CC9</t>
  </si>
  <si>
    <t xml:space="preserve">9A72E7E36B651655F9C8A3702EB0F6F8</t>
  </si>
  <si>
    <t xml:space="preserve">9A72E7E36B651655323984D680F46602</t>
  </si>
  <si>
    <t xml:space="preserve">7C19986D5B43CCDD63770A61211A0EDD</t>
  </si>
  <si>
    <t xml:space="preserve">7C19986D5B43CCDDE833A88E04AB78D8</t>
  </si>
  <si>
    <t xml:space="preserve">79CA35A48A8AC93C479A758540690970</t>
  </si>
  <si>
    <t xml:space="preserve">F16CC16D7CE7C18B0E1D99AEF67FFD15</t>
  </si>
  <si>
    <t xml:space="preserve">917C0F991A7EE9D949DF155F1FEB3911</t>
  </si>
  <si>
    <t xml:space="preserve">F16CC16D7CE7C18BED02BF2DE7603F39</t>
  </si>
  <si>
    <t xml:space="preserve">79CA35A48A8AC93C9F346C21C7E03EE1</t>
  </si>
  <si>
    <t xml:space="preserve">79CA35A48A8AC93C7460863F3A133A48</t>
  </si>
  <si>
    <t xml:space="preserve">917C0F991A7EE9D9F326BC04FFCB3F03</t>
  </si>
  <si>
    <t xml:space="preserve">B9EF41B5B069F9659761E243711867AF</t>
  </si>
  <si>
    <t xml:space="preserve">31BA95464D569A927B450FB2AD229154</t>
  </si>
  <si>
    <t xml:space="preserve">31BA95464D569A92BE251EF5E071E2A1</t>
  </si>
  <si>
    <t xml:space="preserve">9A72E7E36B651655B50B108ECBCF8545</t>
  </si>
  <si>
    <t xml:space="preserve">0E8A98A23B6059D34A6A4B040787517D</t>
  </si>
  <si>
    <t xml:space="preserve">B9EF41B5B069F965E6E56690B641E725</t>
  </si>
  <si>
    <t xml:space="preserve">B9EF41B5B069F9650635AE7370D92434</t>
  </si>
  <si>
    <t xml:space="preserve">0E8A98A23B6059D3363919FF5A25C72E</t>
  </si>
  <si>
    <t xml:space="preserve">ED8D84C1DDA73E5CC6F1FE9E121DDA21</t>
  </si>
  <si>
    <t xml:space="preserve">ED8D84C1DDA73E5C582BCE7CA5E87219</t>
  </si>
  <si>
    <t xml:space="preserve">2340F2DF696CABB101A9652EF01B1C1E</t>
  </si>
  <si>
    <t xml:space="preserve">ED8D84C1DDA73E5C7C03817C3A8A60A1</t>
  </si>
  <si>
    <t xml:space="preserve">5CE95A6697BB08473862189BA0F0C0DD</t>
  </si>
  <si>
    <t xml:space="preserve">ED9EA522055E9973CF175A8761EA792F</t>
  </si>
  <si>
    <t xml:space="preserve">0F8392CD93C39B120572FECAF663539F</t>
  </si>
  <si>
    <t xml:space="preserve">9FA1FA177738B9A33E0B7E510EB7700B</t>
  </si>
  <si>
    <t xml:space="preserve">ED9EA522055E99738E493DBF42774D9E</t>
  </si>
  <si>
    <t xml:space="preserve">9FA1FA177738B9A32E52232F50D044C9</t>
  </si>
  <si>
    <t xml:space="preserve">9FA1FA177738B9A3958D546BCA7E3CFB</t>
  </si>
  <si>
    <t xml:space="preserve">2340F2DF696CABB1446D8FCB52237B55</t>
  </si>
  <si>
    <t xml:space="preserve">6ED1828AF72912371A545A60967A4B88</t>
  </si>
  <si>
    <t xml:space="preserve">B1776FC2BA8CCB6D9FACB47DCBB5737D</t>
  </si>
  <si>
    <t xml:space="preserve">B1776FC2BA8CCB6DAB3014BDAED18D6C</t>
  </si>
  <si>
    <t xml:space="preserve">5CE95A6697BB0847B7491D8BE9C8E2A4</t>
  </si>
  <si>
    <t xml:space="preserve">5CE95A6697BB084799A4E950E97671CB</t>
  </si>
  <si>
    <t xml:space="preserve">EED38A43081117BBBE28360B5DDB93AC</t>
  </si>
  <si>
    <t xml:space="preserve">0F8392CD93C39B12359AAEC1426D947A</t>
  </si>
  <si>
    <t xml:space="preserve">6ED1828AF72912375FED3C6F0ED8F4FF</t>
  </si>
  <si>
    <t xml:space="preserve">6ED1828AF72912376005EF1061EA83AB</t>
  </si>
  <si>
    <t xml:space="preserve">06765242E9FD439DBC060B54A99A87DD</t>
  </si>
  <si>
    <t xml:space="preserve">5D583428AAE20B5D17497A62C973933D</t>
  </si>
  <si>
    <t xml:space="preserve">8AD52716935A15760D8F1D90C376C404</t>
  </si>
  <si>
    <t xml:space="preserve">8AD52716935A1576ABBE0A1A313364D6</t>
  </si>
  <si>
    <t xml:space="preserve">6E62CB7EE75C7382BD5121C08A0D235C</t>
  </si>
  <si>
    <t xml:space="preserve">6E62CB7EE75C7382B07E1E6592E16EB8</t>
  </si>
  <si>
    <t xml:space="preserve">EADA0EE81D6DB4D0F93977EBF9F0174D</t>
  </si>
  <si>
    <t xml:space="preserve">E59645F8D9670BE2F09A611FC61BF209</t>
  </si>
  <si>
    <t xml:space="preserve">EADA0EE81D6DB4D0EA99ECC4862395B6</t>
  </si>
  <si>
    <t xml:space="preserve">E59645F8D9670BE2EAFB85FC86BEC24A</t>
  </si>
  <si>
    <t xml:space="preserve">E59645F8D9670BE259785E91417688AC</t>
  </si>
  <si>
    <t xml:space="preserve">AF5920CB710D68AC68FCBB577D5C3A9A</t>
  </si>
  <si>
    <t xml:space="preserve">AF5920CB710D68ACA5C867FA72EE418E</t>
  </si>
  <si>
    <t xml:space="preserve">ECC6BC664632C4B5FB583A90568FE58C</t>
  </si>
  <si>
    <t xml:space="preserve">ECC6BC664632C4B553A00FF24F861E57</t>
  </si>
  <si>
    <t xml:space="preserve">6BF670712D40470455F683585068FCEF</t>
  </si>
  <si>
    <t xml:space="preserve">6BF670712D40470429F75B07048B45B2</t>
  </si>
  <si>
    <t xml:space="preserve">6BF670712D404704FA1830E4C8C51369</t>
  </si>
  <si>
    <t xml:space="preserve">5D583428AAE20B5D6ED91C477BDBD2F6</t>
  </si>
  <si>
    <t xml:space="preserve">41633BA971378D16707D74D78DDE2070</t>
  </si>
  <si>
    <t xml:space="preserve">AF5920CB710D68AC00DABF632E0E2875</t>
  </si>
  <si>
    <t xml:space="preserve">8EE4925FBAB8FAECEC6829DDE7A8B3C7</t>
  </si>
  <si>
    <t xml:space="preserve">B6DC9C2CEA09BBAFE6EF7424496E7E6C</t>
  </si>
  <si>
    <t xml:space="preserve">B6DC9C2CEA09BBAF20B0DC43FD117510</t>
  </si>
  <si>
    <t xml:space="preserve">6E62CB7EE75C7382CA9E87533047C878</t>
  </si>
  <si>
    <t xml:space="preserve">8EE4925FBAB8FAEC504893CCB56AD44C</t>
  </si>
  <si>
    <t xml:space="preserve">06765242E9FD439D62CF884775D5B7D5</t>
  </si>
  <si>
    <t xml:space="preserve">06765242E9FD439D14EA38D3E0392881</t>
  </si>
  <si>
    <t xml:space="preserve">3F27961066B15D4D28EB4BC0DE1B4CDD</t>
  </si>
  <si>
    <t xml:space="preserve">3F27961066B15D4DDFCEE6F6803B16AE</t>
  </si>
  <si>
    <t xml:space="preserve">DF653CA6B1ECD0F2481C0F1EA6B35487</t>
  </si>
  <si>
    <t xml:space="preserve">87BD8A6449A23144C61DBED554F2D45E</t>
  </si>
  <si>
    <t xml:space="preserve">87BD8A6449A23144EBA00D08BB916E9A</t>
  </si>
  <si>
    <t xml:space="preserve">3F27961066B15D4D17BCD893C2EABC66</t>
  </si>
  <si>
    <t xml:space="preserve">4F72C5F356F4230DD6EA9EF78D1DCDA4</t>
  </si>
  <si>
    <t xml:space="preserve">80C58A3EE0303B5E521D7B2CACEC3201</t>
  </si>
  <si>
    <t xml:space="preserve">87BD8A6449A23144E8A2BBC47AC7FE9A</t>
  </si>
  <si>
    <t xml:space="preserve">204902B3AB4DEE7DD4C245B0CF83BB53</t>
  </si>
  <si>
    <t xml:space="preserve">204902B3AB4DEE7D99C3ED3C99642028</t>
  </si>
  <si>
    <t xml:space="preserve">1F6E96309224C676D0F371EA4467D179</t>
  </si>
  <si>
    <t xml:space="preserve">1F6E96309224C67696C10D28B90C3A3A</t>
  </si>
  <si>
    <t xml:space="preserve">3183C3EC746D9438949765BA1C3F98EE</t>
  </si>
  <si>
    <t xml:space="preserve">3183C3EC746D94385734CE85DE1C3915</t>
  </si>
  <si>
    <t xml:space="preserve">441906282C143713AA6694370EC810BF</t>
  </si>
  <si>
    <t xml:space="preserve">3183C3EC746D943813372585DD7B9025</t>
  </si>
  <si>
    <t xml:space="preserve">A111B0A1782DBC10F996F4784CC30310</t>
  </si>
  <si>
    <t xml:space="preserve">A111B0A1782DBC1085F1C3C4A0549220</t>
  </si>
  <si>
    <t xml:space="preserve">BF9BE6F62BE0BE39D32782F1E7F21E84</t>
  </si>
  <si>
    <t xml:space="preserve">BF9BE6F62BE0BE3904FFE7AAE5B34B93</t>
  </si>
  <si>
    <t xml:space="preserve">BF9BE6F62BE0BE3984B2C2EC3232BE86</t>
  </si>
  <si>
    <t xml:space="preserve">4F72C5F356F4230DBC639964E99A2EEF</t>
  </si>
  <si>
    <t xml:space="preserve">52FFCB13860CB6CB9FF2DB3D39B3E142</t>
  </si>
  <si>
    <t xml:space="preserve">52FFCB13860CB6CB82B4ABCF833EE550</t>
  </si>
  <si>
    <t xml:space="preserve">52FFCB13860CB6CB37344742D33A4CE5</t>
  </si>
  <si>
    <t xml:space="preserve">441906282C143713487D8ECDC40897B4</t>
  </si>
  <si>
    <t xml:space="preserve">97045BF51968F1A72E76C1CF05D19CA6</t>
  </si>
  <si>
    <t xml:space="preserve">97045BF51968F1A7D9C928D74B2B96E8</t>
  </si>
  <si>
    <t xml:space="preserve">97045BF51968F1A76013E0FA0EB0FBFD</t>
  </si>
  <si>
    <t xml:space="preserve">835A464FA4131B88AE9E77E88A937880</t>
  </si>
  <si>
    <t xml:space="preserve">835A464FA4131B88F515EEF7E10A7929</t>
  </si>
  <si>
    <t xml:space="preserve">80C58A3EE0303B5EFC976C194E7CE109</t>
  </si>
  <si>
    <t xml:space="preserve">80C58A3EE0303B5EC5EC1E67BE303BD8</t>
  </si>
  <si>
    <t xml:space="preserve">7CD8D884F9015DE4D0DDA06FDC2E9293</t>
  </si>
  <si>
    <t xml:space="preserve">7CD8D884F9015DE4E391422BBE8A816B</t>
  </si>
  <si>
    <t xml:space="preserve">E0A9730676ADA4E1FD6A0BC74478CCDA</t>
  </si>
  <si>
    <t xml:space="preserve">A7CAE46FBEB4F86BAFE611FC130CD230</t>
  </si>
  <si>
    <t xml:space="preserve">8F90E7910F97AE78A105B7925CF2C6D1</t>
  </si>
  <si>
    <t xml:space="preserve">BCA1F301074EADCDD60878B40F722354</t>
  </si>
  <si>
    <t xml:space="preserve">BCA1F301074EADCD85CC67BEFC52EDE6</t>
  </si>
  <si>
    <t xml:space="preserve">BCA1F301074EADCDFEBFD4D17D7638C7</t>
  </si>
  <si>
    <t xml:space="preserve">8649896CC142953EDAF6606D56E9C72A</t>
  </si>
  <si>
    <t xml:space="preserve">8649896CC142953E9CD0D348DD0FD11E</t>
  </si>
  <si>
    <t xml:space="preserve">8649896CC142953EB837A503BD362E77</t>
  </si>
  <si>
    <t xml:space="preserve">5837CFA9B7BD685BBA3945C328EA0493</t>
  </si>
  <si>
    <t xml:space="preserve">5837CFA9B7BD685B827587E7E651A2E6</t>
  </si>
  <si>
    <t xml:space="preserve">8C296C73F4D9A77699C8CCB57F33104C</t>
  </si>
  <si>
    <t xml:space="preserve">13B531586BF29524DFC103BEFE005024</t>
  </si>
  <si>
    <t xml:space="preserve">13B531586BF295243016ED03E0F0F080</t>
  </si>
  <si>
    <t xml:space="preserve">13B531586BF295245E8E4ED5187040BF</t>
  </si>
  <si>
    <t xml:space="preserve">F924AEDF30A65AED52E98CEAD4597087</t>
  </si>
  <si>
    <t xml:space="preserve">F924AEDF30A65AEDBCA528D4F7829F31</t>
  </si>
  <si>
    <t xml:space="preserve">A7CAE46FBEB4F86B5668520F40805F9B</t>
  </si>
  <si>
    <t xml:space="preserve">A7CAE46FBEB4F86B373E0DEC86D1DD23</t>
  </si>
  <si>
    <t xml:space="preserve">1938B81DBC89B5252FC82E743062837C</t>
  </si>
  <si>
    <t xml:space="preserve">1938B81DBC89B525D3964009734702C7</t>
  </si>
  <si>
    <t xml:space="preserve">D85D7D68D439CFA5116F2BA5E5828BF4</t>
  </si>
  <si>
    <t xml:space="preserve">9E6BDD5A8F8B172DB70652734FC94298</t>
  </si>
  <si>
    <t xml:space="preserve">E0A9730676ADA4E13E6F56D1F75E9B2D</t>
  </si>
  <si>
    <t xml:space="preserve">8F90E7910F97AE7868B70B07467F4A15</t>
  </si>
  <si>
    <t xml:space="preserve">68405DBC39CA6E794FB0FF8815B60F2D</t>
  </si>
  <si>
    <t xml:space="preserve">68405DBC39CA6E79F2BFB8436EBA6879</t>
  </si>
  <si>
    <t xml:space="preserve">DF653CA6B1ECD0F290C6852485C1D87A</t>
  </si>
  <si>
    <t xml:space="preserve">DF653CA6B1ECD0F21317E581A10ECAF9</t>
  </si>
  <si>
    <t xml:space="preserve">7C185C2D0D822C71A94496C97C8B59F0</t>
  </si>
  <si>
    <t xml:space="preserve">7C185C2D0D822C71FFE7A5120E5EF47B</t>
  </si>
  <si>
    <t xml:space="preserve">D85D7D68D439CFA54A68EE7661B5537D</t>
  </si>
  <si>
    <t xml:space="preserve">D85D7D68D439CFA5A323FFB2C5670FCF</t>
  </si>
  <si>
    <t xml:space="preserve">0815A4A13D0CC9FB8F61E8EA02092A85</t>
  </si>
  <si>
    <t xml:space="preserve">0815A4A13D0CC9FB47D177C62BFF43BE</t>
  </si>
  <si>
    <t xml:space="preserve">9E6BDD5A8F8B172D5B90992A16344710</t>
  </si>
  <si>
    <t xml:space="preserve">68405DBC39CA6E79AEB234411B662556</t>
  </si>
  <si>
    <t xml:space="preserve">9E6BDD5A8F8B172D8B5D94446D4DD379</t>
  </si>
  <si>
    <t xml:space="preserve">8E8326CFD0D4FB6BEE65FC2229CA2A1B</t>
  </si>
  <si>
    <t xml:space="preserve">8E8326CFD0D4FB6B8CF11861A9C9C8AA</t>
  </si>
  <si>
    <t xml:space="preserve">95134C98E6350A1A4F3944A0438CB3B8</t>
  </si>
  <si>
    <t xml:space="preserve">0B4846C62392277B2DF2253BE718CCEC</t>
  </si>
  <si>
    <t xml:space="preserve">0B4846C62392277BA6CCB1ACA8A219C2</t>
  </si>
  <si>
    <t xml:space="preserve">2BE1A64E1EA39185C4E8235367927737</t>
  </si>
  <si>
    <t xml:space="preserve">95134C98E6350A1A9A099318F4AE9E05</t>
  </si>
  <si>
    <t xml:space="preserve">95134C98E6350A1A4258C3A95D9CE34E</t>
  </si>
  <si>
    <t xml:space="preserve">EADCE597B4AE011604B311EDCEFB3A9B</t>
  </si>
  <si>
    <t xml:space="preserve">EADCE597B4AE01162B05E9408D5DC4B7</t>
  </si>
  <si>
    <t xml:space="preserve">401C0591B0159E34DEFEC65528313C58</t>
  </si>
  <si>
    <t xml:space="preserve">0B4846C62392277B37FE49A6031A6832</t>
  </si>
  <si>
    <t xml:space="preserve">2BE1A64E1EA39185C3C2B46993E411AD</t>
  </si>
  <si>
    <t xml:space="preserve">A8B2FECD9F6364ED41D21AC8F23B98D0</t>
  </si>
  <si>
    <t xml:space="preserve">8F13C56CC48E5BD1A2E741244F8FE867</t>
  </si>
  <si>
    <t xml:space="preserve">160E5D7E65D344930ED1E245F1A98462</t>
  </si>
  <si>
    <t xml:space="preserve">160E5D7E65D34493ABA712166334BAAE</t>
  </si>
  <si>
    <t xml:space="preserve">F973BD20025FB3D07C412F3A43B413BC</t>
  </si>
  <si>
    <t xml:space="preserve">55FAFB5F120C7DD683A187EB5E14D1F4</t>
  </si>
  <si>
    <t xml:space="preserve">BA03D837ACD35F4FCD9A4A091E3F7E42</t>
  </si>
  <si>
    <t xml:space="preserve">FC5C239E8884FD0B0BF2237C34E79567</t>
  </si>
  <si>
    <t xml:space="preserve">E01947A7971FE41A322351EFE43B9FCF</t>
  </si>
  <si>
    <t xml:space="preserve">178FAE63B6F8D570A965303FDC30E770</t>
  </si>
  <si>
    <t xml:space="preserve">351F91D1A09E70FE1BECECDC9AE828E0</t>
  </si>
  <si>
    <t xml:space="preserve">351F91D1A09E70FEA1662B36DD5AE9DE</t>
  </si>
  <si>
    <t xml:space="preserve">B245DA33FF239A57DE65B2551424A61E</t>
  </si>
  <si>
    <t xml:space="preserve">5578CB3A692A2F719AE176A485619524</t>
  </si>
  <si>
    <t xml:space="preserve">3DA516CC16069A3883FFF22DA3F31FBD</t>
  </si>
  <si>
    <t xml:space="preserve">0297495820751617A3D11B5E85AD73E9</t>
  </si>
  <si>
    <t xml:space="preserve">3E983D87CA5BFBC679A258C810B5DF42</t>
  </si>
  <si>
    <t xml:space="preserve">2C2267877867DF342572BB8BD771B44A</t>
  </si>
  <si>
    <t xml:space="preserve">8F13C56CC48E5BD167A60015E1E598E7</t>
  </si>
  <si>
    <t xml:space="preserve">7F963F0CC0779953B6D342CA6A065178</t>
  </si>
  <si>
    <t xml:space="preserve">D66F4931C794D2B2EE030A43DA1AE92E</t>
  </si>
  <si>
    <t xml:space="preserve">E49E9812829FCF7688D14B2BCB48FF27</t>
  </si>
  <si>
    <t xml:space="preserve">E49E9812829FCF76DB7A3B9904FE22CE</t>
  </si>
  <si>
    <t xml:space="preserve">BA03D837ACD35F4F27FBD7C062232896</t>
  </si>
  <si>
    <t xml:space="preserve">BA03D837ACD35F4F2B31A2DA5A159FB3</t>
  </si>
  <si>
    <t xml:space="preserve">FC5C239E8884FD0B8E64F1A9D89517EC</t>
  </si>
  <si>
    <t xml:space="preserve">FC5C239E8884FD0B4A04568C36CB0C80</t>
  </si>
  <si>
    <t xml:space="preserve">CBA6BE14C0C6BF166C9FED0EC8EEB76C</t>
  </si>
  <si>
    <t xml:space="preserve">CBA6BE14C0C6BF16BC8C45DFBC1CA6F3</t>
  </si>
  <si>
    <t xml:space="preserve">00EC337B9F2233C944F4DFC98E3FAB7E</t>
  </si>
  <si>
    <t xml:space="preserve">D3AF1BF4A8FC48BF90B4A99406112FCA</t>
  </si>
  <si>
    <t xml:space="preserve">D3AF1BF4A8FC48BFCF890B9E78116B07</t>
  </si>
  <si>
    <t xml:space="preserve">5578CB3A692A2F71A998F9F2F45558D7</t>
  </si>
  <si>
    <t xml:space="preserve">029749582075161731DDB843847C563F</t>
  </si>
  <si>
    <t xml:space="preserve">2F7B16054C1E2A446E15477A67F6DA4D</t>
  </si>
  <si>
    <t xml:space="preserve">3E983D87CA5BFBC60F2321198A5919A8</t>
  </si>
  <si>
    <t xml:space="preserve">F803757515982879800DE5D9C15A6F01</t>
  </si>
  <si>
    <t xml:space="preserve">2C2267877867DF3460E649DD57E4F104</t>
  </si>
  <si>
    <t xml:space="preserve">7F963F0CC0779953D23EECB0D8FFD34C</t>
  </si>
  <si>
    <t xml:space="preserve">7F963F0CC0779953661E2081A42454BD</t>
  </si>
  <si>
    <t xml:space="preserve">D66F4931C794D2B214833F15FE524B7A</t>
  </si>
  <si>
    <t xml:space="preserve">D66F4931C794D2B27DFEA9120C89224C</t>
  </si>
  <si>
    <t xml:space="preserve">C35A73A8CED7B975342DB4E8C01BE3DD</t>
  </si>
  <si>
    <t xml:space="preserve">E49E9812829FCF76498E6FD09CCA3C91</t>
  </si>
  <si>
    <t xml:space="preserve">25021BC0784E952B3F4EDE13156408C1</t>
  </si>
  <si>
    <t xml:space="preserve">6AEF4F758EEA21848F980BE3171C1DDE</t>
  </si>
  <si>
    <t xml:space="preserve">D2325AF8FCE727E4BD8BAFE805342F20</t>
  </si>
  <si>
    <t xml:space="preserve">00EC337B9F2233C97BEC8F70C059A1F4</t>
  </si>
  <si>
    <t xml:space="preserve">574216FFF26A703D47CCC5B4A612AC53</t>
  </si>
  <si>
    <t xml:space="preserve">574216FFF26A703DB29E54D9ADC19ACB</t>
  </si>
  <si>
    <t xml:space="preserve">2F7B16054C1E2A440835312BFF780FF9</t>
  </si>
  <si>
    <t xml:space="preserve">F8037575159828792841E046C97DA76F</t>
  </si>
  <si>
    <t xml:space="preserve">EB470F170CD223C4EF9C1F4B70AEABEA</t>
  </si>
  <si>
    <t xml:space="preserve">EB470F170CD223C48B020A71AC9ED0FE</t>
  </si>
  <si>
    <t xml:space="preserve">4CC6FCBA5109889998CA4A0F52581400</t>
  </si>
  <si>
    <t xml:space="preserve">CCC8406C64C81B40D622EBBA88B193E6</t>
  </si>
  <si>
    <t xml:space="preserve">C35A73A8CED7B975F0154D0B51A604DA</t>
  </si>
  <si>
    <t xml:space="preserve">C35A73A8CED7B975A5883C75ED0387AF</t>
  </si>
  <si>
    <t xml:space="preserve">25021BC0784E952B9B7509A054FEA089</t>
  </si>
  <si>
    <t xml:space="preserve">879B7A5A2E4D1FE6799F436F45C48688</t>
  </si>
  <si>
    <t xml:space="preserve">6AEF4F758EEA2184053FC4E5435507D3</t>
  </si>
  <si>
    <t xml:space="preserve">37BB176DFF8C4C0866322BD56619872E</t>
  </si>
  <si>
    <t xml:space="preserve">D2325AF8FCE727E42B52C24A487B93CD</t>
  </si>
  <si>
    <t xml:space="preserve">102788C974414A1BE80C6C6D3C7C9B0F</t>
  </si>
  <si>
    <t xml:space="preserve">102788C974414A1BD2EA5F7999EA7F22</t>
  </si>
  <si>
    <t xml:space="preserve">574216FFF26A703D5BED72F105B60A99</t>
  </si>
  <si>
    <t xml:space="preserve">2F7B16054C1E2A4435B6391EE9EF5C79</t>
  </si>
  <si>
    <t xml:space="preserve">1F3E123500DFA7387916F5EC196DFBDC</t>
  </si>
  <si>
    <t xml:space="preserve">F8037575159828798D935D391081903E</t>
  </si>
  <si>
    <t xml:space="preserve">EB470F170CD223C4CE5247C092128D76</t>
  </si>
  <si>
    <t xml:space="preserve">E3E2CC8D0DA0B568FA8344A102B05E25</t>
  </si>
  <si>
    <t xml:space="preserve">4CC6FCBA510988996C381B8668444E40</t>
  </si>
  <si>
    <t xml:space="preserve">B7C1CBA4D4219E320965B05F5D64360C</t>
  </si>
  <si>
    <t xml:space="preserve">CCC8406C64C81B40741FF456C84ADA4E</t>
  </si>
  <si>
    <t xml:space="preserve">879B7A5A2E4D1FE6C4FDF369A1292FFF</t>
  </si>
  <si>
    <t xml:space="preserve">37BB176DFF8C4C084A73587BC8F847DD</t>
  </si>
  <si>
    <t xml:space="preserve">E216CD147654D7B0F9F1B54C760F85B3</t>
  </si>
  <si>
    <t xml:space="preserve">D2325AF8FCE727E4C976743BA753B7EA</t>
  </si>
  <si>
    <t xml:space="preserve">39BCBDF52AE27D2EFB69EF9707A6C5BF</t>
  </si>
  <si>
    <t xml:space="preserve">102788C974414A1B3E1A1FC149FEB6A9</t>
  </si>
  <si>
    <t xml:space="preserve">B29A2F32281DB66538B03B05637B15DD</t>
  </si>
  <si>
    <t xml:space="preserve">49E79A8CA18E84AFEA71E0540B4DAD94</t>
  </si>
  <si>
    <t xml:space="preserve">1F3E123500DFA73817617ED6BE0D7B29</t>
  </si>
  <si>
    <t xml:space="preserve">DE0BA658FB46C9F863FF5A1EB35C42B6</t>
  </si>
  <si>
    <t xml:space="preserve">DE0BA658FB46C9F82F61EDD87A522391</t>
  </si>
  <si>
    <t xml:space="preserve">E3E2CC8D0DA0B568C444C97212B23821</t>
  </si>
  <si>
    <t xml:space="preserve">31259481B4556FB5DEA2ED48D5EFF373</t>
  </si>
  <si>
    <t xml:space="preserve">B7C1CBA4D4219E3283E172FD009553FA</t>
  </si>
  <si>
    <t xml:space="preserve">74CD51B8355A15A85155B656FD49ED30</t>
  </si>
  <si>
    <t xml:space="preserve">74CD51B8355A15A8B0868C222032E48C</t>
  </si>
  <si>
    <t xml:space="preserve">51446F766A2C60499645014C878B6864</t>
  </si>
  <si>
    <t xml:space="preserve">879B7A5A2E4D1FE664B86681203B492F</t>
  </si>
  <si>
    <t xml:space="preserve">C116AF0A2C0A0440A9E14BA19C95F159</t>
  </si>
  <si>
    <t xml:space="preserve">37BB176DFF8C4C0835065A41A78366FA</t>
  </si>
  <si>
    <t xml:space="preserve">E216CD147654D7B0B99308F29C266A6B</t>
  </si>
  <si>
    <t xml:space="preserve">39BCBDF52AE27D2E8A97A52A38FBFB1A</t>
  </si>
  <si>
    <t xml:space="preserve">B0CF7B16C4CFBF666D12FE40B4620545</t>
  </si>
  <si>
    <t xml:space="preserve">B29A2F32281DB665B0D141EB1D1D9686</t>
  </si>
  <si>
    <t xml:space="preserve">70D718E6149F911071FD5DB7521DF130</t>
  </si>
  <si>
    <t xml:space="preserve">49E79A8CA18E84AF9988AD43678F38B3</t>
  </si>
  <si>
    <t xml:space="preserve">A754378C78F346238A1B9899ECB701EB</t>
  </si>
  <si>
    <t xml:space="preserve">03CC018A4A865730259439C103EAF5E8</t>
  </si>
  <si>
    <t xml:space="preserve">F870061A16C1CAE6BD53173FB6CC83A9</t>
  </si>
  <si>
    <t xml:space="preserve">B9BB0521EFC24D3CD477D25C083FFAF5</t>
  </si>
  <si>
    <t xml:space="preserve">B9BB0521EFC24D3C77896CF0369C847E</t>
  </si>
  <si>
    <t xml:space="preserve">31259481B4556FB57CE16DD34A95274B</t>
  </si>
  <si>
    <t xml:space="preserve">B7C1CBA4D4219E3228011075DB76E445</t>
  </si>
  <si>
    <t xml:space="preserve">74CD51B8355A15A8B4B6AF4B0FB293EF</t>
  </si>
  <si>
    <t xml:space="preserve">2EE19C1628FBA99B3CD63BE583D37CC7</t>
  </si>
  <si>
    <t xml:space="preserve">51446F766A2C60495AC333927FD55F48</t>
  </si>
  <si>
    <t xml:space="preserve">C116AF0A2C0A04408D2985D590DABC34</t>
  </si>
  <si>
    <t xml:space="preserve">2098069EC9B2809E50AA8C528AE2B034</t>
  </si>
  <si>
    <t xml:space="preserve">2098069EC9B2809ED8C7450B30DA641D</t>
  </si>
  <si>
    <t xml:space="preserve">802978FF46020C26864F3622DC4AB37D</t>
  </si>
  <si>
    <t xml:space="preserve">802978FF46020C269BD694DE5C0C0C60</t>
  </si>
  <si>
    <t xml:space="preserve">B0CF7B16C4CFBF663E5DC31F32F03F84</t>
  </si>
  <si>
    <t xml:space="preserve">B0CF7B16C4CFBF6697127DA5EBB811A6</t>
  </si>
  <si>
    <t xml:space="preserve">70D718E6149F911066F4D2F86B1022A6</t>
  </si>
  <si>
    <t xml:space="preserve">70D718E6149F9110AB9F6765C0F4CF75</t>
  </si>
  <si>
    <t xml:space="preserve">A754378C78F346237A8CE5AF07EFBDFE</t>
  </si>
  <si>
    <t xml:space="preserve">03CC018A4A865730CD74991302BD27CC</t>
  </si>
  <si>
    <t xml:space="preserve">03CC018A4A865730BBB8E95E599415A5</t>
  </si>
  <si>
    <t xml:space="preserve">F870061A16C1CAE66F0550A87C0A7A04</t>
  </si>
  <si>
    <t xml:space="preserve">F870061A16C1CAE6C9AABEAE6D13E54F</t>
  </si>
  <si>
    <t xml:space="preserve">B9BB0521EFC24D3CB48C3978F202D5C9</t>
  </si>
  <si>
    <t xml:space="preserve">B2825BAA9BDA205837476E3B601B649F</t>
  </si>
  <si>
    <t xml:space="preserve">31259481B4556FB55FBAB85DFA087EC0</t>
  </si>
  <si>
    <t xml:space="preserve">4ECEF6420AE0DBCF1C0E39F95E2D1DF9</t>
  </si>
  <si>
    <t xml:space="preserve">B3084F9AA2BF1BC75715DBD60B1827AB</t>
  </si>
  <si>
    <t xml:space="preserve">B3084F9AA2BF1BC7F56F551A2B5ECE5A</t>
  </si>
  <si>
    <t xml:space="preserve">2EE19C1628FBA99B299B8BEB5C7CB40D</t>
  </si>
  <si>
    <t xml:space="preserve">81169E5694FFAEDFB33BBBEA44167A7F</t>
  </si>
  <si>
    <t xml:space="preserve">AD7CCCBAB127F1C98F64499A448F40FA</t>
  </si>
  <si>
    <t xml:space="preserve">AD7CCCBAB127F1C9D72C0F6C46F8FFC7</t>
  </si>
  <si>
    <t xml:space="preserve">311C2E512D2D168B6907FFE78189054D</t>
  </si>
  <si>
    <t xml:space="preserve">06AB0F98B65AB540695C269F6C83752D</t>
  </si>
  <si>
    <t xml:space="preserve">06AB0F98B65AB5408143C47780D6619B</t>
  </si>
  <si>
    <t xml:space="preserve">802978FF46020C26EBAD922C711B8044</t>
  </si>
  <si>
    <t xml:space="preserve">A65D229568C3E7394E786076843AC031</t>
  </si>
  <si>
    <t xml:space="preserve">FD35162554154E091311DC7A9458A063</t>
  </si>
  <si>
    <t xml:space="preserve">5405ABBB0868B20F42D83F27161D233F</t>
  </si>
  <si>
    <t xml:space="preserve">A754378C78F346232A923A16EB5B9341</t>
  </si>
  <si>
    <t xml:space="preserve">439535646FC62E6FEAD244D74E23649E</t>
  </si>
  <si>
    <t xml:space="preserve">76CCD94EBEDEEADF8F3DBC1143C6FF16</t>
  </si>
  <si>
    <t xml:space="preserve">54D43628140586E748B721B7E6319BAC</t>
  </si>
  <si>
    <t xml:space="preserve">54D43628140586E7326E75A14502EB18</t>
  </si>
  <si>
    <t xml:space="preserve">B2825BAA9BDA20583DE45808D2F43301</t>
  </si>
  <si>
    <t xml:space="preserve">4ECEF6420AE0DBCF5804083E67E95A3B</t>
  </si>
  <si>
    <t xml:space="preserve">ACF79CA94DC64C1AEFD2946684A3DAB7</t>
  </si>
  <si>
    <t xml:space="preserve">ACF79CA94DC64C1A3D47180E3DE7FB48</t>
  </si>
  <si>
    <t xml:space="preserve">81169E5694FFAEDFB46462D5F6E2D156</t>
  </si>
  <si>
    <t xml:space="preserve">AD7CCCBAB127F1C9B3499E93CAB16C79</t>
  </si>
  <si>
    <t xml:space="preserve">311C2E512D2D168B9C9A8AE899A93786</t>
  </si>
  <si>
    <t xml:space="preserve">311C2E512D2D168B69C4BEABDCE86262</t>
  </si>
  <si>
    <t xml:space="preserve">06AB0F98B65AB540839AB8F08490D3B9</t>
  </si>
  <si>
    <t xml:space="preserve">D862FAC1D52933B97C3510C24B5DFDBC</t>
  </si>
  <si>
    <t xml:space="preserve">A65D229568C3E739F4A786815C4396DA</t>
  </si>
  <si>
    <t xml:space="preserve">4F5EBA9797C3663C9BADAC0BBE9A48B4</t>
  </si>
  <si>
    <t xml:space="preserve">FD35162554154E09184346AC671C9D6A</t>
  </si>
  <si>
    <t xml:space="preserve">56E2D025F75308CD4951AB744FFAD572</t>
  </si>
  <si>
    <t xml:space="preserve">5405ABBB0868B20F34F67162146C6C24</t>
  </si>
  <si>
    <t xml:space="preserve">439535646FC62E6FB8203B6552A6741E</t>
  </si>
  <si>
    <t xml:space="preserve">4FDFD99AF24596AF24868606493F6CE6</t>
  </si>
  <si>
    <t xml:space="preserve">76CCD94EBEDEEADF6D3D5CE95657EA62</t>
  </si>
  <si>
    <t xml:space="preserve">62FA7555905B92A9717D3100DFC8A6CC</t>
  </si>
  <si>
    <t xml:space="preserve">01D8215AD2BF6C5FAFBE0DC8F020712E</t>
  </si>
  <si>
    <t xml:space="preserve">01D8215AD2BF6C5F3F6299991D4BC79B</t>
  </si>
  <si>
    <t xml:space="preserve">7E99DDB18A7F3B5BE5E1ED9E30C1B5F6</t>
  </si>
  <si>
    <t xml:space="preserve">7E99DDB18A7F3B5B02E8B3E53D0AD128</t>
  </si>
  <si>
    <t xml:space="preserve">7106B61426BCE6A3AEBC4D4D56C69A87</t>
  </si>
  <si>
    <t xml:space="preserve">ACF79CA94DC64C1AA0055A9218DB721E</t>
  </si>
  <si>
    <t xml:space="preserve">51BA37F3E798B20E23B8A52C7199A3FD</t>
  </si>
  <si>
    <t xml:space="preserve">81169E5694FFAEDF891AD53B144332BD</t>
  </si>
  <si>
    <t xml:space="preserve">D8682535FECF1486837D57AE56EFAFFF</t>
  </si>
  <si>
    <t xml:space="preserve">2BB7FF11848A8ED89A9D2579CA026A54</t>
  </si>
  <si>
    <t xml:space="preserve">EBFA5A808B0A3A3CF3526177A5FC28E2</t>
  </si>
  <si>
    <t xml:space="preserve">EBFA5A808B0A3A3CBF7B4CD0E179BFC8</t>
  </si>
  <si>
    <t xml:space="preserve">D862FAC1D52933B9C6984084A8AE139B</t>
  </si>
  <si>
    <t xml:space="preserve">4F5EBA9797C3663CC1EE49B07AF8D352</t>
  </si>
  <si>
    <t xml:space="preserve">56E2D025F75308CD764049FE85095602</t>
  </si>
  <si>
    <t xml:space="preserve">D41B7459C39C86AB9C2CA59E3EA19D24</t>
  </si>
  <si>
    <t xml:space="preserve">D41B7459C39C86AB0A589427F5175D59</t>
  </si>
  <si>
    <t xml:space="preserve">4FDFD99AF24596AF0E65AA35C5201801</t>
  </si>
  <si>
    <t xml:space="preserve">4FDFD99AF24596AF9747AA2F641D5FF3</t>
  </si>
  <si>
    <t xml:space="preserve">62FA7555905B92A998CBF24AFB20DC08</t>
  </si>
  <si>
    <t xml:space="preserve">62FA7555905B92A9E0A1B1D194C71D23</t>
  </si>
  <si>
    <t xml:space="preserve">01D8215AD2BF6C5FC8F52E6D6B6FBC21</t>
  </si>
  <si>
    <t xml:space="preserve">7E99DDB18A7F3B5BAC5D61EABACEA841</t>
  </si>
  <si>
    <t xml:space="preserve">7106B61426BCE6A3E380F93280675369</t>
  </si>
  <si>
    <t xml:space="preserve">7106B61426BCE6A3D874A8638BCC3B2E</t>
  </si>
  <si>
    <t xml:space="preserve">51BA37F3E798B20EDBD1B24F648027C7</t>
  </si>
  <si>
    <t xml:space="preserve">D8682535FECF14868B28419D642E6845</t>
  </si>
  <si>
    <t xml:space="preserve">2BB7FF11848A8ED8B304A812ECDC76FB</t>
  </si>
  <si>
    <t xml:space="preserve">CEEDCE2234FFA6528BDAD5A9320E2AD2</t>
  </si>
  <si>
    <t xml:space="preserve">23099A752A574D5BDD4755C3696D735D</t>
  </si>
  <si>
    <t xml:space="preserve">23099A752A574D5B5652F5E1725D883E</t>
  </si>
  <si>
    <t xml:space="preserve">9AE92A92074C1BB2400108FFBC5A1EA9</t>
  </si>
  <si>
    <t xml:space="preserve">9AE92A92074C1BB2D5834C48000A9F80</t>
  </si>
  <si>
    <t xml:space="preserve">4F5EBA9797C3663CDCA000D6B5B44204</t>
  </si>
  <si>
    <t xml:space="preserve">D86551D8705C9B4846F5267C8CC0937E</t>
  </si>
  <si>
    <t xml:space="preserve">56E2D025F75308CDF3CD4D30CFB6F9B8</t>
  </si>
  <si>
    <t xml:space="preserve">D41B7459C39C86AB946C96FACD280752</t>
  </si>
  <si>
    <t xml:space="preserve">664A0D89A35E0516C5BC9530C9774C9B</t>
  </si>
  <si>
    <t xml:space="preserve">C9A7ECC37ABA1E5E9EB51FCED770F65B</t>
  </si>
  <si>
    <t xml:space="preserve">C44D01EF14C652BE43B852A4D0CC1D27</t>
  </si>
  <si>
    <t xml:space="preserve">C44D01EF14C652BE5B6223989DA4B163</t>
  </si>
  <si>
    <t xml:space="preserve">2A1FD87CBB6BEF76379A61A0768BACD0</t>
  </si>
  <si>
    <t xml:space="preserve">2A1FD87CBB6BEF76B4A2D13715365D76</t>
  </si>
  <si>
    <t xml:space="preserve">168D2A4F7606976CDF525216A7115EB3</t>
  </si>
  <si>
    <t xml:space="preserve">B12C08CEBB79EF2F845D087B9C168354</t>
  </si>
  <si>
    <t xml:space="preserve">B12C08CEBB79EF2FCFA836AB8B1FFC43</t>
  </si>
  <si>
    <t xml:space="preserve">344CFAC1EEAAFE7F1902AEB29F6267D8</t>
  </si>
  <si>
    <t xml:space="preserve">344CFAC1EEAAFE7F2CFD702B832914B3</t>
  </si>
  <si>
    <t xml:space="preserve">8895136E1B5F8C8A6D5D8E009EB4EB9B</t>
  </si>
  <si>
    <t xml:space="preserve">CEEDCE2234FFA65218E5118385BDDE50</t>
  </si>
  <si>
    <t xml:space="preserve">CEEDCE2234FFA652CBAE56FD0F6BBE51</t>
  </si>
  <si>
    <t xml:space="preserve">23099A752A574D5BAB2D66B62DCC30CE</t>
  </si>
  <si>
    <t xml:space="preserve">9AE92A92074C1BB2D1DBBA7B8A4D2D75</t>
  </si>
  <si>
    <t xml:space="preserve">D86551D8705C9B48C7824E8BCF536C92</t>
  </si>
  <si>
    <t xml:space="preserve">AB4DD12D4B9A0BAF342BBAFBC99A641B</t>
  </si>
  <si>
    <t xml:space="preserve">AB4DD12D4B9A0BAF03843A474DCA013E</t>
  </si>
  <si>
    <t xml:space="preserve">664A0D89A35E0516640431B56B534B66</t>
  </si>
  <si>
    <t xml:space="preserve">9D1B406984AA2896B1029BF78CD64A17</t>
  </si>
  <si>
    <t xml:space="preserve">C9A7ECC37ABA1E5E33185C0FFFC01C6F</t>
  </si>
  <si>
    <t xml:space="preserve">7FC439E770365D6019489145FF6EBDBC</t>
  </si>
  <si>
    <t xml:space="preserve">9470504288666970BA246C103E46FCE1</t>
  </si>
  <si>
    <t xml:space="preserve">96A120986BED4AFAA76D33E34A23C8B2</t>
  </si>
  <si>
    <t xml:space="preserve">168D2A4F7606976C568563CA275C4654</t>
  </si>
  <si>
    <t xml:space="preserve">B973EF98131553D585E97866E8B81E8B</t>
  </si>
  <si>
    <t xml:space="preserve">4F6328AC21EB81912F07A8F3ED95D0EF</t>
  </si>
  <si>
    <t xml:space="preserve">4F6328AC21EB819155295BAF6E91C011</t>
  </si>
  <si>
    <t xml:space="preserve">344CFAC1EEAAFE7F0EB79E7EE60FC551</t>
  </si>
  <si>
    <t xml:space="preserve">8895136E1B5F8C8A5D2D50FE230DFEA9</t>
  </si>
  <si>
    <t xml:space="preserve">8895136E1B5F8C8A192E27DD6E7E17D0</t>
  </si>
  <si>
    <t xml:space="preserve">1AEB88D8D61AAC6D7A84C548C72FBEBD</t>
  </si>
  <si>
    <t xml:space="preserve">1AEB88D8D61AAC6DA4BAA20876B9BE1D</t>
  </si>
  <si>
    <t xml:space="preserve">70986A78DB7651A5F0CC5DED84B9D070</t>
  </si>
  <si>
    <t xml:space="preserve">70986A78DB7651A5B08B9C62F43EC82F</t>
  </si>
  <si>
    <t xml:space="preserve">DAAD54B4ED15DEA22F2A1F291CD2325C</t>
  </si>
  <si>
    <t xml:space="preserve">F8AA006E67D36276F2150B87F1B48676</t>
  </si>
  <si>
    <t xml:space="preserve">B75EC6C02B4EA7B6C8CA9840A6E837C1</t>
  </si>
  <si>
    <t xml:space="preserve">B75EC6C02B4EA7B6B323B1E82199B86A</t>
  </si>
  <si>
    <t xml:space="preserve">9D1B406984AA289614FBF9F663F060D3</t>
  </si>
  <si>
    <t xml:space="preserve">7FC439E770365D608A05C44B7E464880</t>
  </si>
  <si>
    <t xml:space="preserve">947050428866697055DF0BDF40E66B4E</t>
  </si>
  <si>
    <t xml:space="preserve">94705042886669707C431215E6175ACA</t>
  </si>
  <si>
    <t xml:space="preserve">96A120986BED4AFA2292BC8B29292598</t>
  </si>
  <si>
    <t xml:space="preserve">B973EF98131553D5D836DEC12B751BEA</t>
  </si>
  <si>
    <t xml:space="preserve">B973EF98131553D590C8396B9F901DB0</t>
  </si>
  <si>
    <t xml:space="preserve">4F6328AC21EB8191873A9812E324C365</t>
  </si>
  <si>
    <t xml:space="preserve">777565CEEF3999444BD4A434CD10CD86</t>
  </si>
  <si>
    <t xml:space="preserve">20C2FF7059882EFA6D42716499048F6B</t>
  </si>
  <si>
    <t xml:space="preserve">20C2FF7059882EFAE5EFCE09C6696B1E</t>
  </si>
  <si>
    <t xml:space="preserve">C989A4C7A3608A4B0F1AF08411898873</t>
  </si>
  <si>
    <t xml:space="preserve">18430C41F7AE23CA1B23376FD75ED911</t>
  </si>
  <si>
    <t xml:space="preserve">DAAD54B4ED15DEA2E37792610C59B304</t>
  </si>
  <si>
    <t xml:space="preserve">E40FB3CC316B7A8803C72D5EA75E9CAE</t>
  </si>
  <si>
    <t xml:space="preserve">F8AA006E67D362769F0429553BBD1059</t>
  </si>
  <si>
    <t xml:space="preserve">F8AA006E67D36276D9AC853498BA3FB3</t>
  </si>
  <si>
    <t xml:space="preserve">B75EC6C02B4EA7B693991D7CCFEC55A1</t>
  </si>
  <si>
    <t xml:space="preserve">1BCBC33D2F3A29F05D569F8C7ACD7A79</t>
  </si>
  <si>
    <t xml:space="preserve">9D1B406984AA2896332AFB2F15DBA191</t>
  </si>
  <si>
    <t xml:space="preserve">D8EC0207A6A35BCD0C2DB76F99E3B108</t>
  </si>
  <si>
    <t xml:space="preserve">7FC439E770365D600B121DE9BF6D6F27</t>
  </si>
  <si>
    <t xml:space="preserve">B99A6FD61FDE3010CEBB9C31B2DD53B5</t>
  </si>
  <si>
    <t xml:space="preserve">96A120986BED4AFA6AC525354AD5CDDD</t>
  </si>
  <si>
    <t xml:space="preserve">93F5F7602C31B3A89A175F72EF2B6D61</t>
  </si>
  <si>
    <t xml:space="preserve">CCEC739DDEEA3D70C8F004491B8F6327</t>
  </si>
  <si>
    <t xml:space="preserve">CCEC739DDEEA3D7096CAE9DCECA5DAE7</t>
  </si>
  <si>
    <t xml:space="preserve">C80728D7F59B789E0346A51E96BA45ED</t>
  </si>
  <si>
    <t xml:space="preserve">C80728D7F59B789E1D443EE726073176</t>
  </si>
  <si>
    <t xml:space="preserve">777565CEEF3999447BE44819E04C2AF8</t>
  </si>
  <si>
    <t xml:space="preserve">D1B3E29ABEE9BF39359BED4DBCD27CB8</t>
  </si>
  <si>
    <t xml:space="preserve">9EA20A4BDDB3A78CF147CC9FD7AE2969</t>
  </si>
  <si>
    <t xml:space="preserve">9EA20A4BDDB3A78C2993E09DAE35D07E</t>
  </si>
  <si>
    <t xml:space="preserve">C989A4C7A3608A4B6F73CA91B7361F06</t>
  </si>
  <si>
    <t xml:space="preserve">C989A4C7A3608A4B58FF8DA53D9F3F57</t>
  </si>
  <si>
    <t xml:space="preserve">18430C41F7AE23CA3855C5704880A219</t>
  </si>
  <si>
    <t xml:space="preserve">E40FB3CC316B7A88862551C959788559</t>
  </si>
  <si>
    <t xml:space="preserve">E40FB3CC316B7A8874DE272B553CCC9E</t>
  </si>
  <si>
    <t xml:space="preserve">E050AE93F71D1A8CBEC72403B9E6E7EA</t>
  </si>
  <si>
    <t xml:space="preserve">E050AE93F71D1A8CAD1270839152114B</t>
  </si>
  <si>
    <t xml:space="preserve">1BCBC33D2F3A29F045A26D45D67A2CA0</t>
  </si>
  <si>
    <t xml:space="preserve">D8EC0207A6A35BCD6EF96F9CDD72CC21</t>
  </si>
  <si>
    <t xml:space="preserve">92E3A7FF1BEFFACB6C45EF55B9290916</t>
  </si>
  <si>
    <t xml:space="preserve">92E3A7FF1BEFFACB46344E4122FE3947</t>
  </si>
  <si>
    <t xml:space="preserve">B99A6FD61FDE3010141791D4D32D35CC</t>
  </si>
  <si>
    <t xml:space="preserve">93F5F7602C31B3A828B42AE2BF01E113</t>
  </si>
  <si>
    <t xml:space="preserve">58726A2A8F6469D5D8FF779699A64758</t>
  </si>
  <si>
    <t xml:space="preserve">5D802954E91769C1C93AC69F3E82274B</t>
  </si>
  <si>
    <t xml:space="preserve">A8B2FECD9F6364ED34ECA935D9BA48E4</t>
  </si>
  <si>
    <t xml:space="preserve">D1B3E29ABEE9BF39C664F504533EDA70</t>
  </si>
  <si>
    <t xml:space="preserve">D1B3E29ABEE9BF39A0EAD4C1A386F625</t>
  </si>
  <si>
    <t xml:space="preserve">9EA20A4BDDB3A78C925A21586C858F6C</t>
  </si>
  <si>
    <t xml:space="preserve">F973BD20025FB3D04EE1138EB6945FD7</t>
  </si>
  <si>
    <t xml:space="preserve">18430C41F7AE23CA0F125FDC838FAE0F</t>
  </si>
  <si>
    <t xml:space="preserve">55FAFB5F120C7DD6AF6DCE53EE59E81C</t>
  </si>
  <si>
    <t xml:space="preserve">8575C6457ECA638F0060161B33CD8B44</t>
  </si>
  <si>
    <t xml:space="preserve">8575C6457ECA638F7C14273F8EEEA64C</t>
  </si>
  <si>
    <t xml:space="preserve">E01947A7971FE41A042328DAC015A571</t>
  </si>
  <si>
    <t xml:space="preserve">E01947A7971FE41ACEDCD189641830AC</t>
  </si>
  <si>
    <t xml:space="preserve">178FAE63B6F8D57010EF9CD9F49F5210</t>
  </si>
  <si>
    <t xml:space="preserve">178FAE63B6F8D570B24397DA8569BAF5</t>
  </si>
  <si>
    <t xml:space="preserve">351F91D1A09E70FE27C3A0D2E47963DE</t>
  </si>
  <si>
    <t xml:space="preserve">B245DA33FF239A5728C1C70C4908BCD9</t>
  </si>
  <si>
    <t xml:space="preserve">B245DA33FF239A574057C2CC18046ABC</t>
  </si>
  <si>
    <t xml:space="preserve">3DA516CC16069A3843B60DE48C1B51EB</t>
  </si>
  <si>
    <t xml:space="preserve">3DA516CC16069A380542642B61EA4E69</t>
  </si>
  <si>
    <t xml:space="preserve">58726A2A8F6469D5F863D2C33775E2BC</t>
  </si>
  <si>
    <t xml:space="preserve">58726A2A8F6469D557F29A26D5F48042</t>
  </si>
  <si>
    <t xml:space="preserve">5D802954E91769C1BE75A21D6321F8FE</t>
  </si>
  <si>
    <t xml:space="preserve">5D802954E91769C1EB550382A5391C92</t>
  </si>
  <si>
    <t xml:space="preserve">A8B2FECD9F6364ED26C2BDFA75D84637</t>
  </si>
  <si>
    <t xml:space="preserve">194D7FD26B2328DE86785E47A1FEC068</t>
  </si>
  <si>
    <t xml:space="preserve">194D7FD26B2328DEC48F983F5AB8D424</t>
  </si>
  <si>
    <t xml:space="preserve">A57F8E506A975F88832BB3A59D68E6EE</t>
  </si>
  <si>
    <t xml:space="preserve">A57F8E506A975F88EB69D97FAD1D05A2</t>
  </si>
  <si>
    <t xml:space="preserve">18E6FE3D640B9E4876BE28A08CF82892</t>
  </si>
  <si>
    <t xml:space="preserve">6BEF3A2CCD51218CF820B193B6950D62</t>
  </si>
  <si>
    <t xml:space="preserve">6BEF3A2CCD51218C007EFEBED2EED016</t>
  </si>
  <si>
    <t xml:space="preserve">E646D86A7766182E9CAF22655BFD1146</t>
  </si>
  <si>
    <t xml:space="preserve">3FA25D9CB7CE9A6E847533A27E2D4D6B</t>
  </si>
  <si>
    <t xml:space="preserve">18E6FE3D640B9E4886FDC430AE7153EF</t>
  </si>
  <si>
    <t xml:space="preserve">2240ECC5110A76D801F6977F02DBD0FB</t>
  </si>
  <si>
    <t xml:space="preserve">9B1E0A25C452238B7D602C3992BD2F3F</t>
  </si>
  <si>
    <t xml:space="preserve">9B1E0A25C452238B8BD8D1927A5428BD</t>
  </si>
  <si>
    <t xml:space="preserve">E646D86A7766182EF9B02969A9C0C479</t>
  </si>
  <si>
    <t xml:space="preserve">EA151492CE0DCD9A4E7C5A2107647405</t>
  </si>
  <si>
    <t xml:space="preserve">3FA25D9CB7CE9A6EADB2150BFC6AEF91</t>
  </si>
  <si>
    <t xml:space="preserve">2240ECC5110A76D89C34ED6F2FC1AF50</t>
  </si>
  <si>
    <t xml:space="preserve">4E7651E14A64E4C877EBC559C8F833BD</t>
  </si>
  <si>
    <t xml:space="preserve">06FDEAD1D12BCD552299047243AC3DDA</t>
  </si>
  <si>
    <t xml:space="preserve">EA151492CE0DCD9A5C6AB9F48E30A915</t>
  </si>
  <si>
    <t xml:space="preserve">996AF5B4F58F6A6072E1DA965BB12210</t>
  </si>
  <si>
    <t xml:space="preserve">996AF5B4F58F6A6075208453D7B347BB</t>
  </si>
  <si>
    <t xml:space="preserve">4E7651E14A64E4C895C0BE39A5230014</t>
  </si>
  <si>
    <t xml:space="preserve">4E7651E14A64E4C811D02745748E2416</t>
  </si>
  <si>
    <t xml:space="preserve">06FDEAD1D12BCD55B0E8DB0A1B4E1CE6</t>
  </si>
  <si>
    <t xml:space="preserve">06FDEAD1D12BCD5537C08E6575DF3A00</t>
  </si>
  <si>
    <t xml:space="preserve">EA151492CE0DCD9A75388994EC7AF450</t>
  </si>
  <si>
    <t xml:space="preserve">996AF5B4F58F6A60C23CF78CA3E3822C</t>
  </si>
  <si>
    <t xml:space="preserve">420C94E0A07DF5B16C284A13A6F31D64</t>
  </si>
  <si>
    <t xml:space="preserve">06BEF9686937748E50DF90AF44297B73</t>
  </si>
  <si>
    <t xml:space="preserve">9C8BD509DCE368C69704679622E6FB3A</t>
  </si>
  <si>
    <t xml:space="preserve">4A0318738521E41E685C1B8A61202553</t>
  </si>
  <si>
    <t xml:space="preserve">420C94E0A07DF5B101A616EF47C673C4</t>
  </si>
  <si>
    <t xml:space="preserve">258C7AB5729D1C03FEE304CC8C6E9F54</t>
  </si>
  <si>
    <t xml:space="preserve">06BEF9686937748E08C4B9C65CB90656</t>
  </si>
  <si>
    <t xml:space="preserve">2954492D1D02A3E33D5A242B712B88A6</t>
  </si>
  <si>
    <t xml:space="preserve">9C8BD509DCE368C6DEECD2EB4FCFED36</t>
  </si>
  <si>
    <t xml:space="preserve">4A0318738521E41E1B104935B841D008</t>
  </si>
  <si>
    <t xml:space="preserve">6BFA83F3A4BD18C097E3320008E0D69C</t>
  </si>
  <si>
    <t xml:space="preserve">258C7AB5729D1C0332B90AA9F2DBAE0F</t>
  </si>
  <si>
    <t xml:space="preserve">2954492D1D02A3E3570E185655433D8B</t>
  </si>
  <si>
    <t xml:space="preserve">8BCC045A65F908D26F2EE2AFDD501CEB</t>
  </si>
  <si>
    <t xml:space="preserve">8BCC045A65F908D2BAF3DB95D6F18239</t>
  </si>
  <si>
    <t xml:space="preserve">6BFA83F3A4BD18C02039CA01B37B671D</t>
  </si>
  <si>
    <t xml:space="preserve">6BFA83F3A4BD18C0005C817A346AAF15</t>
  </si>
  <si>
    <t xml:space="preserve">258C7AB5729D1C03E156DEEB443AB6D0</t>
  </si>
  <si>
    <t xml:space="preserve">10FAB348E79ED48F20C3FC98C50C8C32</t>
  </si>
  <si>
    <t xml:space="preserve">2954492D1D02A3E312B7EA2D8F9EEC2A</t>
  </si>
  <si>
    <t xml:space="preserve">8BCC045A65F908D2FD459F6A2E8F69BE</t>
  </si>
  <si>
    <t xml:space="preserve">C233FA6309C0C9DB79A84633FAF6B8AC</t>
  </si>
  <si>
    <t xml:space="preserve">2CFD4736C079FF4EB73563A50CD4F596</t>
  </si>
  <si>
    <t xml:space="preserve">2CFD4736C079FF4E305B7E17AFB2E5C0</t>
  </si>
  <si>
    <t xml:space="preserve">10FAB348E79ED48F35C6E1B8DEA960C3</t>
  </si>
  <si>
    <t xml:space="preserve">AE2953E126509AB040BE693FECE8F0BD</t>
  </si>
  <si>
    <t xml:space="preserve">AE2953E126509AB03B493AD73459FB6F</t>
  </si>
  <si>
    <t xml:space="preserve">C233FA6309C0C9DBE6A72191D1E3F27D</t>
  </si>
  <si>
    <t xml:space="preserve">E4969D36486A938102DA3FC93C9E23BD</t>
  </si>
  <si>
    <t xml:space="preserve">1595A3846F8E950276BBF9819A301406</t>
  </si>
  <si>
    <t xml:space="preserve">1595A3846F8E950212A6B1C39840B1D1</t>
  </si>
  <si>
    <t xml:space="preserve">158F3EC2D1B47E903721B088A55EBC16</t>
  </si>
  <si>
    <t xml:space="preserve">CB4D8513E2753B49E06E23E1B350060A</t>
  </si>
  <si>
    <t xml:space="preserve">E4969D36486A938170E97DC9929E64E6</t>
  </si>
  <si>
    <t xml:space="preserve">1595A3846F8E95029F2051DA2D784885</t>
  </si>
  <si>
    <t xml:space="preserve">158F3EC2D1B47E9063A482976263E6EC</t>
  </si>
  <si>
    <t xml:space="preserve">158F3EC2D1B47E9007926DA93B5FACB1</t>
  </si>
  <si>
    <t xml:space="preserve">CB4D8513E2753B491C5868A55E7934BC</t>
  </si>
  <si>
    <t xml:space="preserve">CB4D8513E2753B4972E686FBA8AF1BEF</t>
  </si>
  <si>
    <t xml:space="preserve">E4969D36486A938158CF66DF6398A61B</t>
  </si>
  <si>
    <t xml:space="preserve">233EFE82034957105FE6A9BB93A8DC41</t>
  </si>
  <si>
    <t xml:space="preserve">74077FA1BDCD871C739EFDFCEC2B28A4</t>
  </si>
  <si>
    <t xml:space="preserve">74077FA1BDCD871C6CAD40A747149357</t>
  </si>
  <si>
    <t xml:space="preserve">9B396F60A55D6A790AE537192CEBF0DB</t>
  </si>
  <si>
    <t xml:space="preserve">C49C955BA0E6936C152842A045E4E41C</t>
  </si>
  <si>
    <t xml:space="preserve">C49C955BA0E6936CA6B1E160A4DF778B</t>
  </si>
  <si>
    <t xml:space="preserve">5246CE33EFCD8BFC064115F911D87BDE</t>
  </si>
  <si>
    <t xml:space="preserve">5246CE33EFCD8BFCC785C484D50E9CE9</t>
  </si>
  <si>
    <t xml:space="preserve">233EFE8203495710262E9608A8348F39</t>
  </si>
  <si>
    <t xml:space="preserve">8240F864D2FE8C96B3A5477F15921CA2</t>
  </si>
  <si>
    <t xml:space="preserve">9B396F60A55D6A7946A8727A89CFBB4C</t>
  </si>
  <si>
    <t xml:space="preserve">DF1669D571C832288FE1D28D8AF5BF89</t>
  </si>
  <si>
    <t xml:space="preserve">A852E06F8467C75F4FA5A637170CC19B</t>
  </si>
  <si>
    <t xml:space="preserve">A852E06F8467C75F45B78C8B74ADFEC2</t>
  </si>
  <si>
    <t xml:space="preserve">D6256567184D21898F32132625FCC7D7</t>
  </si>
  <si>
    <t xml:space="preserve">D6256567184D2189D5635A3D166C526C</t>
  </si>
  <si>
    <t xml:space="preserve">2A4E89914DE2D205F0894A97615A84D1</t>
  </si>
  <si>
    <t xml:space="preserve">8240F864D2FE8C964ADF857488F70092</t>
  </si>
  <si>
    <t xml:space="preserve">DF1669D571C832282137F3DB9D97C24B</t>
  </si>
  <si>
    <t xml:space="preserve">DF1669D571C83228B60F5904088F286D</t>
  </si>
  <si>
    <t xml:space="preserve">A852E06F8467C75FB6DE150D4B0557BB</t>
  </si>
  <si>
    <t xml:space="preserve">D6256567184D21893E217B2E6A7F80B3</t>
  </si>
  <si>
    <t xml:space="preserve">2A4E89914DE2D205319EE70CDAE4230C</t>
  </si>
  <si>
    <t xml:space="preserve">2A4E89914DE2D205924E595F5FA4A361</t>
  </si>
  <si>
    <t xml:space="preserve">8240F864D2FE8C9682C2C3ACEE13C881</t>
  </si>
  <si>
    <t xml:space="preserve">1DDC1006C4D303DA1CDCFBBD461F9FF8</t>
  </si>
  <si>
    <t xml:space="preserve">575B3F8793BFA78F9CFBCB9D95AA40F6</t>
  </si>
  <si>
    <t xml:space="preserve">575B3F8793BFA78F4B26432EE4C3B471</t>
  </si>
  <si>
    <t xml:space="preserve">6C54E046E675D24B0D07E4096ECA6945</t>
  </si>
  <si>
    <t xml:space="preserve">6C54E046E675D24B4AB68419AF78CE3F</t>
  </si>
  <si>
    <t xml:space="preserve">FF69E32C861BFC8D3787BFB19756B824</t>
  </si>
  <si>
    <t xml:space="preserve">8BB39DDEF202210711F3171B61C370AB</t>
  </si>
  <si>
    <t xml:space="preserve">8BB39DDEF202210711E02442972F37CD</t>
  </si>
  <si>
    <t xml:space="preserve">9515158036, 9515158086, EXT. 112</t>
  </si>
  <si>
    <t xml:space="preserve">UNIDAD_TRANSPARENCIA@CECYTEO.EDU.MX</t>
  </si>
  <si>
    <t xml:space="preserve">1DDC1006C4D303DAB8181A04C25B7A13</t>
  </si>
  <si>
    <t xml:space="preserve">194D7FD26B2328DEA7E3D563A2C345AF</t>
  </si>
  <si>
    <t xml:space="preserve">A57F8E506A975F888EB343EB78CBC03E</t>
  </si>
  <si>
    <t xml:space="preserve">18E6FE3D640B9E480BAAC1D1ECF3D6CA</t>
  </si>
  <si>
    <t xml:space="preserve">FF69E32C861BFC8D2D505E46158148D3</t>
  </si>
  <si>
    <t xml:space="preserve">6BEF3A2CCD51218CF0ABFB7C435CD938</t>
  </si>
  <si>
    <t xml:space="preserve">BA41880397F31087727A5AEF6529F0FB</t>
  </si>
  <si>
    <t xml:space="preserve">Lugares donde se efectúa el pago</t>
  </si>
  <si>
    <t xml:space="preserve">E55A64540CA2FCAF103BD79442177F91</t>
  </si>
  <si>
    <t xml:space="preserve">E55A64540CA2FCAF16D9E675A74FE96D</t>
  </si>
  <si>
    <t xml:space="preserve">8FDEF6055201E0ACD240B319DC8BBBAB</t>
  </si>
  <si>
    <t xml:space="preserve">8FDEF6055201E0ACFA6F389FCD2FD1F3</t>
  </si>
  <si>
    <t xml:space="preserve">INSTITUCION BANCARIA Y TIENDAS DE AUTOSERVICIO O CONVENIENCIA</t>
  </si>
  <si>
    <t xml:space="preserve">8FDEF6055201E0AC19479880B729A0AF</t>
  </si>
  <si>
    <t xml:space="preserve">7ABA481E21582A133F5A534C63B8AF60</t>
  </si>
  <si>
    <t xml:space="preserve">CC3B81B43016A971ADAFC5CD6E252001</t>
  </si>
  <si>
    <t xml:space="preserve">CC3B81B43016A9719DD2A19D7FE561E1</t>
  </si>
  <si>
    <t xml:space="preserve">1CB84A393BFC026F8C52EE135353A405</t>
  </si>
  <si>
    <t xml:space="preserve">353AB0B2C660E0C9F7C56ED8581FB1E9</t>
  </si>
  <si>
    <t xml:space="preserve">353AB0B2C660E0C91647AA274164EA8E</t>
  </si>
  <si>
    <t xml:space="preserve">6205125060AEBB08FBCA9D2C6E034CF7</t>
  </si>
  <si>
    <t xml:space="preserve">7ABA481E21582A130984570AA9050E4F</t>
  </si>
  <si>
    <t xml:space="preserve">1CB84A393BFC026F144722A6EAE5285D</t>
  </si>
  <si>
    <t xml:space="preserve">1CB84A393BFC026F39FA773F4A80DD2A</t>
  </si>
  <si>
    <t xml:space="preserve">4551405C075B0F504DE80CF3B871D42D</t>
  </si>
  <si>
    <t xml:space="preserve">5E8724305762E00AE4019221F3AC4B02</t>
  </si>
  <si>
    <t xml:space="preserve">5E8724305762E00A6CF948B6330B09E5</t>
  </si>
  <si>
    <t xml:space="preserve">87820E962CBA166489FCCD2CCF435054</t>
  </si>
  <si>
    <t xml:space="preserve">D4A5293D7CA6FEC7B1D41EA987B3CE78</t>
  </si>
  <si>
    <t xml:space="preserve">E0CFB098219BB8CD75A060317596A565</t>
  </si>
  <si>
    <t xml:space="preserve">0EDA412B8FA2AA3BE271750388213888</t>
  </si>
  <si>
    <t xml:space="preserve">0EDA412B8FA2AA3BD12CFDC9A6803FE0</t>
  </si>
  <si>
    <t xml:space="preserve">6205125060AEBB08D2B04EDC2A65C912</t>
  </si>
  <si>
    <t xml:space="preserve">6205125060AEBB085C343C6C2993966A</t>
  </si>
  <si>
    <t xml:space="preserve">9E7199B89FBFCE870DE9C4E688CF0D74</t>
  </si>
  <si>
    <t xml:space="preserve">9E7199B89FBFCE873371630C2261DBCC</t>
  </si>
  <si>
    <t xml:space="preserve">6CC41FCE82CA3258E9D3318E7AE64E07</t>
  </si>
  <si>
    <t xml:space="preserve">D4A5293D7CA6FEC759C9927E48D38150</t>
  </si>
  <si>
    <t xml:space="preserve">714F62BDE0663400EB1E89EC7DDEBDED</t>
  </si>
  <si>
    <t xml:space="preserve">714F62BDE066340040F56F195A1B80C3</t>
  </si>
  <si>
    <t xml:space="preserve">C8911E65F855361DBFE44BD3E7B6AC2C</t>
  </si>
  <si>
    <t xml:space="preserve">EE67EA3D5CE1F076A692293F107F29E0</t>
  </si>
  <si>
    <t xml:space="preserve">0E5430141D79CECE427D18627D8C93D1</t>
  </si>
  <si>
    <t xml:space="preserve">0E5430141D79CECEDE4A2818DE28283F</t>
  </si>
  <si>
    <t xml:space="preserve">1A374B8E70CC4DA989318C9CBB4D1FF6</t>
  </si>
  <si>
    <t xml:space="preserve">135465FDABE1E1329378BAFFEC648CB7</t>
  </si>
  <si>
    <t xml:space="preserve">5CAC59EFB352D4681FA57B0C9D10BC8E</t>
  </si>
  <si>
    <t xml:space="preserve">5CAC59EFB352D468852FA68AC946B54D</t>
  </si>
  <si>
    <t xml:space="preserve">6CC41FCE82CA325898980588795881BF</t>
  </si>
  <si>
    <t xml:space="preserve">6CC41FCE82CA325866365C75A354B0D7</t>
  </si>
  <si>
    <t xml:space="preserve">D4A5293D7CA6FEC7A757A36A8662AA0F</t>
  </si>
  <si>
    <t xml:space="preserve">2C00A727311ADE52AC49661A8F1DA717</t>
  </si>
  <si>
    <t xml:space="preserve">F4E54888E8BE0F69697633047D94CFB6</t>
  </si>
  <si>
    <t xml:space="preserve">C8911E65F855361D2B048C5B712A117B</t>
  </si>
  <si>
    <t xml:space="preserve">ED4FB59E28CECC359F56C083642BDF0D</t>
  </si>
  <si>
    <t xml:space="preserve">5CECE1320DF629A23FEEC2B580ADED0B</t>
  </si>
  <si>
    <t xml:space="preserve">5CECE1320DF629A2CE4FAB85E594F3C9</t>
  </si>
  <si>
    <t xml:space="preserve">16164F7AB542F9B8F217008E9C0BA614</t>
  </si>
  <si>
    <t xml:space="preserve">1A374B8E70CC4DA9D6BF0C6DBC663C2B</t>
  </si>
  <si>
    <t xml:space="preserve">2007B7D4B1A4C7B6B4BE7D8E44325484</t>
  </si>
  <si>
    <t xml:space="preserve">2007B7D4B1A4C7B694233BC2D2A9000D</t>
  </si>
  <si>
    <t xml:space="preserve">5BBDC8F4C38F3AC25A632336E646325C</t>
  </si>
  <si>
    <t xml:space="preserve">5BBDC8F4C38F3AC2DFB531BADAC1D620</t>
  </si>
  <si>
    <t xml:space="preserve">135465FDABE1E1329BC9C2F1EBB33A90</t>
  </si>
  <si>
    <t xml:space="preserve">135465FDABE1E1324C3C697EEA6ABB00</t>
  </si>
  <si>
    <t xml:space="preserve">5EDFB0F07566475AFDAEB32110EB89E2</t>
  </si>
  <si>
    <t xml:space="preserve">8AA877A35EFA830753409E9117CE95BC</t>
  </si>
  <si>
    <t xml:space="preserve">3D174FEF071B2AD8FEB51586E82FDF4D</t>
  </si>
  <si>
    <t xml:space="preserve">5B3BE178B3B2004D3CF567246185B6F9</t>
  </si>
  <si>
    <t xml:space="preserve">5B3BE178B3B2004DCB816AC686FAF0AA</t>
  </si>
  <si>
    <t xml:space="preserve">B09D1B9BBA9EC86F91B65532815CE72F</t>
  </si>
  <si>
    <t xml:space="preserve">2C00A727311ADE52683CCE998CBA8171</t>
  </si>
  <si>
    <t xml:space="preserve">F4E54888E8BE0F69CA32E1611ADB15F7</t>
  </si>
  <si>
    <t xml:space="preserve">ED4FB59E28CECC3541A1CC3E4896ABBD</t>
  </si>
  <si>
    <t xml:space="preserve">5CECE1320DF629A22CA52A9B18BADDC8</t>
  </si>
  <si>
    <t xml:space="preserve">16164F7AB542F9B82A1FE8FED00B2020</t>
  </si>
  <si>
    <t xml:space="preserve">6D99E379A2FD4E1761615A52F9F270E8</t>
  </si>
  <si>
    <t xml:space="preserve">6D99E379A2FD4E178594838F300207D5</t>
  </si>
  <si>
    <t xml:space="preserve">5FAC588D85CEFB878593274051913541</t>
  </si>
  <si>
    <t xml:space="preserve">6E66F110F358D34E761130D3129CEAA7</t>
  </si>
  <si>
    <t xml:space="preserve">5BBDC8F4C38F3AC2BAC600F9DB665ADD</t>
  </si>
  <si>
    <t xml:space="preserve">9AD853E892B7C0C36E645F693947FDC8</t>
  </si>
  <si>
    <t xml:space="preserve">9AD853E892B7C0C31F0C185E7261C417</t>
  </si>
  <si>
    <t xml:space="preserve">5EDFB0F07566475AC48DDC7FE6FA3089</t>
  </si>
  <si>
    <t xml:space="preserve">5CAC59EFB352D4685BD7768EC4835B93</t>
  </si>
  <si>
    <t xml:space="preserve">3D174FEF071B2AD845688FA3D5798ED1</t>
  </si>
  <si>
    <t xml:space="preserve">F9DAAAA028EDC6538CD4E7A91B881B0A</t>
  </si>
  <si>
    <t xml:space="preserve">F9DAAAA028EDC653E6634DF76A9CE7C6</t>
  </si>
  <si>
    <t xml:space="preserve">ED4FB59E28CECC350CF62CE237A509D9</t>
  </si>
  <si>
    <t xml:space="preserve">D50C7511F08CF65D661A7DD285416D36</t>
  </si>
  <si>
    <t xml:space="preserve">A1AE1C880F8B585D839B3BADA87F9E45</t>
  </si>
  <si>
    <t xml:space="preserve">A1AE1C880F8B585DD69DB4BEB3D53286</t>
  </si>
  <si>
    <t xml:space="preserve">9FD4F2AB7907BAECF6AC1592DA2FCEAC</t>
  </si>
  <si>
    <t xml:space="preserve">5FAC588D85CEFB874F245605AE89830C</t>
  </si>
  <si>
    <t xml:space="preserve">6E66F110F358D34E280BAE2FC6E2FB32</t>
  </si>
  <si>
    <t xml:space="preserve">3AB26C8DFB680BBA3CF2F67D39A0464F</t>
  </si>
  <si>
    <t xml:space="preserve">7422ADC2404DD5286A7C60DEFDE4B411</t>
  </si>
  <si>
    <t xml:space="preserve">0D46CAD46AC50B52C04AF72DAEB29E34</t>
  </si>
  <si>
    <t xml:space="preserve">AC432F2ABAAD488EF107E7E3FCFF43AC</t>
  </si>
  <si>
    <t xml:space="preserve">F0CE7E78AF05F9105B3EA13D131B55B8</t>
  </si>
  <si>
    <t xml:space="preserve">8AA877A35EFA8307F6EC4A0FC1E596EE</t>
  </si>
  <si>
    <t xml:space="preserve">3D174FEF071B2AD8832F09767B35E411</t>
  </si>
  <si>
    <t xml:space="preserve">F9DAAAA028EDC65317E85C3C35F70FBE</t>
  </si>
  <si>
    <t xml:space="preserve">C5996898B64469C54DA9C2A8D185C3D7</t>
  </si>
  <si>
    <t xml:space="preserve">21319DA767D281A2E59A1B8A46DB2AA0</t>
  </si>
  <si>
    <t xml:space="preserve">9FD4F2AB7907BAECAB3550147A0857A4</t>
  </si>
  <si>
    <t xml:space="preserve">9FD4F2AB7907BAEC6DFE1290FB9F9E3B</t>
  </si>
  <si>
    <t xml:space="preserve">5FAC588D85CEFB87DE0297D6192991DC</t>
  </si>
  <si>
    <t xml:space="preserve">D280E52945AD65FC580AA5023BEE1BD1</t>
  </si>
  <si>
    <t xml:space="preserve">019E47592912303010EF19E59E0341B7</t>
  </si>
  <si>
    <t xml:space="preserve">019E475929123030EF894F0EF4FBAABF</t>
  </si>
  <si>
    <t xml:space="preserve">3AB26C8DFB680BBA62D39396FF499F6B</t>
  </si>
  <si>
    <t xml:space="preserve">A130CB674718C6A0CFC23F5B52693234</t>
  </si>
  <si>
    <t xml:space="preserve">7422ADC2404DD52809F8C8B0C8F758E3</t>
  </si>
  <si>
    <t xml:space="preserve">58191E23475B05A498A84DE5DC3F4672</t>
  </si>
  <si>
    <t xml:space="preserve">43D73771F9273DAEE0FC6E675192DC09</t>
  </si>
  <si>
    <t xml:space="preserve">C5996898B64469C5C5A2AB729F2D14A5</t>
  </si>
  <si>
    <t xml:space="preserve">B09D1B9BBA9EC86F9B0FEE453D490512</t>
  </si>
  <si>
    <t xml:space="preserve">BC8D804348784E3F9353C330C651EB98</t>
  </si>
  <si>
    <t xml:space="preserve">BC8D804348784E3FB13E683BD2ED8C6F</t>
  </si>
  <si>
    <t xml:space="preserve">A130CB674718C6A0EE922B10563469BF</t>
  </si>
  <si>
    <t xml:space="preserve">A130CB674718C6A0526F061D30601FCF</t>
  </si>
  <si>
    <t xml:space="preserve">3E35A85F854536D4A09C6C8A5FA0D405</t>
  </si>
  <si>
    <t xml:space="preserve">3E35A85F854536D456F3602787F33AF4</t>
  </si>
  <si>
    <t xml:space="preserve">58191E23475B05A4A46EAE179DE53D85</t>
  </si>
  <si>
    <t xml:space="preserve">58191E23475B05A4570B3BBE814D2737</t>
  </si>
  <si>
    <t xml:space="preserve">43D73771F9273DAE54B19E3708D8A7FD</t>
  </si>
  <si>
    <t xml:space="preserve">F0CE7E78AF05F9108839F23B5797565C</t>
  </si>
  <si>
    <t xml:space="preserve">4551405C075B0F5016A08E9E02C5A0FB</t>
  </si>
  <si>
    <t xml:space="preserve">4551405C075B0F500C774EEBCD196525</t>
  </si>
  <si>
    <t xml:space="preserve">21319DA767D281A281734285797636D7</t>
  </si>
  <si>
    <t xml:space="preserve">F4ED5D5BCE53FB1CCD8A7DD7FEC0F8F8</t>
  </si>
  <si>
    <t xml:space="preserve">F56C9296CA05A6F30DE43337C4BA3D6C</t>
  </si>
  <si>
    <t xml:space="preserve">F56C9296CA05A6F3B5C87239A4384222</t>
  </si>
  <si>
    <t xml:space="preserve">2C483514ADCCC0B580A08A62D931759D</t>
  </si>
  <si>
    <t xml:space="preserve">33F25F4CF9250434870EAE9B01437E11</t>
  </si>
  <si>
    <t xml:space="preserve">33F25F4CF925043454608F238636B942</t>
  </si>
  <si>
    <t xml:space="preserve">A8FB6BEA824C59B12CB3772EB1F032E4</t>
  </si>
  <si>
    <t xml:space="preserve">A8FB6BEA824C59B142626C2548CDB293</t>
  </si>
  <si>
    <t xml:space="preserve">43D73771F9273DAEB9E84D7BEEE0BA3C</t>
  </si>
  <si>
    <t xml:space="preserve">10B91443C8D536B52DB6D4FCE9964056</t>
  </si>
  <si>
    <t xml:space="preserve">F0CE7E78AF05F9107B76B80F50AB2511</t>
  </si>
  <si>
    <t xml:space="preserve">E4884FD70B1617551D331448F1A9545B</t>
  </si>
  <si>
    <t xml:space="preserve">E4884FD70B1617552FACE87BE057AD7F</t>
  </si>
  <si>
    <t xml:space="preserve">2C483514ADCCC0B5C8A25EC2B5503301</t>
  </si>
  <si>
    <t xml:space="preserve">2C483514ADCCC0B5E6F6E54E6BDE4C62</t>
  </si>
  <si>
    <t xml:space="preserve">F4E54888E8BE0F69704D08066CB19C8F</t>
  </si>
  <si>
    <t xml:space="preserve">EC75F95B4B07DF40EEE1BEA8CB174A6D</t>
  </si>
  <si>
    <t xml:space="preserve">D7FED7F532D0F273D78561D7F4B58582</t>
  </si>
  <si>
    <t xml:space="preserve">D7FED7F532D0F2731D0292C92803B19E</t>
  </si>
  <si>
    <t xml:space="preserve">D50C7511F08CF65D012FC62DF2CB1957</t>
  </si>
  <si>
    <t xml:space="preserve">CD025A97A27C4234CDB0C3BEA2EE4DAF</t>
  </si>
  <si>
    <t xml:space="preserve">E4884FD70B161755AB768A4E408E25F4</t>
  </si>
  <si>
    <t xml:space="preserve">43C882FD033B1EA342E5C8FEEF4CA77C</t>
  </si>
  <si>
    <t xml:space="preserve">F4ED5D5BCE53FB1C68409058ED12F02A</t>
  </si>
  <si>
    <t xml:space="preserve">F4ED5D5BCE53FB1C2E51C43147168CF6</t>
  </si>
  <si>
    <t xml:space="preserve">F56C9296CA05A6F361784E07AB16D6FE</t>
  </si>
  <si>
    <t xml:space="preserve">87820E962CBA16648108121B5248AAF6</t>
  </si>
  <si>
    <t xml:space="preserve">6886930E4070AA32AF5B882C4D6099C0</t>
  </si>
  <si>
    <t xml:space="preserve">6886930E4070AA32764060383D3AC41A</t>
  </si>
  <si>
    <t xml:space="preserve">CD025A97A27C4234C2BA4449E02C6E15</t>
  </si>
  <si>
    <t xml:space="preserve">CD025A97A27C4234DAED018AC5556269</t>
  </si>
  <si>
    <t xml:space="preserve">A1AE1C880F8B585D2FB43D117AFB64E7</t>
  </si>
  <si>
    <t xml:space="preserve">8AD08C956624118C7CD385499F9469BC</t>
  </si>
  <si>
    <t xml:space="preserve">B8159593D5A0FFD57AC9378039D0C5DC</t>
  </si>
  <si>
    <t xml:space="preserve">B8159593D5A0FFD57520756E7F361C68</t>
  </si>
  <si>
    <t xml:space="preserve">D280E52945AD65FCDD0D65C4229B56F8</t>
  </si>
  <si>
    <t xml:space="preserve">8DA03D4F34B7B57AE00579F982DB5296</t>
  </si>
  <si>
    <t xml:space="preserve">E0CFB098219BB8CDC2CB9E9907E56EEF</t>
  </si>
  <si>
    <t xml:space="preserve">E0CFB098219BB8CD06C874A610382386</t>
  </si>
  <si>
    <t xml:space="preserve">EC75F95B4B07DF406B572F25690FD4A4</t>
  </si>
  <si>
    <t xml:space="preserve">0EDA412B8FA2AA3BD1B7CD94213B54D2</t>
  </si>
  <si>
    <t xml:space="preserve">D7FED7F532D0F273A0963471BB54966D</t>
  </si>
  <si>
    <t xml:space="preserve">EE67EA3D5CE1F076489FBB6EE253DD39</t>
  </si>
  <si>
    <t xml:space="preserve">1D2E00D0AA96325CF647BB7E68855B62</t>
  </si>
  <si>
    <t xml:space="preserve">1D2E00D0AA96325C04D96ADA324723F2</t>
  </si>
  <si>
    <t xml:space="preserve">707C232D3315709637D104C749653126</t>
  </si>
  <si>
    <t xml:space="preserve">707C232D33157096E365A8C41AC8EEF5</t>
  </si>
  <si>
    <t xml:space="preserve">8DA03D4F34B7B57AC122B4FC4E4C715F</t>
  </si>
  <si>
    <t xml:space="preserve">8DA03D4F34B7B57AAAC29D1BC0C9DC1D</t>
  </si>
  <si>
    <t xml:space="preserve">BC8D804348784E3F59DC5CFC3AFD1FFE</t>
  </si>
  <si>
    <t xml:space="preserve">C735C70A5C9975AB8919EBDAF17ACBC4</t>
  </si>
  <si>
    <t xml:space="preserve">04EE3EFB7B01B46666C2911EE3032F66</t>
  </si>
  <si>
    <t xml:space="preserve">04EE3EFB7B01B46641ECB6097797D75C</t>
  </si>
  <si>
    <t xml:space="preserve">3E35A85F854536D44F056F8EEFA0BE40</t>
  </si>
  <si>
    <t xml:space="preserve">EB0CCA29C6C8D19BA1B5B11AF4BDB160</t>
  </si>
  <si>
    <t xml:space="preserve">0E5430141D79CECE1C58A3CF25642A4E</t>
  </si>
  <si>
    <t xml:space="preserve">8AD08C956624118C5C76FD83625B085F</t>
  </si>
  <si>
    <t xml:space="preserve">1A374B8E70CC4DA9E5A96EB27D718511</t>
  </si>
  <si>
    <t xml:space="preserve">707C232D331570966810CFDE503D728D</t>
  </si>
  <si>
    <t xml:space="preserve">F21574858DB8269419BB5BA461C098CB</t>
  </si>
  <si>
    <t xml:space="preserve">07FF5941BB904989A0057B16262902FC</t>
  </si>
  <si>
    <t xml:space="preserve">EB0CCA29C6C8D19B85CAE5F3093CCC75</t>
  </si>
  <si>
    <t xml:space="preserve">5BF8258D0013BBE90C50C137FE783B63</t>
  </si>
  <si>
    <t xml:space="preserve">8A5490445ABCDEF89B9EE797E0EDFAC7</t>
  </si>
  <si>
    <t xml:space="preserve">8A5490445ABCDEF82E40BC4136DD2939</t>
  </si>
  <si>
    <t xml:space="preserve">10B91443C8D536B519FB88B5025DD661</t>
  </si>
  <si>
    <t xml:space="preserve">3282D9FD180A4A868B71161879B739D2</t>
  </si>
  <si>
    <t xml:space="preserve">CBA4D838CCA9DA01F5C52909732DD687</t>
  </si>
  <si>
    <t xml:space="preserve">CBA4D838CCA9DA011FD789DB0E29FD8F</t>
  </si>
  <si>
    <t xml:space="preserve">F21574858DB8269421DB12CA8C8CEF62</t>
  </si>
  <si>
    <t xml:space="preserve">6E66F110F358D34E63E07BCA2E74D0A1</t>
  </si>
  <si>
    <t xml:space="preserve">C735C70A5C9975AB59D3C5FFE8586EC6</t>
  </si>
  <si>
    <t xml:space="preserve">07FF5941BB904989A514AFC2A952BBDC</t>
  </si>
  <si>
    <t xml:space="preserve">07FF5941BB904989F7399E0F2663AE39</t>
  </si>
  <si>
    <t xml:space="preserve">5BF8258D0013BBE9EAFEE5F461A8401D</t>
  </si>
  <si>
    <t xml:space="preserve">3282D9FD180A4A863DA97771CF25FE1F</t>
  </si>
  <si>
    <t xml:space="preserve">3282D9FD180A4A860885310BBBFEDC8B</t>
  </si>
  <si>
    <t xml:space="preserve">7BF353361C2E8572A698E20260F0033C</t>
  </si>
  <si>
    <t xml:space="preserve">7BF353361C2E8572093A3C6CF3F007FC</t>
  </si>
  <si>
    <t xml:space="preserve">034734250F254CC149A186FBD67BCF4F</t>
  </si>
  <si>
    <t xml:space="preserve">7CDB070FDB48192D5C2A8F891FC863CB</t>
  </si>
  <si>
    <t xml:space="preserve">7CDB070FDB48192D1C9023D5FFCF5157</t>
  </si>
  <si>
    <t xml:space="preserve">AB853D137CDD2D8914216756B5AEBD4D</t>
  </si>
  <si>
    <t xml:space="preserve">5BF8258D0013BBE9EBC5A730B30903DD</t>
  </si>
  <si>
    <t xml:space="preserve">0D46CAD46AC50B527A14AE95257398EA</t>
  </si>
  <si>
    <t xml:space="preserve">8A5490445ABCDEF86C353756CCF8B0DB</t>
  </si>
  <si>
    <t xml:space="preserve">AC432F2ABAAD488E614F5A2B5597D0F5</t>
  </si>
  <si>
    <t xml:space="preserve">7BF353361C2E8572D0E9347DF0F0D624</t>
  </si>
  <si>
    <t xml:space="preserve">A4A92CF4500669B8A09AABB82939C4D3</t>
  </si>
  <si>
    <t xml:space="preserve">7CDB070FDB48192DED796B29CF3E8FE6</t>
  </si>
  <si>
    <t xml:space="preserve">965CB5FC0EDC8D8BDE68C799249166D4</t>
  </si>
  <si>
    <t xml:space="preserve">AB853D137CDD2D8905011F80905BC814</t>
  </si>
  <si>
    <t xml:space="preserve">D54171214DB6365B9F56AB2676CAABD6</t>
  </si>
  <si>
    <t xml:space="preserve">52E979D7AC5BE0F1F535B5CF1C4504B5</t>
  </si>
  <si>
    <t xml:space="preserve">01485B3CC72EE5FC7A4B55BF4A179225</t>
  </si>
  <si>
    <t xml:space="preserve">01485B3CC72EE5FC7239481D149B035D</t>
  </si>
  <si>
    <t xml:space="preserve">24F8389DCA791EDCEC1284902C9A9CC3</t>
  </si>
  <si>
    <t xml:space="preserve">4602A8E1AE450B27A851ADC851B0637B</t>
  </si>
  <si>
    <t xml:space="preserve">A4A92CF4500669B81A77E1B9EF88BF09</t>
  </si>
  <si>
    <t xml:space="preserve">034734250F254CC1DE5D622FF0E78475</t>
  </si>
  <si>
    <t xml:space="preserve">43C882FD033B1EA389D0152EA494E248</t>
  </si>
  <si>
    <t xml:space="preserve">965CB5FC0EDC8D8B6D4DC526F64A0DA1</t>
  </si>
  <si>
    <t xml:space="preserve">AB853D137CDD2D89AED8D84451E1178E</t>
  </si>
  <si>
    <t xml:space="preserve">D76E7E1ABCBB0F3654391DFFE7F24DB3</t>
  </si>
  <si>
    <t xml:space="preserve">D76E7E1ABCBB0F362EBFAE252354B88C</t>
  </si>
  <si>
    <t xml:space="preserve">01485B3CC72EE5FCABDED2EBBA04592C</t>
  </si>
  <si>
    <t xml:space="preserve">4602A8E1AE450B27061AED8074EF5A8C</t>
  </si>
  <si>
    <t xml:space="preserve">4602A8E1AE450B27C69489507CFBCBA8</t>
  </si>
  <si>
    <t xml:space="preserve">0D98B03EBC4A12AECA4FFD482C49481A</t>
  </si>
  <si>
    <t xml:space="preserve">0D98B03EBC4A12AE43AA903651F2C6EC</t>
  </si>
  <si>
    <t xml:space="preserve">0D98B03EBC4A12AECD89059843F70577</t>
  </si>
  <si>
    <t xml:space="preserve">D54171214DB6365BF57BD4BC0B0975F5</t>
  </si>
  <si>
    <t xml:space="preserve">D54171214DB6365B976286599BC2DCDC</t>
  </si>
  <si>
    <t xml:space="preserve">52E979D7AC5BE0F126620C74256B22EF</t>
  </si>
  <si>
    <t xml:space="preserve">24F8389DCA791EDC1E18C79AB0AAF31C</t>
  </si>
  <si>
    <t xml:space="preserve">334CB1C7A2FC1AF76521423CD3F56333</t>
  </si>
  <si>
    <t xml:space="preserve">334CB1C7A2FC1AF7C9E324E6CF24D356</t>
  </si>
  <si>
    <t xml:space="preserve">FA66E0404F4B55FFF59F2EC4DF7C993B</t>
  </si>
  <si>
    <t xml:space="preserve">FA66E0404F4B55FF55216E7097BD8B2A</t>
  </si>
  <si>
    <t xml:space="preserve">401C0591B0159E345FF6E22D2383092E</t>
  </si>
  <si>
    <t xml:space="preserve">401C0591B0159E34C2E45562A00385C8</t>
  </si>
  <si>
    <t xml:space="preserve">3A89B6870637F9BADA53FC86402B8BD1</t>
  </si>
  <si>
    <t xml:space="preserve">E55A64540CA2FCAFFBD876779E9DDC61</t>
  </si>
  <si>
    <t xml:space="preserve">8C28440BA56538CD20CA9410AE367041</t>
  </si>
  <si>
    <t xml:space="preserve">390F871519BA021FC3F8C35E87E9BDF3</t>
  </si>
  <si>
    <t xml:space="preserve">390F871519BA021F2B99795C74B624AC</t>
  </si>
  <si>
    <t xml:space="preserve">22D0478C41612E23406EDC3E0D90247C</t>
  </si>
  <si>
    <t xml:space="preserve">22D0478C41612E2345A651629676E63F</t>
  </si>
  <si>
    <t xml:space="preserve">5D497C33DFEC4AF838D70331336AE49C</t>
  </si>
  <si>
    <t xml:space="preserve">69A0A3181B630553B9D409BB128C9336</t>
  </si>
  <si>
    <t xml:space="preserve">2B424ECFB3E31EC65AA9317A743F92F2</t>
  </si>
  <si>
    <t xml:space="preserve">2B424ECFB3E31EC6DFFFF3B1BE8FE522</t>
  </si>
  <si>
    <t xml:space="preserve">EBA898820AC0B3893A5B1BD3C5CA7125</t>
  </si>
  <si>
    <t xml:space="preserve">EBA898820AC0B3890DEA4B3432B458A5</t>
  </si>
  <si>
    <t xml:space="preserve">57E0A82D2CCBEE000BAC92B95F15E7EE</t>
  </si>
  <si>
    <t xml:space="preserve">84B6E0E60359D4D9E43CFD4409D27C21</t>
  </si>
  <si>
    <t xml:space="preserve">390F871519BA021F4815D587FC7CE002</t>
  </si>
  <si>
    <t xml:space="preserve">57E0A82D2CCBEE000A2C1B17867EFD40</t>
  </si>
  <si>
    <t xml:space="preserve">DF2FCA28E583C6477189F5200161F22E</t>
  </si>
  <si>
    <t xml:space="preserve">DF2FCA28E583C647B58BC1EF15E008BC</t>
  </si>
  <si>
    <t xml:space="preserve">69A0A3181B630553A53F6DEBCB737538</t>
  </si>
  <si>
    <t xml:space="preserve">69A0A3181B63055357726F5C151B6084</t>
  </si>
  <si>
    <t xml:space="preserve">40BFE2B7A42867431961A5B0199A8249</t>
  </si>
  <si>
    <t xml:space="preserve">40BFE2B7A428674349E6B382F4A25006</t>
  </si>
  <si>
    <t xml:space="preserve">AE226E5DBEDDEAACDEEFC163683A2455</t>
  </si>
  <si>
    <t xml:space="preserve">AE226E5DBEDDEAAC88CADFFB59EB258A</t>
  </si>
  <si>
    <t xml:space="preserve">A4DF54F27258AC1E0D829B615879BB83</t>
  </si>
  <si>
    <t xml:space="preserve">84B6E0E60359D4D94ACE1BF91C032BEA</t>
  </si>
  <si>
    <t xml:space="preserve">AE160CE57322E65E84FA37F378CED896</t>
  </si>
  <si>
    <t xml:space="preserve">DF2FCA28E583C6474AE70875DAE42F95</t>
  </si>
  <si>
    <t xml:space="preserve">F176C8A5A348CD02BFFBD57B8575D0A9</t>
  </si>
  <si>
    <t xml:space="preserve">196797FE5FDA529F6689F3CD43FAC479</t>
  </si>
  <si>
    <t xml:space="preserve">196797FE5FDA529F6DC1FEC7EC915E27</t>
  </si>
  <si>
    <t xml:space="preserve">C1E7770444DADB89B3EC5C1282B5B4F7</t>
  </si>
  <si>
    <t xml:space="preserve">C1E7770444DADB895F8831817A16868C</t>
  </si>
  <si>
    <t xml:space="preserve">A4DF54F27258AC1ECD56B5290CCA5B19</t>
  </si>
  <si>
    <t xml:space="preserve">CF151A7F795D7E77D9CB19FE94562D14</t>
  </si>
  <si>
    <t xml:space="preserve">84B6E0E60359D4D9BD13E83A7D735392</t>
  </si>
  <si>
    <t xml:space="preserve">CF151A7F795D7E77A0E59C7B0E90E3CE</t>
  </si>
  <si>
    <t xml:space="preserve">8C28440BA56538CDE610A764A8CA3E6E</t>
  </si>
  <si>
    <t xml:space="preserve">AE160CE57322E65E67A1E4240B777BDE</t>
  </si>
  <si>
    <t xml:space="preserve">AE160CE57322E65E7D2923A83F601977</t>
  </si>
  <si>
    <t xml:space="preserve">5D497C33DFEC4AF83983788CCFE66D96</t>
  </si>
  <si>
    <t xml:space="preserve">C1E7770444DADB8923E55B57F534E067</t>
  </si>
  <si>
    <t xml:space="preserve">2B424ECFB3E31EC6A3EB64542CFC5962</t>
  </si>
  <si>
    <t xml:space="preserve">A4DF54F27258AC1E6FE6793A3B3A41F1</t>
  </si>
  <si>
    <t xml:space="preserve">181C99047752F59DE5F0B793DD5D5B74</t>
  </si>
  <si>
    <t xml:space="preserve">61E85A88038909BD639AD05CC183CE56</t>
  </si>
  <si>
    <t xml:space="preserve">61E85A88038909BD3713801DB754A387</t>
  </si>
  <si>
    <t xml:space="preserve">61E85A88038909BD6B5250F0544411B1</t>
  </si>
  <si>
    <t xml:space="preserve">CC4FC484B24263F2694D93EADCFC553E</t>
  </si>
  <si>
    <t xml:space="preserve">CC4FC484B24263F2FEF3BB818FC3C9AA</t>
  </si>
  <si>
    <t xml:space="preserve">E1D5897FC2128DB9242CD381482430B8</t>
  </si>
  <si>
    <t xml:space="preserve">E1D5897FC2128DB92BEEE7867CB99BAE</t>
  </si>
  <si>
    <t xml:space="preserve">6C03C76A0F996A90D73F8BBC7C688B71</t>
  </si>
  <si>
    <t xml:space="preserve">534DA8B6F615DD4608C6B3154C1BA29A</t>
  </si>
  <si>
    <t xml:space="preserve">9CFC3A599512E1BC041486E5CD777404</t>
  </si>
  <si>
    <t xml:space="preserve">1C630B3174D615CB04799EF85FADC300</t>
  </si>
  <si>
    <t xml:space="preserve">C931910758257A93A262011F77D00963</t>
  </si>
  <si>
    <t xml:space="preserve">D05EE1F48A89A024C75B7B4BA79E64CB</t>
  </si>
  <si>
    <t xml:space="preserve">788D642707D007160345A1B7A9FA3085</t>
  </si>
  <si>
    <t xml:space="preserve">F86846D2309966C92C02B791B1A41E2D</t>
  </si>
  <si>
    <t xml:space="preserve">755D4B402062498E9A77BFB09455E0CF</t>
  </si>
  <si>
    <t xml:space="preserve">755D4B402062498E3073980E882FA3B0</t>
  </si>
  <si>
    <t xml:space="preserve">65BE416B2FD8CAA3C91F860BF0A1645D</t>
  </si>
  <si>
    <t xml:space="preserve">70D32377686463439774435C0247894B</t>
  </si>
  <si>
    <t xml:space="preserve">70D3237768646343ACFA93D31E652B44</t>
  </si>
  <si>
    <t xml:space="preserve">54C92C19D9A252452B364E38B6A61886</t>
  </si>
  <si>
    <t xml:space="preserve">54C92C19D9A25245DB4B068A159C2518</t>
  </si>
  <si>
    <t xml:space="preserve">5DF7D259B9E1185B1F9623E4996AD8D0</t>
  </si>
  <si>
    <t xml:space="preserve">52EECA6EEAFA66A0BB21FE4BC1C1AC49</t>
  </si>
  <si>
    <t xml:space="preserve">D9E88B1E2523C4CC11178A796BF84B22</t>
  </si>
  <si>
    <t xml:space="preserve">C931910758257A937C8A7099E30AE9D1</t>
  </si>
  <si>
    <t xml:space="preserve">F9449A2AAD73B184F01470F87C62360C</t>
  </si>
  <si>
    <t xml:space="preserve">1C630B3174D615CBB4EF7B5B025D0BD7</t>
  </si>
  <si>
    <t xml:space="preserve">1C630B3174D615CB22339685527943B2</t>
  </si>
  <si>
    <t xml:space="preserve">1A38B6C95E854E579FF1E1E67218CB38</t>
  </si>
  <si>
    <t xml:space="preserve">DC14B971F1267F8EEDAD058CEF5BD5DB</t>
  </si>
  <si>
    <t xml:space="preserve">8DB078E236C50C5F129633949EA5CB11</t>
  </si>
  <si>
    <t xml:space="preserve">799182B7050225B04AEBDE18DA5C2984</t>
  </si>
  <si>
    <t xml:space="preserve">A726E2CF076FFBE267B0FDE00FCD9114</t>
  </si>
  <si>
    <t xml:space="preserve">CEE08BC8CA8B549B13AE933BD7D967E1</t>
  </si>
  <si>
    <t xml:space="preserve">23C3F8763F82A34F97908A03509027B2</t>
  </si>
  <si>
    <t xml:space="preserve">AE430396ABE13CA310678DE19BD47D09</t>
  </si>
  <si>
    <t xml:space="preserve">F7FAE8E521CDD9675973BA801A2C5701</t>
  </si>
  <si>
    <t xml:space="preserve">788D642707D007166B4BC98C087F29E7</t>
  </si>
  <si>
    <t xml:space="preserve">597F67C35FDD546518D3DBEFD735BE39</t>
  </si>
  <si>
    <t xml:space="preserve">597F67C35FDD5465D1B2DE3ADEBFFBA8</t>
  </si>
  <si>
    <t xml:space="preserve">83AD913A2D6F96136431F96201ACCA46</t>
  </si>
  <si>
    <t xml:space="preserve">83AD913A2D6F9613FE5FD7632F2C4170</t>
  </si>
  <si>
    <t xml:space="preserve">E1D5897FC2128DB97EE1C83862062F82</t>
  </si>
  <si>
    <t xml:space="preserve">FE61F92BCE9CF4289690325EDF3BEB37</t>
  </si>
  <si>
    <t xml:space="preserve">FE61F92BCE9CF42807FECED0B5A77761</t>
  </si>
  <si>
    <t xml:space="preserve">C3614B960F08AF243FF163F8966FC730</t>
  </si>
  <si>
    <t xml:space="preserve">5D0A55107A552835EA002D90F6C4FBD7</t>
  </si>
  <si>
    <t xml:space="preserve">1A38B6C95E854E57030D6C3069484D3E</t>
  </si>
  <si>
    <t xml:space="preserve">12B59A81E9D0264C7FDB6ACFD3E8DABB</t>
  </si>
  <si>
    <t xml:space="preserve">EABA3DF2272B53ACF469F2E619989B21</t>
  </si>
  <si>
    <t xml:space="preserve">5655618DC2E705C8002ABA369B6D7B04</t>
  </si>
  <si>
    <t xml:space="preserve">DB9804D26895D73EDEFB377DDFA1E914</t>
  </si>
  <si>
    <t xml:space="preserve">DB9804D26895D73EC7DF88F8E3A57D1B</t>
  </si>
  <si>
    <t xml:space="preserve">1298A8DBEF770E3D6EB4E46778D950F3</t>
  </si>
  <si>
    <t xml:space="preserve">1298A8DBEF770E3D2240D307181F4121</t>
  </si>
  <si>
    <t xml:space="preserve">5D0A55107A552835839AFE86FA896773</t>
  </si>
  <si>
    <t xml:space="preserve">23C341D754CC49DAED2B584F66BF8FCC</t>
  </si>
  <si>
    <t xml:space="preserve">23C341D754CC49DA26125CEF7F93D303</t>
  </si>
  <si>
    <t xml:space="preserve">EABA3DF2272B53AC50577FD89DF16E58</t>
  </si>
  <si>
    <t xml:space="preserve">EABA3DF2272B53ACB23D124D829FF9D2</t>
  </si>
  <si>
    <t xml:space="preserve">EE31A3E08309C65A4E4D70F926A23EA4</t>
  </si>
  <si>
    <t xml:space="preserve">EE31A3E08309C65A12C7F615081D1EB0</t>
  </si>
  <si>
    <t xml:space="preserve">94C32499B99896AB916DE3C557D43ABE</t>
  </si>
  <si>
    <t xml:space="preserve">94C32499B99896AB4FB6EF7BCDB3002F</t>
  </si>
  <si>
    <t xml:space="preserve">A665B9475233C03B92804770E2724101</t>
  </si>
  <si>
    <t xml:space="preserve">A665B9475233C03B5654E968949E3B09</t>
  </si>
  <si>
    <t xml:space="preserve">23C3F8763F82A34F610EDF1C3F42FDA0</t>
  </si>
  <si>
    <t xml:space="preserve">A9B5B0DD0B8CA5CCE56C53DC940DBBB9</t>
  </si>
  <si>
    <t xml:space="preserve">47C5576317D2F79D922D839EFD0C552E</t>
  </si>
  <si>
    <t xml:space="preserve">466AB747020779B34E69A128F2E7C606</t>
  </si>
  <si>
    <t xml:space="preserve">98B6C50C5C930133C9FB03A528CAEDD0</t>
  </si>
  <si>
    <t xml:space="preserve">6006C548BBFA33005E873A72AAB16BEA</t>
  </si>
  <si>
    <t xml:space="preserve">A8E8CCBFC8B81CCAE95C846C8322A97F</t>
  </si>
  <si>
    <t xml:space="preserve">A8E8CCBFC8B81CCAB3C3D681C04FA6C1</t>
  </si>
  <si>
    <t xml:space="preserve">79F8D46CA57CA2E57A0761EEB70ED479</t>
  </si>
  <si>
    <t xml:space="preserve">7B8E015FD91EFE39C0EB9A9F9607F85F</t>
  </si>
  <si>
    <t xml:space="preserve">3AE1457158A7589FC04710D534A9D9AC</t>
  </si>
  <si>
    <t xml:space="preserve">3AE1457158A7589F71081D58A35E6331</t>
  </si>
  <si>
    <t xml:space="preserve">A9B5B0DD0B8CA5CC09B60A39ED988CE3</t>
  </si>
  <si>
    <t xml:space="preserve">416AB6A8C9DD887ECD0D5C6EA2258CD4</t>
  </si>
  <si>
    <t xml:space="preserve">47C5576317D2F79D3E589852CE4568B5</t>
  </si>
  <si>
    <t xml:space="preserve">47C5576317D2F79DBCD74D6A3D167BCC</t>
  </si>
  <si>
    <t xml:space="preserve">466AB747020779B323DCA8D279F3A829</t>
  </si>
  <si>
    <t xml:space="preserve">4C86818FAB8A688149C9AB9B1FD33C09</t>
  </si>
  <si>
    <t xml:space="preserve">A287E9430D062B30CF1017ABCEB4FD50</t>
  </si>
  <si>
    <t xml:space="preserve">6006C548BBFA33005907CB641892C29B</t>
  </si>
  <si>
    <t xml:space="preserve">AE742486315AFD0E1BC44344FF3C9507</t>
  </si>
  <si>
    <t xml:space="preserve">E9EBCF288B06774FA6D8E1DE5C35B37E</t>
  </si>
  <si>
    <t xml:space="preserve">E9EBCF288B06774F72BC316333F1C581</t>
  </si>
  <si>
    <t xml:space="preserve">F22D9A264AD3799578C4E9A893060A0A</t>
  </si>
  <si>
    <t xml:space="preserve">181C99047752F59D965E63A640A49C99</t>
  </si>
  <si>
    <t xml:space="preserve">D9E88B1E2523C4CC81194DB046D89C84</t>
  </si>
  <si>
    <t xml:space="preserve">F383B36869DE976D84FEEA005CF18F95</t>
  </si>
  <si>
    <t xml:space="preserve">F383B36869DE976D1C1826EB95966088</t>
  </si>
  <si>
    <t xml:space="preserve">F383B36869DE976D1CC233AC9458C244</t>
  </si>
  <si>
    <t xml:space="preserve">22054956B3A4E60A687CB89C89A871EE</t>
  </si>
  <si>
    <t xml:space="preserve">22054956B3A4E60AB96D01306933C3DF</t>
  </si>
  <si>
    <t xml:space="preserve">534DA8B6F615DD4680DF3523651566F4</t>
  </si>
  <si>
    <t xml:space="preserve">0BF88ED8AB09E17E65858CFB3D7180F5</t>
  </si>
  <si>
    <t xml:space="preserve">A6CAC94CB68162D619C4DF0F097DEA99</t>
  </si>
  <si>
    <t xml:space="preserve">4D1B763DD2FC583B8DDDF47BF9DAA405</t>
  </si>
  <si>
    <t xml:space="preserve">F9449A2AAD73B1842B5CF86E6220892E</t>
  </si>
  <si>
    <t xml:space="preserve">D0BADDDF76B9C566D705BEE339242F6D</t>
  </si>
  <si>
    <t xml:space="preserve">F40953C7EF35D50581BBF3F1B72B3B8E</t>
  </si>
  <si>
    <t xml:space="preserve">64661B7FE3C4804AB932B8CAD4170080</t>
  </si>
  <si>
    <t xml:space="preserve">64661B7FE3C4804A4FA979903862A7D4</t>
  </si>
  <si>
    <t xml:space="preserve">373B9907557DDB97816AA836F3C41EB3</t>
  </si>
  <si>
    <t xml:space="preserve">0BF88ED8AB09E17EAA7CA2168821DFE1</t>
  </si>
  <si>
    <t xml:space="preserve">4D1B763DD2FC583BD12B43D45E376E2D</t>
  </si>
  <si>
    <t xml:space="preserve">4D1B763DD2FC583BFA424B142D356DF0</t>
  </si>
  <si>
    <t xml:space="preserve">B9A43E7E2E2D5DF54009CC84EF41A6F5</t>
  </si>
  <si>
    <t xml:space="preserve">799182B7050225B0467AD2C62135CF12</t>
  </si>
  <si>
    <t xml:space="preserve">799182B7050225B0DE891BBE3669C4D1</t>
  </si>
  <si>
    <t xml:space="preserve">4DC3C7E6D1DA3959209A561879A242BE</t>
  </si>
  <si>
    <t xml:space="preserve">4DC3C7E6D1DA395919A1C487CE42F9D9</t>
  </si>
  <si>
    <t xml:space="preserve">A122D380335564DC3BD2716B5F138F51</t>
  </si>
  <si>
    <t xml:space="preserve">1539B6556F77F7C7773C8E4E358F5E5F</t>
  </si>
  <si>
    <t xml:space="preserve">AD474D9733846F9B0B3B089A358EF5CF</t>
  </si>
  <si>
    <t xml:space="preserve">AD474D9733846F9BCDED5E2C27E6A33A</t>
  </si>
  <si>
    <t xml:space="preserve">14346A0A821AA6EACD1D9970FB0DF9E3</t>
  </si>
  <si>
    <t xml:space="preserve">021DC23669FB948E2994B1F00C548B5D</t>
  </si>
  <si>
    <t xml:space="preserve">765096240A2222CB06227CCC891B7DC5</t>
  </si>
  <si>
    <t xml:space="preserve">E50A2FADFEE12A30994093B97819FCF6</t>
  </si>
  <si>
    <t xml:space="preserve">0CEF3E11CB4B31E39E63A52D51091AD1</t>
  </si>
  <si>
    <t xml:space="preserve">191C2084EF9E0801E5304B4F6B0DD465</t>
  </si>
  <si>
    <t xml:space="preserve">D05EE1F48A89A02498F63AD6497086F2</t>
  </si>
  <si>
    <t xml:space="preserve">E911874C15C80C770C71E65425BF5414</t>
  </si>
  <si>
    <t xml:space="preserve">42CCFA762B4FA47B9777CBCFFEF58DF6</t>
  </si>
  <si>
    <t xml:space="preserve">A94394F9DCAE919A198AC2A145D312A9</t>
  </si>
  <si>
    <t xml:space="preserve">A94394F9DCAE919AD8F7B8C45DB937B3</t>
  </si>
  <si>
    <t xml:space="preserve">788D642707D00716F1D5CC25B0B76299</t>
  </si>
  <si>
    <t xml:space="preserve">313F4F241FF9AF23C458D11D0592AB0D</t>
  </si>
  <si>
    <t xml:space="preserve">2FBAEAD34B6DDBE24C43B5A92D71C044</t>
  </si>
  <si>
    <t xml:space="preserve">2FBAEAD34B6DDBE2F8B6428A0B9D740E</t>
  </si>
  <si>
    <t xml:space="preserve">021DC23669FB948EEB4A5A60346AACDB</t>
  </si>
  <si>
    <t xml:space="preserve">A94394F9DCAE919A35BBFAD7F4B8BF84</t>
  </si>
  <si>
    <t xml:space="preserve">313F4F241FF9AF23354A22E06D4224F9</t>
  </si>
  <si>
    <t xml:space="preserve">597F67C35FDD54656BA85B578481D8BB</t>
  </si>
  <si>
    <t xml:space="preserve">F86846D2309966C941FB8572156A8A9C</t>
  </si>
  <si>
    <t xml:space="preserve">F86846D2309966C9CF4B6D20E82349E7</t>
  </si>
  <si>
    <t xml:space="preserve">1298A8DBEF770E3D8309955738DE8A2B</t>
  </si>
  <si>
    <t xml:space="preserve">65BE416B2FD8CAA3D2E55C4AA955CB0A</t>
  </si>
  <si>
    <t xml:space="preserve">52BD99B6E36BD5DF586AC2A31FB2C118</t>
  </si>
  <si>
    <t xml:space="preserve">7929700B66A28B5172793BF38886382A</t>
  </si>
  <si>
    <t xml:space="preserve">A8A5F47A0BCFADC0B48E5469F6E1A453</t>
  </si>
  <si>
    <t xml:space="preserve">A8A5F47A0BCFADC0EFBB4FF0506A9A60</t>
  </si>
  <si>
    <t xml:space="preserve">7B8F57849A075B00FDB5CC8AF0DF7828</t>
  </si>
  <si>
    <t xml:space="preserve">7B8F57849A075B00B913440DA8EBB23A</t>
  </si>
  <si>
    <t xml:space="preserve">2D465D9E1ECA06DAC7A093D8A3BB2D30</t>
  </si>
  <si>
    <t xml:space="preserve">2D465D9E1ECA06DA2DF3EBD55A4A21FF</t>
  </si>
  <si>
    <t xml:space="preserve">3AE1457158A7589F918AC838C4262684</t>
  </si>
  <si>
    <t xml:space="preserve">52EECA6EEAFA66A0C5B87390971C9000</t>
  </si>
  <si>
    <t xml:space="preserve">94C32499B99896ABD4D8F80C4D8844CF</t>
  </si>
  <si>
    <t xml:space="preserve">F5D1A54A173E6337651FA75F86FD5332</t>
  </si>
  <si>
    <t xml:space="preserve">A665B9475233C03B4B1A12C4225F85F2</t>
  </si>
  <si>
    <t xml:space="preserve">8441F289674D5B134D154303C1442A6B</t>
  </si>
  <si>
    <t xml:space="preserve">A122D380335564DCE9E89F44F6DE9D30</t>
  </si>
  <si>
    <t xml:space="preserve">43903D8DD4F9B1B53F44270904C00898</t>
  </si>
  <si>
    <t xml:space="preserve">4C86818FAB8A6881EF5A28A5AAE5EFF0</t>
  </si>
  <si>
    <t xml:space="preserve">4C86818FAB8A68816521B3C5A49F6024</t>
  </si>
  <si>
    <t xml:space="preserve">A287E9430D062B30B8826945B84A1E16</t>
  </si>
  <si>
    <t xml:space="preserve">FB7BD8E14D59E2A950FF34D141965174</t>
  </si>
  <si>
    <t xml:space="preserve">9E2CBF40D3F50504EFD310BC316A09BE</t>
  </si>
  <si>
    <t xml:space="preserve">9E2CBF40D3F50504A1100A086A00629C</t>
  </si>
  <si>
    <t xml:space="preserve">F5D1A54A173E63379B426CB415E5656B</t>
  </si>
  <si>
    <t xml:space="preserve">8441F289674D5B13092328D1E614BE77</t>
  </si>
  <si>
    <t xml:space="preserve">23C3F8763F82A34F013953F1900102C2</t>
  </si>
  <si>
    <t xml:space="preserve">416AB6A8C9DD887EF84BDEB81EB0A3BE</t>
  </si>
  <si>
    <t xml:space="preserve">3DB3377331EC6E6EEFF7596B1DBFECC2</t>
  </si>
  <si>
    <t xml:space="preserve">3DB3377331EC6E6EDC15E9F4D2752843</t>
  </si>
  <si>
    <t xml:space="preserve">FB7BD8E14D59E2A9FB21B346BC4F2F05</t>
  </si>
  <si>
    <t xml:space="preserve">FB7BD8E14D59E2A9CAED6A101A7B8123</t>
  </si>
  <si>
    <t xml:space="preserve">D1655E63EC67DA0B62860BEFB25B0A59</t>
  </si>
  <si>
    <t xml:space="preserve">2B9062EB51612355E9FE2D890B0A5C4C</t>
  </si>
  <si>
    <t xml:space="preserve">D1893DC5B612540E219DD516F21BFA9B</t>
  </si>
  <si>
    <t xml:space="preserve">F47FB7B978B6E45EA2DF129A7F0148C9</t>
  </si>
  <si>
    <t xml:space="preserve">F47FB7B978B6E45E17D39B1B2B67E498</t>
  </si>
  <si>
    <t xml:space="preserve">A7757B004A49296BA1D332DE2C903250</t>
  </si>
  <si>
    <t xml:space="preserve">550DEA9BC8CE8676512F3B1EC587D3BE</t>
  </si>
  <si>
    <t xml:space="preserve">550DEA9BC8CE8676083882EE2BA32E28</t>
  </si>
  <si>
    <t xml:space="preserve">64661B7FE3C4804A968B21DA02F3390A</t>
  </si>
  <si>
    <t xml:space="preserve">373B9907557DDB97087E7444358DD27C</t>
  </si>
  <si>
    <t xml:space="preserve">2B6E0CB8CFC29545E5073F8C509E337F</t>
  </si>
  <si>
    <t xml:space="preserve">FEAE5C80586A25193EDDD48B859245A0</t>
  </si>
  <si>
    <t xml:space="preserve">FEAE5C80586A25190DF57F9367D4AFBF</t>
  </si>
  <si>
    <t xml:space="preserve">2B9062EB516123559052BE0F6A8642C2</t>
  </si>
  <si>
    <t xml:space="preserve">E50A2FADFEE12A301E1AC470F15A39C7</t>
  </si>
  <si>
    <t xml:space="preserve">F22D9A264AD379950349E104EA68BB89</t>
  </si>
  <si>
    <t xml:space="preserve">42CCFA762B4FA47B7F3EF013C97C197B</t>
  </si>
  <si>
    <t xml:space="preserve">42CCFA762B4FA47B537E0821219EFBE8</t>
  </si>
  <si>
    <t xml:space="preserve">7C4D73331A8C2B8600D26FA8BD898D39</t>
  </si>
  <si>
    <t xml:space="preserve">7C4D73331A8C2B866711E152C7D6B021</t>
  </si>
  <si>
    <t xml:space="preserve">7C4D73331A8C2B86F64903B9BF1297CB</t>
  </si>
  <si>
    <t xml:space="preserve">2B6E0CB8CFC29545F0D22A9B10C72117</t>
  </si>
  <si>
    <t xml:space="preserve">FEAE5C80586A25190D0732E729C84E14</t>
  </si>
  <si>
    <t xml:space="preserve">DCEF0E67AD0DB2525F14BAEF4342FD0E</t>
  </si>
  <si>
    <t xml:space="preserve">DCEF0E67AD0DB252D572E124BE7AC7DA</t>
  </si>
  <si>
    <t xml:space="preserve">8DB078E236C50C5F37A6BDDC78359F23</t>
  </si>
  <si>
    <t xml:space="preserve">A2CB62ECBF1E2B9353280A1DFDD69B63</t>
  </si>
  <si>
    <t xml:space="preserve">A2CB62ECBF1E2B933AC84E48CEC7DDCE</t>
  </si>
  <si>
    <t xml:space="preserve">4DC3C7E6D1DA39595264128B7E4E33B4</t>
  </si>
  <si>
    <t xml:space="preserve">32A511EA43E37735C553903A93DCCF92</t>
  </si>
  <si>
    <t xml:space="preserve">AD474D9733846F9BDC4B53AA96180619</t>
  </si>
  <si>
    <t xml:space="preserve">86E59B2385B2C17DD79E7E687B6BF87E</t>
  </si>
  <si>
    <t xml:space="preserve">9FA9DC8D1A1EBA9C46BF0AD56D08D686</t>
  </si>
  <si>
    <t xml:space="preserve">9FA9DC8D1A1EBA9C2E1FDA6A46D47D33</t>
  </si>
  <si>
    <t xml:space="preserve">191C2084EF9E08017CCDCA690D38115E</t>
  </si>
  <si>
    <t xml:space="preserve">191C2084EF9E0801F3731371BD36201D</t>
  </si>
  <si>
    <t xml:space="preserve">F40953C7EF35D50509C0D7C393B95474</t>
  </si>
  <si>
    <t xml:space="preserve">F7FAE8E521CDD96722714C980334C834</t>
  </si>
  <si>
    <t xml:space="preserve">550DEA9BC8CE867612B6E62C2217F1DB</t>
  </si>
  <si>
    <t xml:space="preserve">D0BADDDF76B9C5663CB361EA4BA1989B</t>
  </si>
  <si>
    <t xml:space="preserve">1BDE5FBBFD9C7CAEBB0E6D86EB3A06AA</t>
  </si>
  <si>
    <t xml:space="preserve">32A511EA43E3773518F44721AD59A770</t>
  </si>
  <si>
    <t xml:space="preserve">86E59B2385B2C17DE75255140E42A458</t>
  </si>
  <si>
    <t xml:space="preserve">14346A0A821AA6EA3503393D2B22972F</t>
  </si>
  <si>
    <t xml:space="preserve">98B6C50C5C930133DFF720748D01AF12</t>
  </si>
  <si>
    <t xml:space="preserve">9FA9DC8D1A1EBA9C4AEA0B9C84E2DD7A</t>
  </si>
  <si>
    <t xml:space="preserve">0CEF3E11CB4B31E332BDD47834BB4EFE</t>
  </si>
  <si>
    <t xml:space="preserve">E911874C15C80C7746208D4956C35218</t>
  </si>
  <si>
    <t xml:space="preserve">E911874C15C80C77B083D0959D47AF48</t>
  </si>
  <si>
    <t xml:space="preserve">AE430396ABE13CA3856C4FBA6879EDE8</t>
  </si>
  <si>
    <t xml:space="preserve">C3614B960F08AF241FB1CF53CE981379</t>
  </si>
  <si>
    <t xml:space="preserve">C3614B960F08AF241330D6B76E6C068D</t>
  </si>
  <si>
    <t xml:space="preserve">52BD99B6E36BD5DF77D2788927C00EDD</t>
  </si>
  <si>
    <t xml:space="preserve">52BD99B6E36BD5DFE3E76CB7167C8BA1</t>
  </si>
  <si>
    <t xml:space="preserve">7929700B66A28B51E2CCFDA58D42301E</t>
  </si>
  <si>
    <t xml:space="preserve">1A38B6C95E854E57E680178155B2EDB0</t>
  </si>
  <si>
    <t xml:space="preserve">FD4D4D1803F9A871881D6A21DF703BF1</t>
  </si>
  <si>
    <t xml:space="preserve">FD4D4D1803F9A87139112837C4CB3272</t>
  </si>
  <si>
    <t xml:space="preserve">DC14B971F1267F8E888039CE6EB7D458</t>
  </si>
  <si>
    <t xml:space="preserve">F75F50312F82A20FC6CF4A441965D555</t>
  </si>
  <si>
    <t xml:space="preserve">5655618DC2E705C83A636B4D1DD3A72E</t>
  </si>
  <si>
    <t xml:space="preserve">3F954318EE4C1D79D012C3E9E9E78956</t>
  </si>
  <si>
    <t xml:space="preserve">B767C654FDDE87B4B42430FF8F3C6C91</t>
  </si>
  <si>
    <t xml:space="preserve">B767C654FDDE87B445C642F5C008A552</t>
  </si>
  <si>
    <t xml:space="preserve">FCA184120D3CB7A78F2A128F9B5D1773</t>
  </si>
  <si>
    <t xml:space="preserve">FCA184120D3CB7A719B4BBA3C9D7EA1E</t>
  </si>
  <si>
    <t xml:space="preserve">8524A680208CB2456F5852D3D5DC5657</t>
  </si>
  <si>
    <t xml:space="preserve">8524A680208CB2455ED46A03C36C7528</t>
  </si>
  <si>
    <t xml:space="preserve">DB9804D26895D73ECF13CBC8B496BE7B</t>
  </si>
  <si>
    <t xml:space="preserve">FD4D4D1803F9A871F9FD30B6104F8DE0</t>
  </si>
  <si>
    <t xml:space="preserve">12B59A81E9D0264CF3FEF9D783535D85</t>
  </si>
  <si>
    <t xml:space="preserve">F75F50312F82A20FC1D46787359361D2</t>
  </si>
  <si>
    <t xml:space="preserve">F75F50312F82A20FF2BE909F0D4C5C47</t>
  </si>
  <si>
    <t xml:space="preserve">3F954318EE4C1D7945F7A2BD25F11B8B</t>
  </si>
  <si>
    <t xml:space="preserve">3F954318EE4C1D79E92988CD4485CE72</t>
  </si>
  <si>
    <t xml:space="preserve">7B8F57849A075B00A1B2879424B0A113</t>
  </si>
  <si>
    <t xml:space="preserve">5DF7D259B9E1185B57C3F3D67DD79261</t>
  </si>
  <si>
    <t xml:space="preserve">5DF7D259B9E1185B4348555F9ED831BE</t>
  </si>
  <si>
    <t xml:space="preserve">8524A680208CB2457AB6DD3CAE074D44</t>
  </si>
  <si>
    <t xml:space="preserve">416AB6A8C9DD887E86C464D316542F81</t>
  </si>
  <si>
    <t xml:space="preserve">BDBC78FD97FD040BD624677EF414877E</t>
  </si>
  <si>
    <t xml:space="preserve">43903D8DD4F9B1B563FB4E2679145C2B</t>
  </si>
  <si>
    <t xml:space="preserve">43903D8DD4F9B1B58882F1E3217ADB95</t>
  </si>
  <si>
    <t xml:space="preserve">1539B6556F77F7C72420CBC757FD0027</t>
  </si>
  <si>
    <t xml:space="preserve">1539B6556F77F7C7E97D1AAD4CDF8297</t>
  </si>
  <si>
    <t xml:space="preserve">D3CB565F2329E29E6A3BB457DB19C4D9</t>
  </si>
  <si>
    <t xml:space="preserve">D3CB565F2329E29ED93DF82776F08C03</t>
  </si>
  <si>
    <t xml:space="preserve">AE742486315AFD0EB3431DA3F657AC27</t>
  </si>
  <si>
    <t xml:space="preserve">AE742486315AFD0E16A5A1D34FC4A66F</t>
  </si>
  <si>
    <t xml:space="preserve">A8E8CCBFC8B81CCAE6F0716363389CF0</t>
  </si>
  <si>
    <t xml:space="preserve">765096240A2222CBBC7B49116D2F34C1</t>
  </si>
  <si>
    <t xml:space="preserve">7B8E015FD91EFE398CA53BFD1A7CF4A2</t>
  </si>
  <si>
    <t xml:space="preserve">E50A2FADFEE12A30DCDD188C4C44AC00</t>
  </si>
  <si>
    <t xml:space="preserve">EB87A645C70AD0C41C4C287C596C174E</t>
  </si>
  <si>
    <t xml:space="preserve">D1893DC5B612540E8103EC9CAA58EF08</t>
  </si>
  <si>
    <t xml:space="preserve">AACE1A0347E6F1D1E2768E99FEB84FE5</t>
  </si>
  <si>
    <t xml:space="preserve">F47FB7B978B6E45E242D3091EA8E0FD9</t>
  </si>
  <si>
    <t xml:space="preserve">BDBC78FD97FD040BF71C6CFFB905B5F2</t>
  </si>
  <si>
    <t xml:space="preserve">98B6C50C5C9301335FDE67B594D54BF5</t>
  </si>
  <si>
    <t xml:space="preserve">7E5CD42F57D1DFED3BDCA4FCF91130C6</t>
  </si>
  <si>
    <t xml:space="preserve">7E5CD42F57D1DFEDC635EF6220B4CE90</t>
  </si>
  <si>
    <t xml:space="preserve">79F8D46CA57CA2E5993E414384DAAE47</t>
  </si>
  <si>
    <t xml:space="preserve">79F8D46CA57CA2E582A3304499D4AD57</t>
  </si>
  <si>
    <t xml:space="preserve">D1655E63EC67DA0B8C71C24A836D3617</t>
  </si>
  <si>
    <t xml:space="preserve">D1655E63EC67DA0B03343CC1D79E6718</t>
  </si>
  <si>
    <t xml:space="preserve">EB87A645C70AD0C472C118618DF91289</t>
  </si>
  <si>
    <t xml:space="preserve">D1893DC5B612540EC8AEA91078ED45B5</t>
  </si>
  <si>
    <t xml:space="preserve">AACE1A0347E6F1D184CEF73331A0F4ED</t>
  </si>
  <si>
    <t xml:space="preserve">E9EBCF288B06774F83E42DF0CFA3DB26</t>
  </si>
  <si>
    <t xml:space="preserve">A7757B004A49296B0AAA7B1207678AEF</t>
  </si>
  <si>
    <t xml:space="preserve">4A2563449D2F819813549009E237BB80</t>
  </si>
  <si>
    <t xml:space="preserve">4A2563449D2F8198E15CF4E764967538</t>
  </si>
  <si>
    <t xml:space="preserve">4A2563449D2F8198D5E2D32B004F624C</t>
  </si>
  <si>
    <t xml:space="preserve">0277B6482DD1F746D4920191E1663ED7</t>
  </si>
  <si>
    <t xml:space="preserve">0277B6482DD1F746E4C8AE9D268EFED3</t>
  </si>
  <si>
    <t xml:space="preserve">F176C8A5A348CD029D3B6BC50472952B</t>
  </si>
  <si>
    <t xml:space="preserve">6C03C76A0F996A9023BBD8EFED119872</t>
  </si>
  <si>
    <t xml:space="preserve">6C03C76A0F996A90BA7F96653C38260E</t>
  </si>
  <si>
    <t xml:space="preserve">0BF88ED8AB09E17E284C1EEBB0F0B970</t>
  </si>
  <si>
    <t xml:space="preserve">A6CAC94CB68162D63C6326F993088DC8</t>
  </si>
  <si>
    <t xml:space="preserve">9CFC3A599512E1BC15206D9AC062A7CC</t>
  </si>
  <si>
    <t xml:space="preserve">C931910758257A934B489BCB51DCF5DC</t>
  </si>
  <si>
    <t xml:space="preserve">CEE08BC8CA8B549B8CD698C564D632C7</t>
  </si>
  <si>
    <t xml:space="preserve">14346A0A821AA6EA9228EFAD68F57940</t>
  </si>
  <si>
    <t xml:space="preserve">D0BADDDF76B9C566AC979F5079050AFA</t>
  </si>
  <si>
    <t xml:space="preserve">1BDE5FBBFD9C7CAE85D1DB4637CFC3FE</t>
  </si>
  <si>
    <t xml:space="preserve">70D323776864634316A103993D093D37</t>
  </si>
  <si>
    <t xml:space="preserve">B9A43E7E2E2D5DF5F59D1AA504C2B00B</t>
  </si>
  <si>
    <t xml:space="preserve">B9A43E7E2E2D5DF5878207CC41D1DF52</t>
  </si>
  <si>
    <t xml:space="preserve">9E2CBF40D3F505042BA37AD773083274</t>
  </si>
  <si>
    <t xml:space="preserve">A726E2CF076FFBE2D1294F8E4DDA7275</t>
  </si>
  <si>
    <t xml:space="preserve">A726E2CF076FFBE245D27E477684F622</t>
  </si>
  <si>
    <t xml:space="preserve">5949F6CF0119794B7A5C78AC516B3559</t>
  </si>
  <si>
    <t xml:space="preserve">9DB7D7ECC1671A547A16F6C1BD4D961D</t>
  </si>
  <si>
    <t xml:space="preserve">9DB7D7ECC1671A545ABB48AFFB93160B</t>
  </si>
  <si>
    <t xml:space="preserve">8A0177DD0180A68BA215BA60F2971AA8</t>
  </si>
  <si>
    <t xml:space="preserve">0218A3352874082E2F5534B40DBE2DA4</t>
  </si>
  <si>
    <t xml:space="preserve">0218A3352874082E3651237C49EB0175</t>
  </si>
  <si>
    <t xml:space="preserve">9BE3D3E6DC38F08B70F93E7E65BEB8DB</t>
  </si>
  <si>
    <t xml:space="preserve">9DB7D7ECC1671A54A624F1754EDD0AD7</t>
  </si>
  <si>
    <t xml:space="preserve">5949F6CF0119794BDAD805E70F883F9B</t>
  </si>
  <si>
    <t xml:space="preserve">5949F6CF0119794B7B632222237E73E3</t>
  </si>
  <si>
    <t xml:space="preserve">8A0177DD0180A68BD643AE57E07FABF5</t>
  </si>
  <si>
    <t xml:space="preserve">0218A3352874082E498E972C8DF30A58</t>
  </si>
  <si>
    <t xml:space="preserve">9BE3D3E6DC38F08B2F1F5A0BC912315E</t>
  </si>
  <si>
    <t xml:space="preserve">3A89B6870637F9BAC9CEA9E2AB9C995D</t>
  </si>
  <si>
    <t xml:space="preserve">950A8C752075595A78E0F0457BA6A74E</t>
  </si>
  <si>
    <t xml:space="preserve">950A8C752075595AB3A44592A40690AA</t>
  </si>
  <si>
    <t xml:space="preserve">27E608294618B148089AD29B62F26445</t>
  </si>
  <si>
    <t xml:space="preserve">27E608294618B1487166CB93DC84B732</t>
  </si>
  <si>
    <t xml:space="preserve">236DA7E66E1E36B9489A4ACA370FF5E6</t>
  </si>
  <si>
    <t xml:space="preserve">236DA7E66E1E36B944F7E9A131586755</t>
  </si>
  <si>
    <t xml:space="preserve">950A8C752075595A01330CD2F61E4EC3</t>
  </si>
  <si>
    <t xml:space="preserve">196797FE5FDA529FFEAE4FB167FCFA49</t>
  </si>
  <si>
    <t xml:space="preserve">0E8A98A23B6059D3EEF81413CFE01870</t>
  </si>
  <si>
    <t xml:space="preserve">1BF30EBD3C662BC2114DF378412D3136</t>
  </si>
  <si>
    <t xml:space="preserve">1BF30EBD3C662BC2B84479D351FB063D</t>
  </si>
  <si>
    <t xml:space="preserve">B250FFAD56D28DCBC06CDF67C2AB9BEB</t>
  </si>
  <si>
    <t xml:space="preserve">B250FFAD56D28DCB59DED833E318A08C</t>
  </si>
  <si>
    <t xml:space="preserve">B250FFAD56D28DCBBCD80F82AAB5B904</t>
  </si>
  <si>
    <t xml:space="preserve">51652D082C15202F841C933DCFB5924C</t>
  </si>
  <si>
    <t xml:space="preserve">51652D082C15202F4BDAA1D918FFB4E8</t>
  </si>
  <si>
    <t xml:space="preserve">EED38A43081117BB4F16E6FCE2375DC8</t>
  </si>
  <si>
    <t xml:space="preserve">EED38A43081117BBAEC273FAD0B27581</t>
  </si>
  <si>
    <t xml:space="preserve">8C296C73F4D9A776B95A97C0BDF6BEC3</t>
  </si>
  <si>
    <t xml:space="preserve">8C296C73F4D9A776B699FCA2D9DB3106</t>
  </si>
  <si>
    <t xml:space="preserve">DFF28236C9EFA4CD7ADF289DF781B983</t>
  </si>
  <si>
    <t xml:space="preserve">DFF28236C9EFA4CDAAE0ED07D09818DC</t>
  </si>
  <si>
    <t xml:space="preserve">103C77EB93ED58A61B19BC376DF0828F</t>
  </si>
  <si>
    <t xml:space="preserve">103C77EB93ED58A6F9F0089C9AD9673F</t>
  </si>
  <si>
    <t xml:space="preserve">917C0F991A7EE9D96A3F57B4782787D7</t>
  </si>
  <si>
    <t xml:space="preserve">9A72E7E36B651655DA44BA48EFBF4DC8</t>
  </si>
  <si>
    <t xml:space="preserve">9A72E7E36B65165523BC73A9D7F1D29C</t>
  </si>
  <si>
    <t xml:space="preserve">7C19986D5B43CCDDB739B2A355A00E8C</t>
  </si>
  <si>
    <t xml:space="preserve">7C19986D5B43CCDDCF9CAC46FA1E48B2</t>
  </si>
  <si>
    <t xml:space="preserve">79CA35A48A8AC93CA8A6695F6D078976</t>
  </si>
  <si>
    <t xml:space="preserve">F16CC16D7CE7C18B7D6DB322E6DB8494</t>
  </si>
  <si>
    <t xml:space="preserve">917C0F991A7EE9D99EE8035FE8F24F0A</t>
  </si>
  <si>
    <t xml:space="preserve">F16CC16D7CE7C18B31AF8671046C9DE6</t>
  </si>
  <si>
    <t xml:space="preserve">79CA35A48A8AC93C07BB525861417C31</t>
  </si>
  <si>
    <t xml:space="preserve">79CA35A48A8AC93C504A2261385D79F6</t>
  </si>
  <si>
    <t xml:space="preserve">917C0F991A7EE9D96E6EDDB2A184EBF1</t>
  </si>
  <si>
    <t xml:space="preserve">B9EF41B5B069F965B4327769B7A26941</t>
  </si>
  <si>
    <t xml:space="preserve">31BA95464D569A92B54FD03F56DE046F</t>
  </si>
  <si>
    <t xml:space="preserve">31BA95464D569A925605265C7C39DBBD</t>
  </si>
  <si>
    <t xml:space="preserve">9A72E7E36B651655F67A1F8927D16778</t>
  </si>
  <si>
    <t xml:space="preserve">0E8A98A23B6059D374F397FB26234A70</t>
  </si>
  <si>
    <t xml:space="preserve">B9EF41B5B069F965DFFAFE366F199394</t>
  </si>
  <si>
    <t xml:space="preserve">B9EF41B5B069F96582F0E212F859DBEE</t>
  </si>
  <si>
    <t xml:space="preserve">0E8A98A23B6059D3824A887A86B7DD9A</t>
  </si>
  <si>
    <t xml:space="preserve">ED8D84C1DDA73E5C424852C3B3629077</t>
  </si>
  <si>
    <t xml:space="preserve">ED8D84C1DDA73E5CFAB5A754A9BB77A2</t>
  </si>
  <si>
    <t xml:space="preserve">2340F2DF696CABB127E6CA5AF068551F</t>
  </si>
  <si>
    <t xml:space="preserve">ED8D84C1DDA73E5C95C7BF67D66822B6</t>
  </si>
  <si>
    <t xml:space="preserve">5CE95A6697BB084767E3F2638C73BA4B</t>
  </si>
  <si>
    <t xml:space="preserve">ED9EA522055E9973C77BDA433B843E36</t>
  </si>
  <si>
    <t xml:space="preserve">0F8392CD93C39B12CAD3346054439CB1</t>
  </si>
  <si>
    <t xml:space="preserve">9FA1FA177738B9A3DF8031F2FB10A216</t>
  </si>
  <si>
    <t xml:space="preserve">ED9EA522055E9973E807E5ABC3CA1083</t>
  </si>
  <si>
    <t xml:space="preserve">9FA1FA177738B9A37CFA666856CEA27D</t>
  </si>
  <si>
    <t xml:space="preserve">9FA1FA177738B9A397F84AA372CE152B</t>
  </si>
  <si>
    <t xml:space="preserve">2340F2DF696CABB1B93C2DA030FA065A</t>
  </si>
  <si>
    <t xml:space="preserve">6ED1828AF7291237BCEC37416EC41E38</t>
  </si>
  <si>
    <t xml:space="preserve">B1776FC2BA8CCB6D853596BC5321A156</t>
  </si>
  <si>
    <t xml:space="preserve">B1776FC2BA8CCB6D89C1DB0D3B9DC210</t>
  </si>
  <si>
    <t xml:space="preserve">5CE95A6697BB084717B6D4707AE33C8C</t>
  </si>
  <si>
    <t xml:space="preserve">5CE95A6697BB0847514164B9DD08AAB5</t>
  </si>
  <si>
    <t xml:space="preserve">EED38A43081117BB99B0FF576FD75D49</t>
  </si>
  <si>
    <t xml:space="preserve">0F8392CD93C39B1223601CB8E862725A</t>
  </si>
  <si>
    <t xml:space="preserve">6ED1828AF7291237E46291A1FB61AE7F</t>
  </si>
  <si>
    <t xml:space="preserve">6ED1828AF7291237ED5A3C257BFB0A8F</t>
  </si>
  <si>
    <t xml:space="preserve">06765242E9FD439DD01544DEA38E1112</t>
  </si>
  <si>
    <t xml:space="preserve">5D583428AAE20B5DB0BE542BBDD4D733</t>
  </si>
  <si>
    <t xml:space="preserve">8AD52716935A157662B55C2AA9118852</t>
  </si>
  <si>
    <t xml:space="preserve">8AD52716935A157653C8576BDF0A264B</t>
  </si>
  <si>
    <t xml:space="preserve">6E62CB7EE75C7382F440C1755D35912E</t>
  </si>
  <si>
    <t xml:space="preserve">6E62CB7EE75C7382307CEE3F806E58F6</t>
  </si>
  <si>
    <t xml:space="preserve">EADA0EE81D6DB4D04CEF74B135ADD185</t>
  </si>
  <si>
    <t xml:space="preserve">E59645F8D9670BE2DC016C049DAAC1C8</t>
  </si>
  <si>
    <t xml:space="preserve">EADA0EE81D6DB4D0A60F1E944319E5E3</t>
  </si>
  <si>
    <t xml:space="preserve">E59645F8D9670BE2726E432E58B55EB0</t>
  </si>
  <si>
    <t xml:space="preserve">E59645F8D9670BE2574E069A78A6CC12</t>
  </si>
  <si>
    <t xml:space="preserve">AF5920CB710D68AC9E9FB35E23F2731C</t>
  </si>
  <si>
    <t xml:space="preserve">AF5920CB710D68AC815AF284A08DB419</t>
  </si>
  <si>
    <t xml:space="preserve">ECC6BC664632C4B514EC31A9AA11C00D</t>
  </si>
  <si>
    <t xml:space="preserve">ECC6BC664632C4B56D9EC85D9DC215E6</t>
  </si>
  <si>
    <t xml:space="preserve">6BF670712D40470403104F6FCE852B68</t>
  </si>
  <si>
    <t xml:space="preserve">6BF670712D404704973CECA857E82AD0</t>
  </si>
  <si>
    <t xml:space="preserve">6BF670712D404704DCC78B8C59CCFD39</t>
  </si>
  <si>
    <t xml:space="preserve">5D583428AAE20B5D9A35DC604D34AAA3</t>
  </si>
  <si>
    <t xml:space="preserve">41633BA971378D16C4BC3F1AA232189C</t>
  </si>
  <si>
    <t xml:space="preserve">AF5920CB710D68AC463607B9B606F4EF</t>
  </si>
  <si>
    <t xml:space="preserve">8EE4925FBAB8FAEC6B5780E9361C9718</t>
  </si>
  <si>
    <t xml:space="preserve">B6DC9C2CEA09BBAF83E46FE6539D7247</t>
  </si>
  <si>
    <t xml:space="preserve">B6DC9C2CEA09BBAF73495E79A126A3E6</t>
  </si>
  <si>
    <t xml:space="preserve">6E62CB7EE75C738253F5BE609C720081</t>
  </si>
  <si>
    <t xml:space="preserve">8EE4925FBAB8FAECC6CBE842AE1CE965</t>
  </si>
  <si>
    <t xml:space="preserve">06765242E9FD439D44761352DFB3E411</t>
  </si>
  <si>
    <t xml:space="preserve">06765242E9FD439DAC11FFEA03DE6B31</t>
  </si>
  <si>
    <t xml:space="preserve">3F27961066B15D4D0DFAC8E9BE877329</t>
  </si>
  <si>
    <t xml:space="preserve">3F27961066B15D4D88C59BC935F9F319</t>
  </si>
  <si>
    <t xml:space="preserve">DF653CA6B1ECD0F2EBE176D2EEDF2580</t>
  </si>
  <si>
    <t xml:space="preserve">87BD8A6449A231443A1FBCEDB384BE6A</t>
  </si>
  <si>
    <t xml:space="preserve">87BD8A6449A2314495C43B4DB892A16C</t>
  </si>
  <si>
    <t xml:space="preserve">3F27961066B15D4D7D65A4350A171F8F</t>
  </si>
  <si>
    <t xml:space="preserve">4F72C5F356F4230D927189D880C5D8CF</t>
  </si>
  <si>
    <t xml:space="preserve">80C58A3EE0303B5E1BE6BD66F36585FE</t>
  </si>
  <si>
    <t xml:space="preserve">87BD8A6449A231448BFFD2177FBA1991</t>
  </si>
  <si>
    <t xml:space="preserve">204902B3AB4DEE7DD607A7B78FEBA348</t>
  </si>
  <si>
    <t xml:space="preserve">204902B3AB4DEE7DD4F3C5238F00EA89</t>
  </si>
  <si>
    <t xml:space="preserve">1F6E96309224C676EB6F81B43BB4894D</t>
  </si>
  <si>
    <t xml:space="preserve">1F6E96309224C6762ECB4AEDAE950595</t>
  </si>
  <si>
    <t xml:space="preserve">3183C3EC746D9438CE1FED0F48784859</t>
  </si>
  <si>
    <t xml:space="preserve">3183C3EC746D94382ED0D8896CE2D33D</t>
  </si>
  <si>
    <t xml:space="preserve">441906282C143713446397A938DCB6F1</t>
  </si>
  <si>
    <t xml:space="preserve">3183C3EC746D94389A84B592CB0597DB</t>
  </si>
  <si>
    <t xml:space="preserve">A111B0A1782DBC10436A19306A9E8F91</t>
  </si>
  <si>
    <t xml:space="preserve">A111B0A1782DBC103ED40DD9F1590EC8</t>
  </si>
  <si>
    <t xml:space="preserve">BF9BE6F62BE0BE39E5A3DFE835AF3C75</t>
  </si>
  <si>
    <t xml:space="preserve">BF9BE6F62BE0BE397AF449668FBA18CE</t>
  </si>
  <si>
    <t xml:space="preserve">BF9BE6F62BE0BE39C535A0701A465437</t>
  </si>
  <si>
    <t xml:space="preserve">4F72C5F356F4230DDB55506E98FE59F1</t>
  </si>
  <si>
    <t xml:space="preserve">52FFCB13860CB6CB11A24D4A86ED7092</t>
  </si>
  <si>
    <t xml:space="preserve">52FFCB13860CB6CB14A2DF5BDE3120C6</t>
  </si>
  <si>
    <t xml:space="preserve">52FFCB13860CB6CBFB70CE59AAAEE227</t>
  </si>
  <si>
    <t xml:space="preserve">441906282C14371354255F5D81A42E5E</t>
  </si>
  <si>
    <t xml:space="preserve">97045BF51968F1A7AF15E522DDC11287</t>
  </si>
  <si>
    <t xml:space="preserve">97045BF51968F1A7F45415B752FE96C1</t>
  </si>
  <si>
    <t xml:space="preserve">97045BF51968F1A75F2CC678ED56644E</t>
  </si>
  <si>
    <t xml:space="preserve">835A464FA4131B8891D1BB7F2B8825C0</t>
  </si>
  <si>
    <t xml:space="preserve">835A464FA4131B88C782217234BFBCAB</t>
  </si>
  <si>
    <t xml:space="preserve">80C58A3EE0303B5E670CC2626451465F</t>
  </si>
  <si>
    <t xml:space="preserve">80C58A3EE0303B5EAB34F8F78A6353F6</t>
  </si>
  <si>
    <t xml:space="preserve">7CD8D884F9015DE4B70F21EF70FC29D4</t>
  </si>
  <si>
    <t xml:space="preserve">7CD8D884F9015DE45293904E5A361FC0</t>
  </si>
  <si>
    <t xml:space="preserve">E0A9730676ADA4E1A5B8C1982CB00001</t>
  </si>
  <si>
    <t xml:space="preserve">A7CAE46FBEB4F86BE22E83E2DE54EA30</t>
  </si>
  <si>
    <t xml:space="preserve">8F90E7910F97AE78DF8B9858FDE672B0</t>
  </si>
  <si>
    <t xml:space="preserve">BCA1F301074EADCD0B940FE2FC5FE1AF</t>
  </si>
  <si>
    <t xml:space="preserve">BCA1F301074EADCD5B938EF581F277F2</t>
  </si>
  <si>
    <t xml:space="preserve">BCA1F301074EADCDA2F80BB3A84FF6C8</t>
  </si>
  <si>
    <t xml:space="preserve">8649896CC142953E851433B9223CB414</t>
  </si>
  <si>
    <t xml:space="preserve">8649896CC142953EF80B66245855C718</t>
  </si>
  <si>
    <t xml:space="preserve">8649896CC142953E138F2D1CC6A1E360</t>
  </si>
  <si>
    <t xml:space="preserve">5837CFA9B7BD685BD959DAA638954DA3</t>
  </si>
  <si>
    <t xml:space="preserve">5837CFA9B7BD685B96A2A0C7F1FB16C9</t>
  </si>
  <si>
    <t xml:space="preserve">8C296C73F4D9A7766AD11A8DCBA10C97</t>
  </si>
  <si>
    <t xml:space="preserve">13B531586BF29524C50C315B07ADA1A9</t>
  </si>
  <si>
    <t xml:space="preserve">13B531586BF2952454D59BD733C88D8D</t>
  </si>
  <si>
    <t xml:space="preserve">13B531586BF295249B6D73068D0A3CA1</t>
  </si>
  <si>
    <t xml:space="preserve">F924AEDF30A65AED852981FE2EB2307A</t>
  </si>
  <si>
    <t xml:space="preserve">F924AEDF30A65AEDAAC5660498D83772</t>
  </si>
  <si>
    <t xml:space="preserve">A7CAE46FBEB4F86B87002C6B240BA98F</t>
  </si>
  <si>
    <t xml:space="preserve">A7CAE46FBEB4F86B455E98A8D82850A3</t>
  </si>
  <si>
    <t xml:space="preserve">1938B81DBC89B525F1D3BAF5F0D5C25B</t>
  </si>
  <si>
    <t xml:space="preserve">1938B81DBC89B5257B74EF0AF2FB8025</t>
  </si>
  <si>
    <t xml:space="preserve">D85D7D68D439CFA5B6442B68DD3A39A2</t>
  </si>
  <si>
    <t xml:space="preserve">9E6BDD5A8F8B172DE15139084221C666</t>
  </si>
  <si>
    <t xml:space="preserve">E0A9730676ADA4E11B2D01B1601571B1</t>
  </si>
  <si>
    <t xml:space="preserve">8F90E7910F97AE78B028A62509B20157</t>
  </si>
  <si>
    <t xml:space="preserve">68405DBC39CA6E79428F5B97529967C1</t>
  </si>
  <si>
    <t xml:space="preserve">68405DBC39CA6E7956F7C9215B84475E</t>
  </si>
  <si>
    <t xml:space="preserve">DF653CA6B1ECD0F2416C3275250A5306</t>
  </si>
  <si>
    <t xml:space="preserve">DF653CA6B1ECD0F20E6313D3E9BBA067</t>
  </si>
  <si>
    <t xml:space="preserve">7C185C2D0D822C71220C811D20F0279C</t>
  </si>
  <si>
    <t xml:space="preserve">7C185C2D0D822C71F321FACC2A07BA6D</t>
  </si>
  <si>
    <t xml:space="preserve">D85D7D68D439CFA5113A256DB9211CED</t>
  </si>
  <si>
    <t xml:space="preserve">D85D7D68D439CFA55256FE6B74623B72</t>
  </si>
  <si>
    <t xml:space="preserve">0815A4A13D0CC9FBBD2D173FA735985D</t>
  </si>
  <si>
    <t xml:space="preserve">0815A4A13D0CC9FBCD6D5833276A45EA</t>
  </si>
  <si>
    <t xml:space="preserve">9E6BDD5A8F8B172D6697398C33A151A7</t>
  </si>
  <si>
    <t xml:space="preserve">68405DBC39CA6E797C5E12E619FFCA63</t>
  </si>
  <si>
    <t xml:space="preserve">9E6BDD5A8F8B172D1777842F524494D3</t>
  </si>
  <si>
    <t xml:space="preserve">8E8326CFD0D4FB6B64B60C639163C3EC</t>
  </si>
  <si>
    <t xml:space="preserve">8E8326CFD0D4FB6B73C9AF893344C0B6</t>
  </si>
  <si>
    <t xml:space="preserve">95134C98E6350A1AEA9AE0D94C7E7438</t>
  </si>
  <si>
    <t xml:space="preserve">0B4846C62392277B04701BA449D4F2C3</t>
  </si>
  <si>
    <t xml:space="preserve">2BE1A64E1EA391853C2DC5120799D8D1</t>
  </si>
  <si>
    <t xml:space="preserve">2BE1A64E1EA391850DB750F6F78A9405</t>
  </si>
  <si>
    <t xml:space="preserve">95134C98E6350A1A4DE392A4A8F69A1B</t>
  </si>
  <si>
    <t xml:space="preserve">EADCE597B4AE01169E044084B8AA399B</t>
  </si>
  <si>
    <t xml:space="preserve">EADCE597B4AE01164E9F0A8A92A982E4</t>
  </si>
  <si>
    <t xml:space="preserve">EADCE597B4AE0116649EF91A8C4EF5D7</t>
  </si>
  <si>
    <t xml:space="preserve">401C0591B0159E341D5DD8445E40061A</t>
  </si>
  <si>
    <t xml:space="preserve">0B4846C62392277B54B6E46BD336A65B</t>
  </si>
  <si>
    <t xml:space="preserve">2BE1A64E1EA391855E8CD7F926D0B28D</t>
  </si>
  <si>
    <t xml:space="preserve">8F13C56CC48E5BD1756484171E25635A</t>
  </si>
  <si>
    <t xml:space="preserve">8F13C56CC48E5BD125464DDAD1E54D0F</t>
  </si>
  <si>
    <t xml:space="preserve">160E5D7E65D344930321BE9B54121391</t>
  </si>
  <si>
    <t xml:space="preserve">160E5D7E65D34493BB8AB9FDCE04D1D1</t>
  </si>
  <si>
    <t xml:space="preserve">F973BD20025FB3D0A8288E9931B09910</t>
  </si>
  <si>
    <t xml:space="preserve">55FAFB5F120C7DD6FE6A7B5F30560FD7</t>
  </si>
  <si>
    <t xml:space="preserve">BA03D837ACD35F4FDE582EEEC5EA7E45</t>
  </si>
  <si>
    <t xml:space="preserve">FC5C239E8884FD0B572CBB54DE54B8ED</t>
  </si>
  <si>
    <t xml:space="preserve">CBA6BE14C0C6BF16506F6679FC512DAE</t>
  </si>
  <si>
    <t xml:space="preserve">00EC337B9F2233C905F742D3F730D363</t>
  </si>
  <si>
    <t xml:space="preserve">351F91D1A09E70FE0BE22BD88C0ED98D</t>
  </si>
  <si>
    <t xml:space="preserve">D3AF1BF4A8FC48BF3A9FD18FEEC110F5</t>
  </si>
  <si>
    <t xml:space="preserve">5578CB3A692A2F71805F5CA8AFC8FAE2</t>
  </si>
  <si>
    <t xml:space="preserve">5578CB3A692A2F7121944816E1304250</t>
  </si>
  <si>
    <t xml:space="preserve">029749582075161730A5FBB31C266A72</t>
  </si>
  <si>
    <t xml:space="preserve">02974958207516171DD03F2307D0D98D</t>
  </si>
  <si>
    <t xml:space="preserve">3E983D87CA5BFBC6C1551D836A912433</t>
  </si>
  <si>
    <t xml:space="preserve">2C2267877867DF34C4AFEFCF312BF665</t>
  </si>
  <si>
    <t xml:space="preserve">8F13C56CC48E5BD19EE343C45256A8B0</t>
  </si>
  <si>
    <t xml:space="preserve">7F963F0CC0779953BBA496156A54519B</t>
  </si>
  <si>
    <t xml:space="preserve">D66F4931C794D2B2DF8C5F15B6D188FC</t>
  </si>
  <si>
    <t xml:space="preserve">E49E9812829FCF76E86C7DFF37C70220</t>
  </si>
  <si>
    <t xml:space="preserve">E49E9812829FCF7630427DD520DF91C6</t>
  </si>
  <si>
    <t xml:space="preserve">BA03D837ACD35F4F703251E9230B1288</t>
  </si>
  <si>
    <t xml:space="preserve">6AEF4F758EEA2184D5B54586886C5046</t>
  </si>
  <si>
    <t xml:space="preserve">FC5C239E8884FD0B2EB513C0AEDF984D</t>
  </si>
  <si>
    <t xml:space="preserve">E216CD147654D7B0A2A3D719A760A1B4</t>
  </si>
  <si>
    <t xml:space="preserve">CBA6BE14C0C6BF165FEDC93FC8538E77</t>
  </si>
  <si>
    <t xml:space="preserve">CBA6BE14C0C6BF16BE9245D776E41A4C</t>
  </si>
  <si>
    <t xml:space="preserve">00EC337B9F2233C954200898215D276D</t>
  </si>
  <si>
    <t xml:space="preserve">D3AF1BF4A8FC48BFCA75E64A4437750F</t>
  </si>
  <si>
    <t xml:space="preserve">D3AF1BF4A8FC48BFCC4783A819BE38AD</t>
  </si>
  <si>
    <t xml:space="preserve">5578CB3A692A2F717350F7451811AB54</t>
  </si>
  <si>
    <t xml:space="preserve">029749582075161745932DFB8C120320</t>
  </si>
  <si>
    <t xml:space="preserve">2F7B16054C1E2A4490E606E87B35C349</t>
  </si>
  <si>
    <t xml:space="preserve">3E983D87CA5BFBC6C22D2BC6B1545867</t>
  </si>
  <si>
    <t xml:space="preserve">F8037575159828796B3B26BC0DB951FE</t>
  </si>
  <si>
    <t xml:space="preserve">2C2267877867DF34DB5D8246FF7DBD81</t>
  </si>
  <si>
    <t xml:space="preserve">7F963F0CC0779953E290EB55879D8C73</t>
  </si>
  <si>
    <t xml:space="preserve">4CC6FCBA510988996D49B95F2FEC1C00</t>
  </si>
  <si>
    <t xml:space="preserve">D66F4931C794D2B275285490C2C0B69D</t>
  </si>
  <si>
    <t xml:space="preserve">CCC8406C64C81B407749618CA5017387</t>
  </si>
  <si>
    <t xml:space="preserve">C35A73A8CED7B97578810D2D0A9BDC5E</t>
  </si>
  <si>
    <t xml:space="preserve">25021BC0784E952BE583BEB03C82C6DB</t>
  </si>
  <si>
    <t xml:space="preserve">25021BC0784E952B79DDDED65160358E</t>
  </si>
  <si>
    <t xml:space="preserve">6AEF4F758EEA2184C4E5FA9BDD701376</t>
  </si>
  <si>
    <t xml:space="preserve">D2325AF8FCE727E4845AEF5F7C863FEA</t>
  </si>
  <si>
    <t xml:space="preserve">00EC337B9F2233C9EE21EB5A1FC5D295</t>
  </si>
  <si>
    <t xml:space="preserve">574216FFF26A703D08DBA89B9B69ABBC</t>
  </si>
  <si>
    <t xml:space="preserve">574216FFF26A703D20FF6CCDD788FCFB</t>
  </si>
  <si>
    <t xml:space="preserve">2F7B16054C1E2A44659F925049469DC7</t>
  </si>
  <si>
    <t xml:space="preserve">F803757515982879738B6BBD33CA1DD4</t>
  </si>
  <si>
    <t xml:space="preserve">EB470F170CD223C43A2AF9D865C310C1</t>
  </si>
  <si>
    <t xml:space="preserve">EB470F170CD223C4EAD288AC10BFB32F</t>
  </si>
  <si>
    <t xml:space="preserve">4CC6FCBA51098899CC48E6F2AFEEF177</t>
  </si>
  <si>
    <t xml:space="preserve">CCC8406C64C81B40F758BD3E34B6CCFE</t>
  </si>
  <si>
    <t xml:space="preserve">C35A73A8CED7B97532B2070C008EE7A2</t>
  </si>
  <si>
    <t xml:space="preserve">51446F766A2C6049997E98C93406D1A2</t>
  </si>
  <si>
    <t xml:space="preserve">25021BC0784E952B7085288B307C82C5</t>
  </si>
  <si>
    <t xml:space="preserve">879B7A5A2E4D1FE669351D5A3EF23EE5</t>
  </si>
  <si>
    <t xml:space="preserve">6AEF4F758EEA21843167A036C875A0D8</t>
  </si>
  <si>
    <t xml:space="preserve">37BB176DFF8C4C080F789217F04BD557</t>
  </si>
  <si>
    <t xml:space="preserve">D2325AF8FCE727E49DD28AC51046F805</t>
  </si>
  <si>
    <t xml:space="preserve">102788C974414A1BEE99621C3BF955D0</t>
  </si>
  <si>
    <t xml:space="preserve">102788C974414A1BF5848259466B0C6B</t>
  </si>
  <si>
    <t xml:space="preserve">49E79A8CA18E84AF662B332E1FCA5BEA</t>
  </si>
  <si>
    <t xml:space="preserve">1F3E123500DFA738901C8D735415F91F</t>
  </si>
  <si>
    <t xml:space="preserve">1F3E123500DFA73848C77B9D7D4F4B09</t>
  </si>
  <si>
    <t xml:space="preserve">DE0BA658FB46C9F81AE13927CBAC721A</t>
  </si>
  <si>
    <t xml:space="preserve">E3E2CC8D0DA0B56835F6A8C60DCAAFF4</t>
  </si>
  <si>
    <t xml:space="preserve">E3E2CC8D0DA0B568BAAFDAC692E06F9C</t>
  </si>
  <si>
    <t xml:space="preserve">4CC6FCBA510988997A580BDCA591C2E7</t>
  </si>
  <si>
    <t xml:space="preserve">B7C1CBA4D4219E32D3D320675D0C92FC</t>
  </si>
  <si>
    <t xml:space="preserve">CCC8406C64C81B404143D6C52977D0E9</t>
  </si>
  <si>
    <t xml:space="preserve">879B7A5A2E4D1FE6DC531CF6367B065B</t>
  </si>
  <si>
    <t xml:space="preserve">37BB176DFF8C4C08EEAD4E063ADB4A32</t>
  </si>
  <si>
    <t xml:space="preserve">E216CD147654D7B0FA4FD385A0A556B7</t>
  </si>
  <si>
    <t xml:space="preserve">39BCBDF52AE27D2EE25F3D4ABAA03FA8</t>
  </si>
  <si>
    <t xml:space="preserve">39BCBDF52AE27D2E766B4560932C33E5</t>
  </si>
  <si>
    <t xml:space="preserve">B29A2F32281DB6650984CF4E0A42CA98</t>
  </si>
  <si>
    <t xml:space="preserve">B29A2F32281DB665A11BABCB1B188E9A</t>
  </si>
  <si>
    <t xml:space="preserve">49E79A8CA18E84AFB9B63E4B23B7B2F0</t>
  </si>
  <si>
    <t xml:space="preserve">1F3E123500DFA73897C5C52EDB139766</t>
  </si>
  <si>
    <t xml:space="preserve">DE0BA658FB46C9F848EB6D6B4BDEE9C7</t>
  </si>
  <si>
    <t xml:space="preserve">DE0BA658FB46C9F802A3E7B283F1EA9D</t>
  </si>
  <si>
    <t xml:space="preserve">E3E2CC8D0DA0B5680BE18B754F105AA0</t>
  </si>
  <si>
    <t xml:space="preserve">31259481B4556FB5764C9F0722F65CF0</t>
  </si>
  <si>
    <t xml:space="preserve">B7C1CBA4D4219E32AB53EE04EE4B75ED</t>
  </si>
  <si>
    <t xml:space="preserve">74CD51B8355A15A83CB97F8AE62D0C8C</t>
  </si>
  <si>
    <t xml:space="preserve">74CD51B8355A15A8D8D7AEB6CF308567</t>
  </si>
  <si>
    <t xml:space="preserve">51446F766A2C6049ACCD30E1E2616BD6</t>
  </si>
  <si>
    <t xml:space="preserve">C116AF0A2C0A04406F20DBB4B4BD9841</t>
  </si>
  <si>
    <t xml:space="preserve">C116AF0A2C0A044099601D8D4DC0D824</t>
  </si>
  <si>
    <t xml:space="preserve">2098069EC9B2809EC4F96560D5C13FAA</t>
  </si>
  <si>
    <t xml:space="preserve">E216CD147654D7B04B02BA89524FBF00</t>
  </si>
  <si>
    <t xml:space="preserve">39BCBDF52AE27D2E455E98B235C11343</t>
  </si>
  <si>
    <t xml:space="preserve">B0CF7B16C4CFBF66D486A8E9F95BDF66</t>
  </si>
  <si>
    <t xml:space="preserve">B29A2F32281DB66590F07825FE7843C8</t>
  </si>
  <si>
    <t xml:space="preserve">70D718E6149F9110F59C5648691A3350</t>
  </si>
  <si>
    <t xml:space="preserve">49E79A8CA18E84AFD7ED7A884CFE4521</t>
  </si>
  <si>
    <t xml:space="preserve">A754378C78F3462332380F16968622A8</t>
  </si>
  <si>
    <t xml:space="preserve">03CC018A4A865730862E1A96D674EC29</t>
  </si>
  <si>
    <t xml:space="preserve">F870061A16C1CAE6BF699D76241F3D9F</t>
  </si>
  <si>
    <t xml:space="preserve">B9BB0521EFC24D3C539BE404B89F31E3</t>
  </si>
  <si>
    <t xml:space="preserve">B9BB0521EFC24D3C92230CAB4F68085A</t>
  </si>
  <si>
    <t xml:space="preserve">31259481B4556FB5068240B5FFA026DD</t>
  </si>
  <si>
    <t xml:space="preserve">B3084F9AA2BF1BC73120E92F0D3B61FB</t>
  </si>
  <si>
    <t xml:space="preserve">2EE19C1628FBA99B14CFB4D812824A10</t>
  </si>
  <si>
    <t xml:space="preserve">2EE19C1628FBA99B600768C0E20C6AB9</t>
  </si>
  <si>
    <t xml:space="preserve">51446F766A2C604923DE212489C4083B</t>
  </si>
  <si>
    <t xml:space="preserve">C116AF0A2C0A0440624959ADED5B25F5</t>
  </si>
  <si>
    <t xml:space="preserve">2098069EC9B2809E9A30FB0D3665AE0F</t>
  </si>
  <si>
    <t xml:space="preserve">2098069EC9B2809EE25C961AEE79D495</t>
  </si>
  <si>
    <t xml:space="preserve">802978FF46020C26811EA050481913D7</t>
  </si>
  <si>
    <t xml:space="preserve">802978FF46020C26AA92A090BF12C296</t>
  </si>
  <si>
    <t xml:space="preserve">B0CF7B16C4CFBF666B4CF49E05122A75</t>
  </si>
  <si>
    <t xml:space="preserve">FD35162554154E09A65B675DD33938F1</t>
  </si>
  <si>
    <t xml:space="preserve">70D718E6149F911031B31180C965D8A4</t>
  </si>
  <si>
    <t xml:space="preserve">5405ABBB0868B20F0048DB3E04C286DC</t>
  </si>
  <si>
    <t xml:space="preserve">A754378C78F34623738077D4E842FFC7</t>
  </si>
  <si>
    <t xml:space="preserve">03CC018A4A8657300FBCBB55D1C65033</t>
  </si>
  <si>
    <t xml:space="preserve">76CCD94EBEDEEADF23002EFFF6A2AD37</t>
  </si>
  <si>
    <t xml:space="preserve">F870061A16C1CAE69AE162F99D810D39</t>
  </si>
  <si>
    <t xml:space="preserve">54D43628140586E77AD74CE7F6C874A0</t>
  </si>
  <si>
    <t xml:space="preserve">B2825BAA9BDA205804A2F949AAFFACEB</t>
  </si>
  <si>
    <t xml:space="preserve">B2825BAA9BDA2058AC08FB5BF890C40A</t>
  </si>
  <si>
    <t xml:space="preserve">4ECEF6420AE0DBCF227AAE0EF2887C09</t>
  </si>
  <si>
    <t xml:space="preserve">4ECEF6420AE0DBCFE91FE3B30A400A4B</t>
  </si>
  <si>
    <t xml:space="preserve">B3084F9AA2BF1BC7D247661BA87ECEC0</t>
  </si>
  <si>
    <t xml:space="preserve">B3084F9AA2BF1BC7E9D13B5C3021AEA6</t>
  </si>
  <si>
    <t xml:space="preserve">2EE19C1628FBA99B8C56B455D426E25D</t>
  </si>
  <si>
    <t xml:space="preserve">81169E5694FFAEDF137E5ADA8B556C1F</t>
  </si>
  <si>
    <t xml:space="preserve">AD7CCCBAB127F1C99DDDA014CAA36D21</t>
  </si>
  <si>
    <t xml:space="preserve">AD7CCCBAB127F1C94CE401F0F6A62BF1</t>
  </si>
  <si>
    <t xml:space="preserve">311C2E512D2D168BCC230F1EC359C5E7</t>
  </si>
  <si>
    <t xml:space="preserve">06AB0F98B65AB540AA0B37213A686A5D</t>
  </si>
  <si>
    <t xml:space="preserve">06AB0F98B65AB5409E43E4397327274B</t>
  </si>
  <si>
    <t xml:space="preserve">A65D229568C3E739B316246768E06599</t>
  </si>
  <si>
    <t xml:space="preserve">A65D229568C3E7392BADF5998755C11D</t>
  </si>
  <si>
    <t xml:space="preserve">FD35162554154E0991FB248278F464F3</t>
  </si>
  <si>
    <t xml:space="preserve">5405ABBB0868B20F7435B37C866589FA</t>
  </si>
  <si>
    <t xml:space="preserve">439535646FC62E6F7BBF723A06A2E2B2</t>
  </si>
  <si>
    <t xml:space="preserve">439535646FC62E6FB0FC80142DCC62C2</t>
  </si>
  <si>
    <t xml:space="preserve">76CCD94EBEDEEADF9E6C1531C289A966</t>
  </si>
  <si>
    <t xml:space="preserve">54D43628140586E755AD1E261468D8AE</t>
  </si>
  <si>
    <t xml:space="preserve">54D43628140586E75AC791EEBA4F9367</t>
  </si>
  <si>
    <t xml:space="preserve">B2825BAA9BDA2058554FA8259ED21749</t>
  </si>
  <si>
    <t xml:space="preserve">4ECEF6420AE0DBCF082163145E86500C</t>
  </si>
  <si>
    <t xml:space="preserve">ACF79CA94DC64C1A5770F637BB90B2CD</t>
  </si>
  <si>
    <t xml:space="preserve">ACF79CA94DC64C1AF624CFC022EB68FA</t>
  </si>
  <si>
    <t xml:space="preserve">81169E5694FFAEDFC13693F00AFA6EFE</t>
  </si>
  <si>
    <t xml:space="preserve">2BB7FF11848A8ED8912F6288C845529B</t>
  </si>
  <si>
    <t xml:space="preserve">311C2E512D2D168BF6969F69C5ADC4E1</t>
  </si>
  <si>
    <t xml:space="preserve">EBFA5A808B0A3A3C1FC2CF6D63440EE6</t>
  </si>
  <si>
    <t xml:space="preserve">D862FAC1D52933B9E228AED08E8835D9</t>
  </si>
  <si>
    <t xml:space="preserve">D862FAC1D52933B948FBBB6D2651A97F</t>
  </si>
  <si>
    <t xml:space="preserve">A65D229568C3E739CDD64DC7AC88A3FD</t>
  </si>
  <si>
    <t xml:space="preserve">4F5EBA9797C3663C9460ED8AA517385B</t>
  </si>
  <si>
    <t xml:space="preserve">FD35162554154E09FA4A1ED65871AB7E</t>
  </si>
  <si>
    <t xml:space="preserve">56E2D025F75308CDEA70FBA5A225BF1B</t>
  </si>
  <si>
    <t xml:space="preserve">5405ABBB0868B20F4FF746AB87DBA6CF</t>
  </si>
  <si>
    <t xml:space="preserve">439535646FC62E6F184E73D84264D644</t>
  </si>
  <si>
    <t xml:space="preserve">4FDFD99AF24596AFCEB1CFA0E82A8C27</t>
  </si>
  <si>
    <t xml:space="preserve">76CCD94EBEDEEADF9ED0A691039AFAED</t>
  </si>
  <si>
    <t xml:space="preserve">62FA7555905B92A97591FDC0B65EE3A4</t>
  </si>
  <si>
    <t xml:space="preserve">01D8215AD2BF6C5F364EABE2160B5140</t>
  </si>
  <si>
    <t xml:space="preserve">01D8215AD2BF6C5FBC4900AAA790FE09</t>
  </si>
  <si>
    <t xml:space="preserve">7E99DDB18A7F3B5B313D57C328D8FF76</t>
  </si>
  <si>
    <t xml:space="preserve">7E99DDB18A7F3B5B2BA92ABE940F01F9</t>
  </si>
  <si>
    <t xml:space="preserve">7106B61426BCE6A3223DF6DF0645C426</t>
  </si>
  <si>
    <t xml:space="preserve">51BA37F3E798B20ED794FE5A46A68B36</t>
  </si>
  <si>
    <t xml:space="preserve">51BA37F3E798B20E0F37B6B495A57300</t>
  </si>
  <si>
    <t xml:space="preserve">D8682535FECF1486ED2AE83F34A97137</t>
  </si>
  <si>
    <t xml:space="preserve">D8682535FECF14862C9A9B4592FD26BE</t>
  </si>
  <si>
    <t xml:space="preserve">2BB7FF11848A8ED8C09AEC0379AED63C</t>
  </si>
  <si>
    <t xml:space="preserve">EBFA5A808B0A3A3C6E23FF791502A3AA</t>
  </si>
  <si>
    <t xml:space="preserve">EBFA5A808B0A3A3C258BBD8C4821CB2F</t>
  </si>
  <si>
    <t xml:space="preserve">D862FAC1D52933B90360A5F908745586</t>
  </si>
  <si>
    <t xml:space="preserve">4F5EBA9797C3663CAA0DF7B178935106</t>
  </si>
  <si>
    <t xml:space="preserve">56E2D025F75308CDF5BA02A622063F7F</t>
  </si>
  <si>
    <t xml:space="preserve">D41B7459C39C86AB9C3D6F60BE1B758A</t>
  </si>
  <si>
    <t xml:space="preserve">D41B7459C39C86AB4EE7DFEFF109731F</t>
  </si>
  <si>
    <t xml:space="preserve">4FDFD99AF24596AF2F2B7BADE787A751</t>
  </si>
  <si>
    <t xml:space="preserve">C9A7ECC37ABA1E5EDB3C6AFF334A2D6F</t>
  </si>
  <si>
    <t xml:space="preserve">62FA7555905B92A918C9AA77FBE69DFD</t>
  </si>
  <si>
    <t xml:space="preserve">C44D01EF14C652BE3C4C1D7A7A4F8619</t>
  </si>
  <si>
    <t xml:space="preserve">2A1FD87CBB6BEF76585DE038E2917B3D</t>
  </si>
  <si>
    <t xml:space="preserve">168D2A4F7606976CA63C334843298C72</t>
  </si>
  <si>
    <t xml:space="preserve">7106B61426BCE6A36702826BF1CD681B</t>
  </si>
  <si>
    <t xml:space="preserve">B12C08CEBB79EF2FA9541E667F6F13A5</t>
  </si>
  <si>
    <t xml:space="preserve">51BA37F3E798B20E504E77E5E2D578FF</t>
  </si>
  <si>
    <t xml:space="preserve">D8682535FECF14863573EF85D6CC2AEC</t>
  </si>
  <si>
    <t xml:space="preserve">2BB7FF11848A8ED8663E9FFCD407D44C</t>
  </si>
  <si>
    <t xml:space="preserve">CEEDCE2234FFA6525F16D3713DC6AC05</t>
  </si>
  <si>
    <t xml:space="preserve">23099A752A574D5B710D025BF87099B6</t>
  </si>
  <si>
    <t xml:space="preserve">23099A752A574D5B319C326A5C81A42A</t>
  </si>
  <si>
    <t xml:space="preserve">9AE92A92074C1BB281779B59A39139E0</t>
  </si>
  <si>
    <t xml:space="preserve">9AE92A92074C1BB243E463057DBC5F6F</t>
  </si>
  <si>
    <t xml:space="preserve">D86551D8705C9B48788145D025419EE4</t>
  </si>
  <si>
    <t xml:space="preserve">D86551D8705C9B486F5A5437BDC96A45</t>
  </si>
  <si>
    <t xml:space="preserve">AB4DD12D4B9A0BAF21D65A054BB500D1</t>
  </si>
  <si>
    <t xml:space="preserve">664A0D89A35E05166108BA6002976E0E</t>
  </si>
  <si>
    <t xml:space="preserve">664A0D89A35E051649A21F3D2B967626</t>
  </si>
  <si>
    <t xml:space="preserve">C9A7ECC37ABA1E5E938980EA062F3F35</t>
  </si>
  <si>
    <t xml:space="preserve">C44D01EF14C652BEE96BD68A7152937C</t>
  </si>
  <si>
    <t xml:space="preserve">C44D01EF14C652BE67D57F40D7A1D981</t>
  </si>
  <si>
    <t xml:space="preserve">2A1FD87CBB6BEF769D43953C1083AB6D</t>
  </si>
  <si>
    <t xml:space="preserve">2A1FD87CBB6BEF767493F11B3F75546E</t>
  </si>
  <si>
    <t xml:space="preserve">168D2A4F7606976C353CE35451BAB938</t>
  </si>
  <si>
    <t xml:space="preserve">B12C08CEBB79EF2F935B945F7E0410E7</t>
  </si>
  <si>
    <t xml:space="preserve">B12C08CEBB79EF2F0402A758A21B7EAA</t>
  </si>
  <si>
    <t xml:space="preserve">344CFAC1EEAAFE7F9E941DEBD3707D67</t>
  </si>
  <si>
    <t xml:space="preserve">344CFAC1EEAAFE7FBDB56282599EF94F</t>
  </si>
  <si>
    <t xml:space="preserve">8895136E1B5F8C8A387EB70191D5A58B</t>
  </si>
  <si>
    <t xml:space="preserve">CEEDCE2234FFA652291D25FA2A8B5AA1</t>
  </si>
  <si>
    <t xml:space="preserve">1AEB88D8D61AAC6DE585A57120012397</t>
  </si>
  <si>
    <t xml:space="preserve">70986A78DB7651A56C1F19B5752CB09A</t>
  </si>
  <si>
    <t xml:space="preserve">DAAD54B4ED15DEA204FE362CF054B703</t>
  </si>
  <si>
    <t xml:space="preserve">D86551D8705C9B482442D6C992A91E67</t>
  </si>
  <si>
    <t xml:space="preserve">AB4DD12D4B9A0BAF77632A3C333FADCF</t>
  </si>
  <si>
    <t xml:space="preserve">AB4DD12D4B9A0BAFF2A6AD4D714B2574</t>
  </si>
  <si>
    <t xml:space="preserve">664A0D89A35E05163B1D034EBCD12F11</t>
  </si>
  <si>
    <t xml:space="preserve">9D1B406984AA2896B8695D0FC5CF9FDD</t>
  </si>
  <si>
    <t xml:space="preserve">C9A7ECC37ABA1E5EA9A881558E9B90B1</t>
  </si>
  <si>
    <t xml:space="preserve">7FC439E770365D601D24F3D7BED0BE17</t>
  </si>
  <si>
    <t xml:space="preserve">9470504288666970EF88B04F9B277C47</t>
  </si>
  <si>
    <t xml:space="preserve">96A120986BED4AFAC79EE66C5873C67B</t>
  </si>
  <si>
    <t xml:space="preserve">168D2A4F7606976C824226FEB8A06F12</t>
  </si>
  <si>
    <t xml:space="preserve">B973EF98131553D555155FEB0F24C0F0</t>
  </si>
  <si>
    <t xml:space="preserve">4F6328AC21EB81910FEA5536C1F1B66D</t>
  </si>
  <si>
    <t xml:space="preserve">4F6328AC21EB8191EF03DE3F65C725C7</t>
  </si>
  <si>
    <t xml:space="preserve">777565CEEF399944EDD483D0AF0FC7AE</t>
  </si>
  <si>
    <t xml:space="preserve">8895136E1B5F8C8A00E9D0D59FAF4293</t>
  </si>
  <si>
    <t xml:space="preserve">20C2FF7059882EFA128A7A148C7ED0BA</t>
  </si>
  <si>
    <t xml:space="preserve">1AEB88D8D61AAC6D2C097B79BD01C008</t>
  </si>
  <si>
    <t xml:space="preserve">1AEB88D8D61AAC6DF45CBA9F48A356BE</t>
  </si>
  <si>
    <t xml:space="preserve">70986A78DB7651A5CE83B111DDBB5508</t>
  </si>
  <si>
    <t xml:space="preserve">70986A78DB7651A572DBCDF14487AD6C</t>
  </si>
  <si>
    <t xml:space="preserve">DAAD54B4ED15DEA2447B2EC71A435CDD</t>
  </si>
  <si>
    <t xml:space="preserve">F8AA006E67D362760DEE7FA8725AB338</t>
  </si>
  <si>
    <t xml:space="preserve">B75EC6C02B4EA7B6984B1EB5EE8FEA9F</t>
  </si>
  <si>
    <t xml:space="preserve">B75EC6C02B4EA7B6AFDEE3DE86D61972</t>
  </si>
  <si>
    <t xml:space="preserve">9D1B406984AA2896641C8AA6E8100E49</t>
  </si>
  <si>
    <t xml:space="preserve">7FC439E770365D6034BFDF2C9546F831</t>
  </si>
  <si>
    <t xml:space="preserve">94705042886669701EAE91CC755DD29C</t>
  </si>
  <si>
    <t xml:space="preserve">B99A6FD61FDE3010F0289720EB64657A</t>
  </si>
  <si>
    <t xml:space="preserve">96A120986BED4AFA2E6A62B528845D0C</t>
  </si>
  <si>
    <t xml:space="preserve">B973EF98131553D5E70A7D6F480B2EE6</t>
  </si>
  <si>
    <t xml:space="preserve">CCEC739DDEEA3D70F0467497AC666EE8</t>
  </si>
  <si>
    <t xml:space="preserve">C80728D7F59B789EF779C380D9E7EBBF</t>
  </si>
  <si>
    <t xml:space="preserve">777565CEEF39994432BEF110F4694259</t>
  </si>
  <si>
    <t xml:space="preserve">20C2FF7059882EFA2758541E8B684422</t>
  </si>
  <si>
    <t xml:space="preserve">20C2FF7059882EFA703E1166DF16CB28</t>
  </si>
  <si>
    <t xml:space="preserve">C989A4C7A3608A4B6DB22ABD71E60F73</t>
  </si>
  <si>
    <t xml:space="preserve">18430C41F7AE23CA56DA5CD0ACEA8A40</t>
  </si>
  <si>
    <t xml:space="preserve">DAAD54B4ED15DEA21341D96FD65560E0</t>
  </si>
  <si>
    <t xml:space="preserve">E40FB3CC316B7A8818697F0223D9BD4A</t>
  </si>
  <si>
    <t xml:space="preserve">F8AA006E67D362764BF82D57F6B0344E</t>
  </si>
  <si>
    <t xml:space="preserve">E050AE93F71D1A8C89F9E2CF255D3128</t>
  </si>
  <si>
    <t xml:space="preserve">1BCBC33D2F3A29F0908204D7425A210B</t>
  </si>
  <si>
    <t xml:space="preserve">1BCBC33D2F3A29F080167AA08C51D0FD</t>
  </si>
  <si>
    <t xml:space="preserve">D8EC0207A6A35BCD490AA182D3ABEC8C</t>
  </si>
  <si>
    <t xml:space="preserve">D8EC0207A6A35BCDB658909E01830B77</t>
  </si>
  <si>
    <t xml:space="preserve">92E3A7FF1BEFFACB5BE3C654B6689E8B</t>
  </si>
  <si>
    <t xml:space="preserve">B99A6FD61FDE3010596080B498FC1C4F</t>
  </si>
  <si>
    <t xml:space="preserve">93F5F7602C31B3A8CEB284CC541BB7AA</t>
  </si>
  <si>
    <t xml:space="preserve">93F5F7602C31B3A8AB5A81EC521942CF</t>
  </si>
  <si>
    <t xml:space="preserve">CCEC739DDEEA3D70FCFFBA6499E926FB</t>
  </si>
  <si>
    <t xml:space="preserve">CCEC739DDEEA3D70F6080FDF1A5ABC11</t>
  </si>
  <si>
    <t xml:space="preserve">C80728D7F59B789E8C275725BB4C298F</t>
  </si>
  <si>
    <t xml:space="preserve">C80728D7F59B789EDD29D70086E1751C</t>
  </si>
  <si>
    <t xml:space="preserve">777565CEEF3999443335C72702F8E156</t>
  </si>
  <si>
    <t xml:space="preserve">D1B3E29ABEE9BF395E20BB34387F161D</t>
  </si>
  <si>
    <t xml:space="preserve">9EA20A4BDDB3A78C66DC9B10106F9548</t>
  </si>
  <si>
    <t xml:space="preserve">9EA20A4BDDB3A78C2EFE01A608DEA204</t>
  </si>
  <si>
    <t xml:space="preserve">C989A4C7A3608A4B818D49DFFA4C2A40</t>
  </si>
  <si>
    <t xml:space="preserve">F973BD20025FB3D04A73DF8799C4B689</t>
  </si>
  <si>
    <t xml:space="preserve">18430C41F7AE23CA5CAFC39ED5AAF8DB</t>
  </si>
  <si>
    <t xml:space="preserve">E40FB3CC316B7A886C5FE39C8B75B06F</t>
  </si>
  <si>
    <t xml:space="preserve">8575C6457ECA638F14A86E5148F7EB60</t>
  </si>
  <si>
    <t xml:space="preserve">E050AE93F71D1A8C27F4706D87EC656E</t>
  </si>
  <si>
    <t xml:space="preserve">E050AE93F71D1A8C7FF20485FF5D661A</t>
  </si>
  <si>
    <t xml:space="preserve">1BCBC33D2F3A29F0E85E9E3C946DFE35</t>
  </si>
  <si>
    <t xml:space="preserve">D8EC0207A6A35BCD6F82B30271D370D4</t>
  </si>
  <si>
    <t xml:space="preserve">92E3A7FF1BEFFACB8F4D0AD2E2BFB2F1</t>
  </si>
  <si>
    <t xml:space="preserve">92E3A7FF1BEFFACBF72CFBE6F495571F</t>
  </si>
  <si>
    <t xml:space="preserve">B99A6FD61FDE3010BF0F6ECBCEB5B51C</t>
  </si>
  <si>
    <t xml:space="preserve">93F5F7602C31B3A84A560FADBE265A70</t>
  </si>
  <si>
    <t xml:space="preserve">58726A2A8F6469D57E4473B3DDDEC639</t>
  </si>
  <si>
    <t xml:space="preserve">5D802954E91769C1F90238F193F0FEEC</t>
  </si>
  <si>
    <t xml:space="preserve">A8B2FECD9F6364ED262F14764DB936A5</t>
  </si>
  <si>
    <t xml:space="preserve">D1B3E29ABEE9BF39B14BC707C1FFE05E</t>
  </si>
  <si>
    <t xml:space="preserve">160E5D7E65D34493B1890BDB20057D26</t>
  </si>
  <si>
    <t xml:space="preserve">74077FA1BDCD871CB2100006F973B108</t>
  </si>
  <si>
    <t xml:space="preserve">F973BD20025FB3D09E112EB76C9CE308</t>
  </si>
  <si>
    <t xml:space="preserve">55FAFB5F120C7DD67175E5440F379002</t>
  </si>
  <si>
    <t xml:space="preserve">55FAFB5F120C7DD69C3E760060B63F62</t>
  </si>
  <si>
    <t xml:space="preserve">8575C6457ECA638F2591E88C8BF365D0</t>
  </si>
  <si>
    <t xml:space="preserve">8575C6457ECA638F6EF514BE2948398F</t>
  </si>
  <si>
    <t xml:space="preserve">E01947A7971FE41AB6A2DB829EF18499</t>
  </si>
  <si>
    <t xml:space="preserve">E01947A7971FE41AB7D64FBDC878F702</t>
  </si>
  <si>
    <t xml:space="preserve">178FAE63B6F8D5701B3E72F4EE1D607D</t>
  </si>
  <si>
    <t xml:space="preserve">178FAE63B6F8D5707C098154147B1C76</t>
  </si>
  <si>
    <t xml:space="preserve">351F91D1A09E70FE7338041ABCC0E8EA</t>
  </si>
  <si>
    <t xml:space="preserve">B245DA33FF239A571766E3692916598B</t>
  </si>
  <si>
    <t xml:space="preserve">B245DA33FF239A57DFC4BD0F750CC1D2</t>
  </si>
  <si>
    <t xml:space="preserve">3DA516CC16069A3856BBD56D1AD6206B</t>
  </si>
  <si>
    <t xml:space="preserve">3DA516CC16069A38EE7649921DE02C7D</t>
  </si>
  <si>
    <t xml:space="preserve">58726A2A8F6469D58D51FD1A6D48EF40</t>
  </si>
  <si>
    <t xml:space="preserve">3E983D87CA5BFBC6DF8F6F3693282695</t>
  </si>
  <si>
    <t xml:space="preserve">5D802954E91769C162313846873CD7CF</t>
  </si>
  <si>
    <t xml:space="preserve">2C2267877867DF34A669F140BC06FF37</t>
  </si>
  <si>
    <t xml:space="preserve">A8B2FECD9F6364ED0057F9609BB5B92C</t>
  </si>
  <si>
    <t xml:space="preserve">194D7FD26B2328DE336E1E613E2EA2DF</t>
  </si>
  <si>
    <t xml:space="preserve">E646D86A7766182E64C3A463A3BCF5D8</t>
  </si>
  <si>
    <t xml:space="preserve">A57F8E506A975F88BC2A4004B17B15FE</t>
  </si>
  <si>
    <t xml:space="preserve">3FA25D9CB7CE9A6E9EF825ED7390A0F0</t>
  </si>
  <si>
    <t xml:space="preserve">18E6FE3D640B9E48FEC8FC8BD4DA2F28</t>
  </si>
  <si>
    <t xml:space="preserve">6BEF3A2CCD51218CDA629DF4A27A5500</t>
  </si>
  <si>
    <t xml:space="preserve">9B1E0A25C452238BF062D12C7C0295BA</t>
  </si>
  <si>
    <t xml:space="preserve">E646D86A7766182E2359BD7907CFE90D</t>
  </si>
  <si>
    <t xml:space="preserve">3FA25D9CB7CE9A6ED6630F5805CAE47E</t>
  </si>
  <si>
    <t xml:space="preserve">2240ECC5110A76D80A0357DC524AA791</t>
  </si>
  <si>
    <t xml:space="preserve">2240ECC5110A76D8A9BCA2A2D9847518</t>
  </si>
  <si>
    <t xml:space="preserve">9B1E0A25C452238B0401220084C29233</t>
  </si>
  <si>
    <t xml:space="preserve">9B1E0A25C452238BA17A09A5A57BA6DE</t>
  </si>
  <si>
    <t xml:space="preserve">E646D86A7766182E557042BFC44790C7</t>
  </si>
  <si>
    <t xml:space="preserve">EA151492CE0DCD9A1D1DF5B92D40AB38</t>
  </si>
  <si>
    <t xml:space="preserve">3FA25D9CB7CE9A6ED402C568939B1636</t>
  </si>
  <si>
    <t xml:space="preserve">2240ECC5110A76D816904F9DF5EECF67</t>
  </si>
  <si>
    <t xml:space="preserve">4E7651E14A64E4C847D2174E51C0B76B</t>
  </si>
  <si>
    <t xml:space="preserve">06FDEAD1D12BCD551B5D43B78FC24B56</t>
  </si>
  <si>
    <t xml:space="preserve">EA151492CE0DCD9A92D6AE443DB78052</t>
  </si>
  <si>
    <t xml:space="preserve">996AF5B4F58F6A60A0E5FE5A07C449A3</t>
  </si>
  <si>
    <t xml:space="preserve">996AF5B4F58F6A604567F1769EA96FAA</t>
  </si>
  <si>
    <t xml:space="preserve">4E7651E14A64E4C854B38955C463BEF8</t>
  </si>
  <si>
    <t xml:space="preserve">06BEF9686937748ECCF10C22416F2747</t>
  </si>
  <si>
    <t xml:space="preserve">06FDEAD1D12BCD55310549FAB7EDE9B4</t>
  </si>
  <si>
    <t xml:space="preserve">9C8BD509DCE368C660AF9269992C844D</t>
  </si>
  <si>
    <t xml:space="preserve">4A0318738521E41E9F42CE9B97E2BEAD</t>
  </si>
  <si>
    <t xml:space="preserve">420C94E0A07DF5B13B7AA1DA8807664D</t>
  </si>
  <si>
    <t xml:space="preserve">420C94E0A07DF5B1735EABBAFA245D5F</t>
  </si>
  <si>
    <t xml:space="preserve">06BEF9686937748E0DFECE3635EFC32E</t>
  </si>
  <si>
    <t xml:space="preserve">9C8BD509DCE368C63D7ED0C6945714DD</t>
  </si>
  <si>
    <t xml:space="preserve">4A0318738521E41EF4DDE39C61CF7ABC</t>
  </si>
  <si>
    <t xml:space="preserve">420C94E0A07DF5B1F1C4E6D9B14C8EDA</t>
  </si>
  <si>
    <t xml:space="preserve">258C7AB5729D1C03B300C98A68C98444</t>
  </si>
  <si>
    <t xml:space="preserve">06BEF9686937748E625AC8C86FFE052C</t>
  </si>
  <si>
    <t xml:space="preserve">2954492D1D02A3E3D966003A6AD79D05</t>
  </si>
  <si>
    <t xml:space="preserve">9C8BD509DCE368C6DCCE0CA29B88A774</t>
  </si>
  <si>
    <t xml:space="preserve">4A0318738521E41E16A07B6C813A98FB</t>
  </si>
  <si>
    <t xml:space="preserve">6BFA83F3A4BD18C0BDDACC72A5B8ADBE</t>
  </si>
  <si>
    <t xml:space="preserve">258C7AB5729D1C030D51253CC72FC80A</t>
  </si>
  <si>
    <t xml:space="preserve">2954492D1D02A3E3FEC7946A33AB8D82</t>
  </si>
  <si>
    <t xml:space="preserve">8BCC045A65F908D229615A94E0B12909</t>
  </si>
  <si>
    <t xml:space="preserve">8BCC045A65F908D2B710B369504410A4</t>
  </si>
  <si>
    <t xml:space="preserve">6BFA83F3A4BD18C0FDF2E172DE5114D0</t>
  </si>
  <si>
    <t xml:space="preserve">2CFD4736C079FF4E88BBA9ABD7C4CED6</t>
  </si>
  <si>
    <t xml:space="preserve">10FAB348E79ED48FC0CFF65A5B0E6CF6</t>
  </si>
  <si>
    <t xml:space="preserve">10FAB348E79ED48F9473233127D27E21</t>
  </si>
  <si>
    <t xml:space="preserve">AE2953E126509AB0ED0E7B9074A054CF</t>
  </si>
  <si>
    <t xml:space="preserve">C233FA6309C0C9DB80DD760A07C2B5F1</t>
  </si>
  <si>
    <t xml:space="preserve">C233FA6309C0C9DB7E0A15864A0A79B5</t>
  </si>
  <si>
    <t xml:space="preserve">2CFD4736C079FF4E5A1DC14AA90D736D</t>
  </si>
  <si>
    <t xml:space="preserve">2CFD4736C079FF4EE43E2A25DF9EC5E5</t>
  </si>
  <si>
    <t xml:space="preserve">10FAB348E79ED48F5D4C196EA658BB22</t>
  </si>
  <si>
    <t xml:space="preserve">AE2953E126509AB048844A527C8CF343</t>
  </si>
  <si>
    <t xml:space="preserve">AE2953E126509AB03EC3C93C0D05ABF5</t>
  </si>
  <si>
    <t xml:space="preserve">C233FA6309C0C9DB197C8D404C23F233</t>
  </si>
  <si>
    <t xml:space="preserve">E4969D36486A9381176F1DAEF228D824</t>
  </si>
  <si>
    <t xml:space="preserve">1595A3846F8E95023E0879137A3D0B0D</t>
  </si>
  <si>
    <t xml:space="preserve">1595A3846F8E95020FFDDAD784D4C68D</t>
  </si>
  <si>
    <t xml:space="preserve">158F3EC2D1B47E9080C47FAFB558E557</t>
  </si>
  <si>
    <t xml:space="preserve">CB4D8513E2753B49DD744929D03BC730</t>
  </si>
  <si>
    <t xml:space="preserve">E4969D36486A9381258733336880D650</t>
  </si>
  <si>
    <t xml:space="preserve">9B396F60A55D6A79F5ADA33726769528</t>
  </si>
  <si>
    <t xml:space="preserve">158F3EC2D1B47E90E2800E355097148E</t>
  </si>
  <si>
    <t xml:space="preserve">C49C955BA0E6936C16CE36B377EE8F10</t>
  </si>
  <si>
    <t xml:space="preserve">CB4D8513E2753B4905F9C6BA04AC2305</t>
  </si>
  <si>
    <t xml:space="preserve">5246CE33EFCD8BFC2CE1C25B7F9FBF9B</t>
  </si>
  <si>
    <t xml:space="preserve">233EFE820349571062CF240DAE2E53FC</t>
  </si>
  <si>
    <t xml:space="preserve">233EFE8203495710F390E0831659F2C4</t>
  </si>
  <si>
    <t xml:space="preserve">74077FA1BDCD871CEC809A10232C3878</t>
  </si>
  <si>
    <t xml:space="preserve">74077FA1BDCD871CAF772D6FA01F493F</t>
  </si>
  <si>
    <t xml:space="preserve">9B396F60A55D6A793570A573CC6CE093</t>
  </si>
  <si>
    <t xml:space="preserve">C49C955BA0E6936C992F9CC5095E44C8</t>
  </si>
  <si>
    <t xml:space="preserve">C49C955BA0E6936CA10D09A5816FA8A7</t>
  </si>
  <si>
    <t xml:space="preserve">5246CE33EFCD8BFCB0CF747D97B7A259</t>
  </si>
  <si>
    <t xml:space="preserve">5246CE33EFCD8BFCF562FBC4CBDA08F5</t>
  </si>
  <si>
    <t xml:space="preserve">233EFE8203495710B77D1C99BEB91C52</t>
  </si>
  <si>
    <t xml:space="preserve">8240F864D2FE8C96A5FC4BDCF498F16C</t>
  </si>
  <si>
    <t xml:space="preserve">9B396F60A55D6A79A60CF06B1C9450B6</t>
  </si>
  <si>
    <t xml:space="preserve">DF1669D571C83228636A455A2D2EE356</t>
  </si>
  <si>
    <t xml:space="preserve">A852E06F8467C75F147E4C98C6F837A4</t>
  </si>
  <si>
    <t xml:space="preserve">A852E06F8467C75F2CFA53A0CAE75293</t>
  </si>
  <si>
    <t xml:space="preserve">D6256567184D2189D3518DF0C76A4779</t>
  </si>
  <si>
    <t xml:space="preserve">D6256567184D21896BB26902AA605099</t>
  </si>
  <si>
    <t xml:space="preserve">2A4E89914DE2D205E3C733655B7ED708</t>
  </si>
  <si>
    <t xml:space="preserve">8240F864D2FE8C96F5462D6684DAA040</t>
  </si>
  <si>
    <t xml:space="preserve">DF1669D571C832283C9A9D3FDC2ED7AC</t>
  </si>
  <si>
    <t xml:space="preserve">575B3F8793BFA78FAEF0F92102737E54</t>
  </si>
  <si>
    <t xml:space="preserve">6C54E046E675D24BB2BF12549D67A60A</t>
  </si>
  <si>
    <t xml:space="preserve">FF69E32C861BFC8D107458533AA7BD77</t>
  </si>
  <si>
    <t xml:space="preserve">2A4E89914DE2D205A3D4B395BF869581</t>
  </si>
  <si>
    <t xml:space="preserve">8BB39DDEF2022107B7334B978DF2BD7B</t>
  </si>
  <si>
    <t xml:space="preserve">1DDC1006C4D303DA7A1FEF400BE37F69</t>
  </si>
  <si>
    <t xml:space="preserve">1DDC1006C4D303DAE25D9E0963BF293D</t>
  </si>
  <si>
    <t xml:space="preserve">575B3F8793BFA78F92FE76C362A88AB8</t>
  </si>
  <si>
    <t xml:space="preserve">575B3F8793BFA78F9A281B2C08030E7E</t>
  </si>
  <si>
    <t xml:space="preserve">6C54E046E675D24BE699B4FB292C6E8E</t>
  </si>
  <si>
    <t xml:space="preserve">6C54E046E675D24B67CBC6101DD24624</t>
  </si>
  <si>
    <t xml:space="preserve">FF69E32C861BFC8D1B63322BBF8A6B8B</t>
  </si>
  <si>
    <t xml:space="preserve">8BB39DDEF2022107613840738595EDBB</t>
  </si>
  <si>
    <t xml:space="preserve">8BB39DDEF202210792582699D4897A84</t>
  </si>
  <si>
    <t xml:space="preserve">1DDC1006C4D303DAAD303625A4BECE0C</t>
  </si>
  <si>
    <t xml:space="preserve">194D7FD26B2328DE0FEC90E59E976E43</t>
  </si>
  <si>
    <t xml:space="preserve">A57F8E506A975F88421D48BB452C2175</t>
  </si>
  <si>
    <t xml:space="preserve">18E6FE3D640B9E481550C7886D598CBD</t>
  </si>
  <si>
    <t xml:space="preserve">FF69E32C861BFC8DC4257E8BA81F0887</t>
  </si>
  <si>
    <t xml:space="preserve">6BEF3A2CCD51218C353DB085C144C161</t>
  </si>
  <si>
    <t xml:space="preserve">BA41880397F3108744A5E8D500F6168A</t>
  </si>
  <si>
    <t xml:space="preserve">Teléfono y, en su caso, extensión</t>
  </si>
  <si>
    <t xml:space="preserve">Domicilio: Tipo de vialidad (catálogo)</t>
  </si>
  <si>
    <t xml:space="preserve">Nombre de vialidad</t>
  </si>
  <si>
    <t xml:space="preserve">Número interior, en su caso</t>
  </si>
  <si>
    <t xml:space="preserve">Tipo de asentamiento (catálogo)</t>
  </si>
  <si>
    <t xml:space="preserve">Nombre del municipio o delegación</t>
  </si>
  <si>
    <t xml:space="preserve">Nombre de la entidad federativa (catálogo)</t>
  </si>
  <si>
    <t xml:space="preserve">CC3B81B43016A971C8C16ACCE4ABB211</t>
  </si>
  <si>
    <t xml:space="preserve">E55A64540CA2FCAF06B19D18C4F82DF4</t>
  </si>
  <si>
    <t xml:space="preserve">8FDEF6055201E0AC10989E1B2E475034</t>
  </si>
  <si>
    <t xml:space="preserve">8FDEF6055201E0ACCFF27470A48E1A91</t>
  </si>
  <si>
    <t xml:space="preserve">7ABA481E21582A13EC08A868CD2F6056</t>
  </si>
  <si>
    <t xml:space="preserve">7ABA481E21582A136C72E8194ED00E6F</t>
  </si>
  <si>
    <t xml:space="preserve">CC3B81B43016A971956EBB35D76C70D1</t>
  </si>
  <si>
    <t xml:space="preserve">CC3B81B43016A971C9585BBEFF972CCC</t>
  </si>
  <si>
    <t xml:space="preserve">353AB0B2C660E0C9800FB94135C525C4</t>
  </si>
  <si>
    <t xml:space="preserve">353AB0B2C660E0C9106C2C2B9CFAC1AA</t>
  </si>
  <si>
    <t xml:space="preserve">353AB0B2C660E0C970460256B564A2A6</t>
  </si>
  <si>
    <t xml:space="preserve">24 DE FEBRERO</t>
  </si>
  <si>
    <t xml:space="preserve">6205125060AEBB08E1F51725DF5BB8E8</t>
  </si>
  <si>
    <t xml:space="preserve">7ABA481E21582A13F4B65B8FE31E0362</t>
  </si>
  <si>
    <t xml:space="preserve">1CB84A393BFC026F68727302892F285A</t>
  </si>
  <si>
    <t xml:space="preserve">1CB84A393BFC026F93E6E7FDC6AF172B</t>
  </si>
  <si>
    <t xml:space="preserve">21319DA767D281A28F747E0C4CA7240C</t>
  </si>
  <si>
    <t xml:space="preserve">5E8724305762E00A9F82925832CAFFF6</t>
  </si>
  <si>
    <t xml:space="preserve">5E8724305762E00A6AB7283D773409DD</t>
  </si>
  <si>
    <t xml:space="preserve">87820E962CBA1664A0B4685B8B074CB3</t>
  </si>
  <si>
    <t xml:space="preserve">D4A5293D7CA6FEC7F97CFE18846E8424</t>
  </si>
  <si>
    <t xml:space="preserve">714F62BDE066340059DC7C22358AFA9B</t>
  </si>
  <si>
    <t xml:space="preserve">0EDA412B8FA2AA3B22A1A962010F3D80</t>
  </si>
  <si>
    <t xml:space="preserve">C8911E65F855361D00EC0E49DEA58434</t>
  </si>
  <si>
    <t xml:space="preserve">6205125060AEBB081FB43770EEFCC898</t>
  </si>
  <si>
    <t xml:space="preserve">9E7199B89FBFCE87DAF1F0F5C19A5164</t>
  </si>
  <si>
    <t xml:space="preserve">9E7199B89FBFCE87CCD3B4CC88B949AF</t>
  </si>
  <si>
    <t xml:space="preserve">9E7199B89FBFCE8741D8F44E9941BAA3</t>
  </si>
  <si>
    <t xml:space="preserve">6CC41FCE82CA3258AEA901C84A8598E6</t>
  </si>
  <si>
    <t xml:space="preserve">D4A5293D7CA6FEC7BE9FC516CD076D1C</t>
  </si>
  <si>
    <t xml:space="preserve">714F62BDE06634009678F2F205266598</t>
  </si>
  <si>
    <t xml:space="preserve">714F62BDE06634005586D96F4FA61FF1</t>
  </si>
  <si>
    <t xml:space="preserve">C8911E65F855361DAB3CF93A39B71EA6</t>
  </si>
  <si>
    <t xml:space="preserve">EE67EA3D5CE1F0769371BE4C532DCBF7</t>
  </si>
  <si>
    <t xml:space="preserve">0E5430141D79CECE6C864A1EA1F3F685</t>
  </si>
  <si>
    <t xml:space="preserve">71326</t>
  </si>
  <si>
    <t xml:space="preserve">16164F7AB542F9B8544E56CA35AB632A</t>
  </si>
  <si>
    <t xml:space="preserve">1A374B8E70CC4DA93C471672D66B56C3</t>
  </si>
  <si>
    <t xml:space="preserve">PRINCIPAL</t>
  </si>
  <si>
    <t xml:space="preserve">135465FDABE1E13204E32A119C0C794C</t>
  </si>
  <si>
    <t xml:space="preserve">5CAC59EFB352D468D4EEB6D5EB9A3E10</t>
  </si>
  <si>
    <t xml:space="preserve">8AA877A35EFA83076C5E2DE9683BC532</t>
  </si>
  <si>
    <t xml:space="preserve">6CC41FCE82CA3258B11D668D52255BEE</t>
  </si>
  <si>
    <t xml:space="preserve">B09D1B9BBA9EC86F6D0E574737B28361</t>
  </si>
  <si>
    <t xml:space="preserve">2C00A727311ADE52260A479D5FBC6BB2</t>
  </si>
  <si>
    <t xml:space="preserve">2C00A727311ADE5291CF005B14A73056</t>
  </si>
  <si>
    <t xml:space="preserve">F4E54888E8BE0F69DDF0A586709376F4</t>
  </si>
  <si>
    <t xml:space="preserve">C8911E65F855361D9E8E8D9C6397CABB</t>
  </si>
  <si>
    <t xml:space="preserve">ED4FB59E28CECC35DA3BF06DFDCB5C4C</t>
  </si>
  <si>
    <t xml:space="preserve">5CECE1320DF629A29058938923337442</t>
  </si>
  <si>
    <t xml:space="preserve">5CECE1320DF629A2C0DFBDDA69CD07FA</t>
  </si>
  <si>
    <t xml:space="preserve">16164F7AB542F9B8B929BC451628130E</t>
  </si>
  <si>
    <t xml:space="preserve">6D99E379A2FD4E17C1646FAF67A8535E</t>
  </si>
  <si>
    <t xml:space="preserve">2007B7D4B1A4C7B6723CCEEDE4233C43</t>
  </si>
  <si>
    <t xml:space="preserve">2007B7D4B1A4C7B655D95750828AEBF9</t>
  </si>
  <si>
    <t xml:space="preserve">5BBDC8F4C38F3AC2D89D8AFF0E4AB48F</t>
  </si>
  <si>
    <t xml:space="preserve">5BBDC8F4C38F3AC27F4C3EC7779E8CDD</t>
  </si>
  <si>
    <t xml:space="preserve">135465FDABE1E1326B7D2DD68F3D735D</t>
  </si>
  <si>
    <t xml:space="preserve">5EDFB0F07566475A49F2EAAB5845A07D</t>
  </si>
  <si>
    <t xml:space="preserve">5EDFB0F07566475AE74A690D306671CD</t>
  </si>
  <si>
    <t xml:space="preserve">8AA877A35EFA83070DF5475FF1B90A49</t>
  </si>
  <si>
    <t xml:space="preserve">3D174FEF071B2AD80CED345C63DE96F5</t>
  </si>
  <si>
    <t xml:space="preserve">5B3BE178B3B2004D26D61B5A4752A280</t>
  </si>
  <si>
    <t xml:space="preserve">5B3BE178B3B2004D16E0B6CB4A2DF5C4</t>
  </si>
  <si>
    <t xml:space="preserve">B09D1B9BBA9EC86F9B7FA3970278DC3A</t>
  </si>
  <si>
    <t xml:space="preserve">2C00A727311ADE52AFF96EFF1B379A47</t>
  </si>
  <si>
    <t xml:space="preserve">F4E54888E8BE0F695FA47A4295B12D29</t>
  </si>
  <si>
    <t xml:space="preserve">ED4FB59E28CECC352C52EF44F271B0FE</t>
  </si>
  <si>
    <t xml:space="preserve">D50C7511F08CF65D2BCE6B41B7DF1FD6</t>
  </si>
  <si>
    <t xml:space="preserve">16164F7AB542F9B884078956C71ED924</t>
  </si>
  <si>
    <t xml:space="preserve">6D99E379A2FD4E17E04B12D32B754FB7</t>
  </si>
  <si>
    <t xml:space="preserve">6D99E379A2FD4E1714E6854BB20EF8FA</t>
  </si>
  <si>
    <t xml:space="preserve">5FAC588D85CEFB87612995F86757D331</t>
  </si>
  <si>
    <t xml:space="preserve">6E66F110F358D34E8F810E7491B543E9</t>
  </si>
  <si>
    <t xml:space="preserve">PASEO SANTO DOMINGO</t>
  </si>
  <si>
    <t xml:space="preserve">3AB26C8DFB680BBAED13D37715472F6D</t>
  </si>
  <si>
    <t xml:space="preserve">9AD853E892B7C0C363B352F06A72F4D9</t>
  </si>
  <si>
    <t xml:space="preserve">71193</t>
  </si>
  <si>
    <t xml:space="preserve">9AD853E892B7C0C32E61FBC2C888E652</t>
  </si>
  <si>
    <t xml:space="preserve">5EDFB0F07566475A0982E2D0CC63EADE</t>
  </si>
  <si>
    <t xml:space="preserve">5CAC59EFB352D4689DAD93B48ACB06AB</t>
  </si>
  <si>
    <t xml:space="preserve">3D174FEF071B2AD8576CD459F1C0EB0E</t>
  </si>
  <si>
    <t xml:space="preserve">F9DAAAA028EDC65372C85FBC72456387</t>
  </si>
  <si>
    <t xml:space="preserve">F9DAAAA028EDC65367A11E21703A866A</t>
  </si>
  <si>
    <t xml:space="preserve">33F25F4CF92504340AF78F7C40316047</t>
  </si>
  <si>
    <t xml:space="preserve">D50C7511F08CF65D3BA33E3E9C78884E</t>
  </si>
  <si>
    <t xml:space="preserve">A1AE1C880F8B585D8A6347481EE22585</t>
  </si>
  <si>
    <t xml:space="preserve">A1AE1C880F8B585DF92189A0168C8064</t>
  </si>
  <si>
    <t xml:space="preserve">9FD4F2AB7907BAEC9C2B37E81CED905E</t>
  </si>
  <si>
    <t xml:space="preserve">5FAC588D85CEFB87010931F9B7088272</t>
  </si>
  <si>
    <t xml:space="preserve">019E47592912303060AC6919500DE60F</t>
  </si>
  <si>
    <t xml:space="preserve">3AB26C8DFB680BBAE79B21BE5F5ACC5E</t>
  </si>
  <si>
    <t xml:space="preserve">7422ADC2404DD5288ACADB8BEA73560F</t>
  </si>
  <si>
    <t xml:space="preserve">71608</t>
  </si>
  <si>
    <t xml:space="preserve">0D46CAD46AC50B52B36A1D415280983A</t>
  </si>
  <si>
    <t xml:space="preserve">AC432F2ABAAD488ED2FADBF507D06462</t>
  </si>
  <si>
    <t xml:space="preserve">F0CE7E78AF05F910F7EB08FB3C91F5BC</t>
  </si>
  <si>
    <t xml:space="preserve">8AA877A35EFA8307611825C278E5510F</t>
  </si>
  <si>
    <t xml:space="preserve">5B3BE178B3B2004D69BABE156FE20BA4</t>
  </si>
  <si>
    <t xml:space="preserve">C5996898B64469C5979F620446F60682</t>
  </si>
  <si>
    <t xml:space="preserve">C5996898B64469C5657B98B224AE75D9</t>
  </si>
  <si>
    <t xml:space="preserve">21319DA767D281A20FAA8DA9615F13B2</t>
  </si>
  <si>
    <t xml:space="preserve">9FD4F2AB7907BAECD4AA7D123E969B21</t>
  </si>
  <si>
    <t xml:space="preserve">B8159593D5A0FFD57F0EB77CE78F501C</t>
  </si>
  <si>
    <t xml:space="preserve">D280E52945AD65FC3C4637291DC88896</t>
  </si>
  <si>
    <t xml:space="preserve">D280E52945AD65FCE963D7902D82115C</t>
  </si>
  <si>
    <t xml:space="preserve">019E475929123030369ACACF9C866E27</t>
  </si>
  <si>
    <t xml:space="preserve">019E4759291230303A031662005C6724</t>
  </si>
  <si>
    <t xml:space="preserve">3AB26C8DFB680BBABD9B6A3A1030E3E7</t>
  </si>
  <si>
    <t xml:space="preserve">A130CB674718C6A0F7391188573F47BD</t>
  </si>
  <si>
    <t xml:space="preserve">7422ADC2404DD528C9EA82C55A2D7B81</t>
  </si>
  <si>
    <t xml:space="preserve">58191E23475B05A468D60F3C7C561735</t>
  </si>
  <si>
    <t xml:space="preserve">43D73771F9273DAE8F954817D5618413</t>
  </si>
  <si>
    <t xml:space="preserve">C5996898B64469C5050E3BF38063EDCE</t>
  </si>
  <si>
    <t xml:space="preserve">B09D1B9BBA9EC86F211FF6E6E412C5B8</t>
  </si>
  <si>
    <t xml:space="preserve">BC8D804348784E3FBAE5789C7798D667</t>
  </si>
  <si>
    <t xml:space="preserve">BC8D804348784E3FB7E7456528630772</t>
  </si>
  <si>
    <t xml:space="preserve">A130CB674718C6A03F24A2A886735813</t>
  </si>
  <si>
    <t xml:space="preserve">04EE3EFB7B01B46664DB48B31F0B3259</t>
  </si>
  <si>
    <t xml:space="preserve">3E35A85F854536D490454FFFE181CE31</t>
  </si>
  <si>
    <t xml:space="preserve">3E35A85F854536D445E52D71372542EA</t>
  </si>
  <si>
    <t xml:space="preserve">58191E23475B05A4DEC15695604B4B80</t>
  </si>
  <si>
    <t xml:space="preserve">A8FB6BEA824C59B11EA5EE84C67184EE</t>
  </si>
  <si>
    <t xml:space="preserve">43D73771F9273DAECDE25819AA19E2F2</t>
  </si>
  <si>
    <t xml:space="preserve">F0CE7E78AF05F910E58E4D0CF492FE27</t>
  </si>
  <si>
    <t xml:space="preserve">4551405C075B0F50FF70629BF00CC68F</t>
  </si>
  <si>
    <t xml:space="preserve">4551405C075B0F5068E0ADD95813090A</t>
  </si>
  <si>
    <t xml:space="preserve">21319DA767D281A292B3B8DDD278403C</t>
  </si>
  <si>
    <t xml:space="preserve">F4ED5D5BCE53FB1C76A3A6588548F36D</t>
  </si>
  <si>
    <t xml:space="preserve">F56C9296CA05A6F3E4F860161781A756</t>
  </si>
  <si>
    <t xml:space="preserve">F56C9296CA05A6F3FDE8736627880C18</t>
  </si>
  <si>
    <t xml:space="preserve">2C483514ADCCC0B597B038C00A0340D5</t>
  </si>
  <si>
    <t xml:space="preserve">33F25F4CF9250434E9FA22105F5D1D86</t>
  </si>
  <si>
    <t xml:space="preserve">33F25F4CF9250434ED1EEC229176C90A</t>
  </si>
  <si>
    <t xml:space="preserve">A8FB6BEA824C59B17644DC984B8210DC</t>
  </si>
  <si>
    <t xml:space="preserve">A8FB6BEA824C59B1D017356F14791FD2</t>
  </si>
  <si>
    <t xml:space="preserve">10B91443C8D536B58CE53774511EC937</t>
  </si>
  <si>
    <t xml:space="preserve">10B91443C8D536B57B4FADC5A92ED470</t>
  </si>
  <si>
    <t xml:space="preserve">CBA4D838CCA9DA012788982C68380283</t>
  </si>
  <si>
    <t xml:space="preserve">E4884FD70B1617552B28A38FBA29F720</t>
  </si>
  <si>
    <t xml:space="preserve">E4884FD70B16175578FCD7474C46E229</t>
  </si>
  <si>
    <t xml:space="preserve">2C483514ADCCC0B5313B2B63D3A381EC</t>
  </si>
  <si>
    <t xml:space="preserve">6886930E4070AA32B6C0D9713048C853</t>
  </si>
  <si>
    <t xml:space="preserve">EC75F95B4B07DF40B8B364885C804310</t>
  </si>
  <si>
    <t xml:space="preserve">EC75F95B4B07DF40889C7F1125C1907A</t>
  </si>
  <si>
    <t xml:space="preserve">D7FED7F532D0F273FC7B91D40ADE11E8</t>
  </si>
  <si>
    <t xml:space="preserve">D7FED7F532D0F27393DA806DD2FAC11D</t>
  </si>
  <si>
    <t xml:space="preserve">D50C7511F08CF65D062005BAA467A0D2</t>
  </si>
  <si>
    <t xml:space="preserve">CD025A97A27C4234884018342A59ABE2</t>
  </si>
  <si>
    <t xml:space="preserve">034734250F254CC1E3DDEC378E1FF755</t>
  </si>
  <si>
    <t xml:space="preserve">43C882FD033B1EA3464A74D16D9A4AFC</t>
  </si>
  <si>
    <t xml:space="preserve">F4ED5D5BCE53FB1CC094955BC5CDC801</t>
  </si>
  <si>
    <t xml:space="preserve">5E8724305762E00A7857FB74850A7268</t>
  </si>
  <si>
    <t xml:space="preserve">87820E962CBA16641B4776580A0200F7</t>
  </si>
  <si>
    <t xml:space="preserve">87820E962CBA16644CBE60414600B574</t>
  </si>
  <si>
    <t xml:space="preserve">6886930E4070AA32B97E0404F59E41C0</t>
  </si>
  <si>
    <t xml:space="preserve">6886930E4070AA325D738FCCE6618A79</t>
  </si>
  <si>
    <t xml:space="preserve">CD025A97A27C42342FFC228AFEDD7A1C</t>
  </si>
  <si>
    <t xml:space="preserve">1D2E00D0AA96325CBC717E79C2CBF3E0</t>
  </si>
  <si>
    <t xml:space="preserve">8AD08C956624118CDFFF3C55706D8B9A</t>
  </si>
  <si>
    <t xml:space="preserve">8AD08C956624118C017625D6CFF9EB34</t>
  </si>
  <si>
    <t xml:space="preserve">B8159593D5A0FFD5FCF2C3158E2015E6</t>
  </si>
  <si>
    <t xml:space="preserve">B8159593D5A0FFD568C07993CE36D8C7</t>
  </si>
  <si>
    <t xml:space="preserve">D280E52945AD65FC640888B83C89432D</t>
  </si>
  <si>
    <t xml:space="preserve">8DA03D4F34B7B57A21D779D4A1B8A635</t>
  </si>
  <si>
    <t xml:space="preserve">E0CFB098219BB8CD5174CE12BFC906C2</t>
  </si>
  <si>
    <t xml:space="preserve">E0CFB098219BB8CD2985239D85890D94</t>
  </si>
  <si>
    <t xml:space="preserve">EC75F95B4B07DF40C0E66D3FB30C1763</t>
  </si>
  <si>
    <t xml:space="preserve">0EDA412B8FA2AA3BE30D29C44257A790</t>
  </si>
  <si>
    <t xml:space="preserve">EE67EA3D5CE1F07641D382E7493AB6CD</t>
  </si>
  <si>
    <t xml:space="preserve">EE67EA3D5CE1F076872EE889E4DA383A</t>
  </si>
  <si>
    <t xml:space="preserve">1D2E00D0AA96325C28E556096233091E</t>
  </si>
  <si>
    <t xml:space="preserve">1D2E00D0AA96325C253EB126A7269A88</t>
  </si>
  <si>
    <t xml:space="preserve">707C232D3315709681CF35A334283F10</t>
  </si>
  <si>
    <t xml:space="preserve">707C232D331570965F703A79A21FE76E</t>
  </si>
  <si>
    <t xml:space="preserve">8DA03D4F34B7B57A131775F84B78D9FF</t>
  </si>
  <si>
    <t xml:space="preserve">F21574858DB82694CFE4E775AAE82459</t>
  </si>
  <si>
    <t xml:space="preserve">C735C70A5C9975AB4AEADB90680653FF</t>
  </si>
  <si>
    <t xml:space="preserve">C735C70A5C9975ABD668C8F2ED3F1496</t>
  </si>
  <si>
    <t xml:space="preserve">04EE3EFB7B01B466281E0DDE2FD27724</t>
  </si>
  <si>
    <t xml:space="preserve">04EE3EFB7B01B466DDF87976720C0504</t>
  </si>
  <si>
    <t xml:space="preserve">EB0CCA29C6C8D19B009E2284B54CC4F6</t>
  </si>
  <si>
    <t xml:space="preserve">EB0CCA29C6C8D19B193AF879786AD6B2</t>
  </si>
  <si>
    <t xml:space="preserve">0E5430141D79CECE598215EA25D1B37B</t>
  </si>
  <si>
    <t xml:space="preserve">8AD08C956624118C8CB66AC581221714</t>
  </si>
  <si>
    <t xml:space="preserve">1A374B8E70CC4DA94FE529B3582EA0D7</t>
  </si>
  <si>
    <t xml:space="preserve">2007B7D4B1A4C7B661327DD29BF6AC25</t>
  </si>
  <si>
    <t xml:space="preserve">F21574858DB826942F3892F3740C39B8</t>
  </si>
  <si>
    <t xml:space="preserve">07FF5941BB9049890E1EC7E958F1D5DC</t>
  </si>
  <si>
    <t xml:space="preserve">EB0CCA29C6C8D19B460CBDE93CA4192B</t>
  </si>
  <si>
    <t xml:space="preserve">5BF8258D0013BBE9EB48CED4CF8AFAF9</t>
  </si>
  <si>
    <t xml:space="preserve">8A5490445ABCDEF82A87DDEDFB54323B</t>
  </si>
  <si>
    <t xml:space="preserve">8A5490445ABCDEF8C3CFCC8DF4746FD7</t>
  </si>
  <si>
    <t xml:space="preserve">10B91443C8D536B5EC25ADE8ABB1B3B7</t>
  </si>
  <si>
    <t xml:space="preserve">3282D9FD180A4A861DBE4ADF1EF8AD89</t>
  </si>
  <si>
    <t xml:space="preserve">CBA4D838CCA9DA0113DDF77528ED1D75</t>
  </si>
  <si>
    <t xml:space="preserve">CBA4D838CCA9DA0126A42E8E70B992E0</t>
  </si>
  <si>
    <t xml:space="preserve">F21574858DB8269479D3885F2821FA7E</t>
  </si>
  <si>
    <t xml:space="preserve">6E66F110F358D34E2C2E03E1E4125EBF</t>
  </si>
  <si>
    <t xml:space="preserve">C735C70A5C9975ABB59337B3F27BBA91</t>
  </si>
  <si>
    <t xml:space="preserve">07FF5941BB9049899CDD5B9D75E40EBA</t>
  </si>
  <si>
    <t xml:space="preserve">7422ADC2404DD52836B5A6D88678AB1C</t>
  </si>
  <si>
    <t xml:space="preserve">5BF8258D0013BBE953B08004EEE4F6CA</t>
  </si>
  <si>
    <t xml:space="preserve">3282D9FD180A4A86BA6AC42D92D1A721</t>
  </si>
  <si>
    <t xml:space="preserve">AC432F2ABAAD488EE678CD7A22653042</t>
  </si>
  <si>
    <t xml:space="preserve">7BF353361C2E8572E6572106FD7FAF2C</t>
  </si>
  <si>
    <t xml:space="preserve">7BF353361C2E857288562C08C9384CDD</t>
  </si>
  <si>
    <t xml:space="preserve">034734250F254CC1A5DA7E93E2CD6700</t>
  </si>
  <si>
    <t xml:space="preserve">7CDB070FDB48192D085F5BFC7688F29E</t>
  </si>
  <si>
    <t xml:space="preserve">70247</t>
  </si>
  <si>
    <t xml:space="preserve">7CDB070FDB48192D18395E8D60A50D2B</t>
  </si>
  <si>
    <t xml:space="preserve">AB853D137CDD2D89A6BB331B11163A2B</t>
  </si>
  <si>
    <t xml:space="preserve">0D46CAD46AC50B52A013F6FEAEF743CB</t>
  </si>
  <si>
    <t xml:space="preserve">0D46CAD46AC50B52C313F8062A56BFA5</t>
  </si>
  <si>
    <t xml:space="preserve">9AD853E892B7C0C3D1769A06709DA5D0</t>
  </si>
  <si>
    <t xml:space="preserve">AC432F2ABAAD488EAD590568A8D5D99C</t>
  </si>
  <si>
    <t xml:space="preserve">A4A92CF4500669B87647D51529BFB61F</t>
  </si>
  <si>
    <t xml:space="preserve">A4A92CF4500669B8D6E793CEE7F17797</t>
  </si>
  <si>
    <t xml:space="preserve">7CDB070FDB48192D3F1B1F3EC174BE3E</t>
  </si>
  <si>
    <t xml:space="preserve">965CB5FC0EDC8D8B32280986845832E3</t>
  </si>
  <si>
    <t xml:space="preserve">AB853D137CDD2D898C99DF46B706D18E</t>
  </si>
  <si>
    <t xml:space="preserve">D54171214DB6365BA134F64BCA9B8325</t>
  </si>
  <si>
    <t xml:space="preserve">52E979D7AC5BE0F1EBDB210B2AE5FF0F</t>
  </si>
  <si>
    <t xml:space="preserve">01485B3CC72EE5FC62CD9E0412ADA82D</t>
  </si>
  <si>
    <t xml:space="preserve">01485B3CC72EE5FC9926782DE192B083</t>
  </si>
  <si>
    <t xml:space="preserve">24F8389DCA791EDCD93F5357BA561ECE</t>
  </si>
  <si>
    <t xml:space="preserve">4602A8E1AE450B27638EA91D32AD849A</t>
  </si>
  <si>
    <t xml:space="preserve">A4A92CF4500669B86EA6920E44B65B33</t>
  </si>
  <si>
    <t xml:space="preserve">034734250F254CC19EFA0054078A8E89</t>
  </si>
  <si>
    <t xml:space="preserve">43C882FD033B1EA3C0BFE0EF7CAD2386</t>
  </si>
  <si>
    <t xml:space="preserve">965CB5FC0EDC8D8B652558F091D8F923</t>
  </si>
  <si>
    <t xml:space="preserve">AB853D137CDD2D891E163747809EA976</t>
  </si>
  <si>
    <t xml:space="preserve">D76E7E1ABCBB0F366517E8A3BF6FF096</t>
  </si>
  <si>
    <t xml:space="preserve">D76E7E1ABCBB0F36C0AC6D0644A54C9D</t>
  </si>
  <si>
    <t xml:space="preserve">01485B3CC72EE5FC73B573FD5A2BC464</t>
  </si>
  <si>
    <t xml:space="preserve">4602A8E1AE450B27E85D9331F529CFAB</t>
  </si>
  <si>
    <t xml:space="preserve">4602A8E1AE450B2797CCDA3DB0420028</t>
  </si>
  <si>
    <t xml:space="preserve">A SAN ANTONINO EL ALTO</t>
  </si>
  <si>
    <t xml:space="preserve">71344</t>
  </si>
  <si>
    <t xml:space="preserve">0D98B03EBC4A12AEA9026BCC3892D646</t>
  </si>
  <si>
    <t xml:space="preserve">0D98B03EBC4A12AE53433CD94A5B1CF8</t>
  </si>
  <si>
    <t xml:space="preserve">0D98B03EBC4A12AE6EEBDA9C2D1774B5</t>
  </si>
  <si>
    <t xml:space="preserve">D54171214DB6365BC487D504F2192E4E</t>
  </si>
  <si>
    <t xml:space="preserve">D54171214DB6365B94F23F678ED72A6D</t>
  </si>
  <si>
    <t xml:space="preserve">52E979D7AC5BE0F19A12B3DD0FFA9AE2</t>
  </si>
  <si>
    <t xml:space="preserve">24F8389DCA791EDCE807FC98D799C682</t>
  </si>
  <si>
    <t xml:space="preserve">334CB1C7A2FC1AF7C64EEDC98064E023</t>
  </si>
  <si>
    <t xml:space="preserve">334CB1C7A2FC1AF7C84AAA272EED53B1</t>
  </si>
  <si>
    <t xml:space="preserve">FA66E0404F4B55FFCFA8815B6C678AA8</t>
  </si>
  <si>
    <t xml:space="preserve">FA66E0404F4B55FF56AAD35F39694A32</t>
  </si>
  <si>
    <t xml:space="preserve">401C0591B0159E34B0294FD83B4A578E</t>
  </si>
  <si>
    <t xml:space="preserve">401C0591B0159E346D2C9739D10FBEA0</t>
  </si>
  <si>
    <t xml:space="preserve">3A89B6870637F9BA2E8C65F1AF8E485A</t>
  </si>
  <si>
    <t xml:space="preserve">E55A64540CA2FCAF098804F9B49DA1DD</t>
  </si>
  <si>
    <t xml:space="preserve">8C28440BA56538CD4074D170A8B5FECF</t>
  </si>
  <si>
    <t xml:space="preserve">390F871519BA021FA50CA4A8F6887347</t>
  </si>
  <si>
    <t xml:space="preserve">57E0A82D2CCBEE00DF845D054BF7ECCA</t>
  </si>
  <si>
    <t xml:space="preserve">22D0478C41612E237BC1C85A6C75A9B6</t>
  </si>
  <si>
    <t xml:space="preserve">22D0478C41612E231785E2215CC4DD66</t>
  </si>
  <si>
    <t xml:space="preserve">5D497C33DFEC4AF8A2115EFD03F3EB16</t>
  </si>
  <si>
    <t xml:space="preserve">69A0A3181B6305538D83B7DD93F1C3F9</t>
  </si>
  <si>
    <t xml:space="preserve">2B424ECFB3E31EC61A18F90C740FFD87</t>
  </si>
  <si>
    <t xml:space="preserve">2B424ECFB3E31EC62C3860A8D71D80A8</t>
  </si>
  <si>
    <t xml:space="preserve">EBA898820AC0B389D9AC6D2C43250842</t>
  </si>
  <si>
    <t xml:space="preserve">EBA898820AC0B3895D88C26C443A7B1D</t>
  </si>
  <si>
    <t xml:space="preserve">57E0A82D2CCBEE008A735E620AC2A89D</t>
  </si>
  <si>
    <t xml:space="preserve">84B6E0E60359D4D9BE347B057881BF11</t>
  </si>
  <si>
    <t xml:space="preserve">390F871519BA021FB00F3F7CDE7463C3</t>
  </si>
  <si>
    <t xml:space="preserve">57E0A82D2CCBEE0084B1AC272B272AF6</t>
  </si>
  <si>
    <t xml:space="preserve">DF2FCA28E583C647330DF1F4E2E55FE0</t>
  </si>
  <si>
    <t xml:space="preserve">DF2FCA28E583C647D8D50C9F3F2D94B3</t>
  </si>
  <si>
    <t xml:space="preserve">69A0A3181B63055376A703631AEACDFC</t>
  </si>
  <si>
    <t xml:space="preserve">AE226E5DBEDDEAAC3873B99C1BEE88D7</t>
  </si>
  <si>
    <t xml:space="preserve">40BFE2B7A4286743D561FAB7A654ED54</t>
  </si>
  <si>
    <t xml:space="preserve">40BFE2B7A428674382A5D6BFA9F95FE8</t>
  </si>
  <si>
    <t xml:space="preserve">AE226E5DBEDDEAAC71B4F3D4C6DE606A</t>
  </si>
  <si>
    <t xml:space="preserve">AE226E5DBEDDEAAC3B176DBA941F7B13</t>
  </si>
  <si>
    <t xml:space="preserve">CF151A7F795D7E77AF529B71500E51AE</t>
  </si>
  <si>
    <t xml:space="preserve">84B6E0E60359D4D96B53C4C0F5DA51D5</t>
  </si>
  <si>
    <t xml:space="preserve">AE160CE57322E65EB1BFA4C97F45629A</t>
  </si>
  <si>
    <t xml:space="preserve">F176C8A5A348CD028C60B45463EB824A</t>
  </si>
  <si>
    <t xml:space="preserve">F176C8A5A348CD028789F50EC513B603</t>
  </si>
  <si>
    <t xml:space="preserve">196797FE5FDA529F9DFDD492467A1F08</t>
  </si>
  <si>
    <t xml:space="preserve">5D497C33DFEC4AF8AEEE2C1913F77FDC</t>
  </si>
  <si>
    <t xml:space="preserve">C1E7770444DADB8962819A104C677451</t>
  </si>
  <si>
    <t xml:space="preserve">40BFE2B7A4286743F8E34E9BD6EB908D</t>
  </si>
  <si>
    <t xml:space="preserve">A4DF54F27258AC1EA84F876414AB9106</t>
  </si>
  <si>
    <t xml:space="preserve">CF151A7F795D7E77DD7826C29371B9C2</t>
  </si>
  <si>
    <t xml:space="preserve">8C28440BA56538CD721154A8E7A1E858</t>
  </si>
  <si>
    <t xml:space="preserve">CF151A7F795D7E771D7F287748A89D83</t>
  </si>
  <si>
    <t xml:space="preserve">8C28440BA56538CD824F66A7FFFE1DFB</t>
  </si>
  <si>
    <t xml:space="preserve">AE160CE57322E65E13872B564E840A93</t>
  </si>
  <si>
    <t xml:space="preserve">22D0478C41612E2398C4CA89C618FDCF</t>
  </si>
  <si>
    <t xml:space="preserve">5D497C33DFEC4AF8351A06F2B498B455</t>
  </si>
  <si>
    <t xml:space="preserve">C1E7770444DADB89919950A7B0834BCE</t>
  </si>
  <si>
    <t xml:space="preserve">EBA898820AC0B3893B3F19E4AF465317</t>
  </si>
  <si>
    <t xml:space="preserve">A4DF54F27258AC1ED84C6DABF0E1A23D</t>
  </si>
  <si>
    <t xml:space="preserve">181C99047752F59DF02CB2B7530BAA51</t>
  </si>
  <si>
    <t xml:space="preserve">61E85A88038909BD7BB334A6BD8FCECD</t>
  </si>
  <si>
    <t xml:space="preserve">61E85A88038909BD9DAE7868EB6D034C</t>
  </si>
  <si>
    <t xml:space="preserve">CC4FC484B24263F25AD71415AE99DE6A</t>
  </si>
  <si>
    <t xml:space="preserve">CC4FC484B24263F2CFCB23C1B9B0E6FC</t>
  </si>
  <si>
    <t xml:space="preserve">CC4FC484B24263F2B31DE48A118B2A9D</t>
  </si>
  <si>
    <t xml:space="preserve">E1D5897FC2128DB9A1300D3227D58788</t>
  </si>
  <si>
    <t xml:space="preserve">E1D5897FC2128DB9E6A989392AB1FCF3</t>
  </si>
  <si>
    <t xml:space="preserve">534DA8B6F615DD46BA83877CDAE85761</t>
  </si>
  <si>
    <t xml:space="preserve">534DA8B6F615DD4624FEAD018BA4FD51</t>
  </si>
  <si>
    <t xml:space="preserve">9CFC3A599512E1BC2538E37750F63CA2</t>
  </si>
  <si>
    <t xml:space="preserve">1C630B3174D615CB6A4653A628C62CA7</t>
  </si>
  <si>
    <t xml:space="preserve">C931910758257A93FB5C570E9912C3E8</t>
  </si>
  <si>
    <t xml:space="preserve">D05EE1F48A89A0243B720DE14F2A6878</t>
  </si>
  <si>
    <t xml:space="preserve">788D642707D007165432B25A9DBEF5B8</t>
  </si>
  <si>
    <t xml:space="preserve">83AD913A2D6F96139FCBBC5C8A6BF148</t>
  </si>
  <si>
    <t xml:space="preserve">755D4B402062498E7FE20C6CF9328A53</t>
  </si>
  <si>
    <t xml:space="preserve">755D4B402062498E0B06DE0D6C021C40</t>
  </si>
  <si>
    <t xml:space="preserve">65BE416B2FD8CAA3F9DDAAC80C5028D3</t>
  </si>
  <si>
    <t xml:space="preserve">70D323776864634352EBC5A324F224B6</t>
  </si>
  <si>
    <t xml:space="preserve">8DB078E236C50C5FB0B2690448CB1F00</t>
  </si>
  <si>
    <t xml:space="preserve">54C92C19D9A252451749595B1484AA09</t>
  </si>
  <si>
    <t xml:space="preserve">54C92C19D9A252452BDEFBFEC51409D8</t>
  </si>
  <si>
    <t xml:space="preserve">2D465D9E1ECA06DA956A1FD459F73DCC</t>
  </si>
  <si>
    <t xml:space="preserve">52EECA6EEAFA66A070CB5C6AFDE7D44C</t>
  </si>
  <si>
    <t xml:space="preserve">D9E88B1E2523C4CC8B7554C3886B8192</t>
  </si>
  <si>
    <t xml:space="preserve">F9449A2AAD73B184F8D5363CE9A1220C</t>
  </si>
  <si>
    <t xml:space="preserve">F9449A2AAD73B1846C809245C52F4233</t>
  </si>
  <si>
    <t xml:space="preserve">1C630B3174D615CBC35B89978F84B97A</t>
  </si>
  <si>
    <t xml:space="preserve">1BDE5FBBFD9C7CAEC055E2ACFEE016E6</t>
  </si>
  <si>
    <t xml:space="preserve">1A38B6C95E854E5769340733E9BA5BF1</t>
  </si>
  <si>
    <t xml:space="preserve">DC14B971F1267F8EAD9473181281ED71</t>
  </si>
  <si>
    <t xml:space="preserve">8DB078E236C50C5F692D60F2F548ED5B</t>
  </si>
  <si>
    <t xml:space="preserve">799182B7050225B0B830931611F21B5A</t>
  </si>
  <si>
    <t xml:space="preserve">CEE08BC8CA8B549B4CD42110F143C98A</t>
  </si>
  <si>
    <t xml:space="preserve">CEE08BC8CA8B549BA5C1CC33C7F5646E</t>
  </si>
  <si>
    <t xml:space="preserve">23C3F8763F82A34FDE1E633AA71CB01F</t>
  </si>
  <si>
    <t xml:space="preserve">AE430396ABE13CA3BA5971D9576B3BC3</t>
  </si>
  <si>
    <t xml:space="preserve">F7FAE8E521CDD967100766E280651CCA</t>
  </si>
  <si>
    <t xml:space="preserve">788D642707D00716917EFA2F3834807A</t>
  </si>
  <si>
    <t xml:space="preserve">597F67C35FDD54655BB83EA4E6A9A784</t>
  </si>
  <si>
    <t xml:space="preserve">2FBAEAD34B6DDBE26C1548A280AE0D7D</t>
  </si>
  <si>
    <t xml:space="preserve">83AD913A2D6F961354A21AD6E69B0B6D</t>
  </si>
  <si>
    <t xml:space="preserve">83AD913A2D6F96130210FFAAF143F2C1</t>
  </si>
  <si>
    <t xml:space="preserve">D9E88B1E2523C4CC1706E652A0683D01</t>
  </si>
  <si>
    <t xml:space="preserve">FE61F92BCE9CF428DA0E3611E78BA10B</t>
  </si>
  <si>
    <t xml:space="preserve">FE61F92BCE9CF42875F73202731DCFDB</t>
  </si>
  <si>
    <t xml:space="preserve">5D0A55107A552835BB20124D5E62C31A</t>
  </si>
  <si>
    <t xml:space="preserve">5D0A55107A552835BFDDBCCE4B5375CC</t>
  </si>
  <si>
    <t xml:space="preserve">23C341D754CC49DA1B9C6B92705C6FE4</t>
  </si>
  <si>
    <t xml:space="preserve">12B59A81E9D0264CE90F2128BFC4527F</t>
  </si>
  <si>
    <t xml:space="preserve">EABA3DF2272B53ACCFE03F0C30F12B22</t>
  </si>
  <si>
    <t xml:space="preserve">5655618DC2E705C806D447B07F765152</t>
  </si>
  <si>
    <t xml:space="preserve">DB9804D26895D73EA0A70B2FD859C650</t>
  </si>
  <si>
    <t xml:space="preserve">DB9804D26895D73E21BE73E9AB454B3B</t>
  </si>
  <si>
    <t xml:space="preserve">1298A8DBEF770E3DD61D47056825840D</t>
  </si>
  <si>
    <t xml:space="preserve">1298A8DBEF770E3D1C0BBD250DE15E7A</t>
  </si>
  <si>
    <t xml:space="preserve">5D0A55107A552835FB15337C189506C0</t>
  </si>
  <si>
    <t xml:space="preserve">23C341D754CC49DA9457594285AAB779</t>
  </si>
  <si>
    <t xml:space="preserve">23C341D754CC49DA9FD3567CD5CA2307</t>
  </si>
  <si>
    <t xml:space="preserve">EABA3DF2272B53AC017B52EF50498FF1</t>
  </si>
  <si>
    <t xml:space="preserve">DC14B971F1267F8EACC6852DE49FF8CC</t>
  </si>
  <si>
    <t xml:space="preserve">EE31A3E08309C65A93342E8FDEFF4110</t>
  </si>
  <si>
    <t xml:space="preserve">EE31A3E08309C65A3E9578A87D82C6E9</t>
  </si>
  <si>
    <t xml:space="preserve">94C32499B99896AB88A5FAC53AC5006C</t>
  </si>
  <si>
    <t xml:space="preserve">94C32499B99896AB1F77F6C78531FAD1</t>
  </si>
  <si>
    <t xml:space="preserve">A665B9475233C03B1E4C27A375E4E121</t>
  </si>
  <si>
    <t xml:space="preserve">A665B9475233C03B088F9DD3512893B3</t>
  </si>
  <si>
    <t xml:space="preserve">A9B5B0DD0B8CA5CCDF449A0CFF4E3F5C</t>
  </si>
  <si>
    <t xml:space="preserve">A9B5B0DD0B8CA5CC873D36D274CBEFCB</t>
  </si>
  <si>
    <t xml:space="preserve">47C5576317D2F79DE41B137FEC905ADD</t>
  </si>
  <si>
    <t xml:space="preserve">466AB747020779B31B152E8A331D0209</t>
  </si>
  <si>
    <t xml:space="preserve">98B6C50C5C930133D372E15041EDE201</t>
  </si>
  <si>
    <t xml:space="preserve">6006C548BBFA3300801B87939F70009F</t>
  </si>
  <si>
    <t xml:space="preserve">A8E8CCBFC8B81CCADCD18FECCE2D2905</t>
  </si>
  <si>
    <t xml:space="preserve">A8E8CCBFC8B81CCABFB34DACA3A2BDBC</t>
  </si>
  <si>
    <t xml:space="preserve">7B8E015FD91EFE399AB856DB0A2F933A</t>
  </si>
  <si>
    <t xml:space="preserve">JOSE MURAT ESQ. CALLE 4</t>
  </si>
  <si>
    <t xml:space="preserve">7B8E015FD91EFE394ABD209C8525B932</t>
  </si>
  <si>
    <t xml:space="preserve">3AE1457158A7589FFA89FDE6FCEA9B8A</t>
  </si>
  <si>
    <t xml:space="preserve">3AE1457158A7589F249BDC1242CFCC4F</t>
  </si>
  <si>
    <t xml:space="preserve">A9B5B0DD0B8CA5CC3EBA2FA76EFC53BC</t>
  </si>
  <si>
    <t xml:space="preserve">416AB6A8C9DD887EE11D233893E6325B</t>
  </si>
  <si>
    <t xml:space="preserve">47C5576317D2F79DF51FFDD6D1AC5B33</t>
  </si>
  <si>
    <t xml:space="preserve">A122D380335564DCE5E29FF657255708</t>
  </si>
  <si>
    <t xml:space="preserve">466AB747020779B3C1318C1BB1DF9954</t>
  </si>
  <si>
    <t xml:space="preserve">4C86818FAB8A6881328CC7147504FD8E</t>
  </si>
  <si>
    <t xml:space="preserve">A287E9430D062B309AC2671DF344C8C5</t>
  </si>
  <si>
    <t xml:space="preserve">6006C548BBFA3300E9472BD08EED18FA</t>
  </si>
  <si>
    <t xml:space="preserve">AE742486315AFD0E0E2423F24AB53C8A</t>
  </si>
  <si>
    <t xml:space="preserve">E9EBCF288B06774FABF1FA5044F1A833</t>
  </si>
  <si>
    <t xml:space="preserve">F40953C7EF35D505013D4F680DE3FC8C</t>
  </si>
  <si>
    <t xml:space="preserve">F22D9A264AD3799548251D7397A1C7A0</t>
  </si>
  <si>
    <t xml:space="preserve">181C99047752F59D8ADF907356CD0452</t>
  </si>
  <si>
    <t xml:space="preserve">D9E88B1E2523C4CCE16982F17D7B16E5</t>
  </si>
  <si>
    <t xml:space="preserve">F383B36869DE976D594D6EAA62EDF9F5</t>
  </si>
  <si>
    <t xml:space="preserve">F383B36869DE976DB72A91F29C920550</t>
  </si>
  <si>
    <t xml:space="preserve">22054956B3A4E60A4CA179A898D34837</t>
  </si>
  <si>
    <t xml:space="preserve">22054956B3A4E60ABD8E0C4CA59C8708</t>
  </si>
  <si>
    <t xml:space="preserve">22054956B3A4E60AECB452F5D3F443DE</t>
  </si>
  <si>
    <t xml:space="preserve">534DA8B6F615DD460561B1B88CDD4871</t>
  </si>
  <si>
    <t xml:space="preserve">0BF88ED8AB09E17EAB070F62F79F9AD8</t>
  </si>
  <si>
    <t xml:space="preserve">A6CAC94CB68162D6EF3454F8A5FC847C</t>
  </si>
  <si>
    <t xml:space="preserve">4D1B763DD2FC583B80913EB765D564AF</t>
  </si>
  <si>
    <t xml:space="preserve">F9449A2AAD73B1847DAAA81DB56C0B03</t>
  </si>
  <si>
    <t xml:space="preserve">D0BADDDF76B9C5661DBEA2CEB71B8CE2</t>
  </si>
  <si>
    <t xml:space="preserve">F40953C7EF35D50521676F97B9D03BE2</t>
  </si>
  <si>
    <t xml:space="preserve">64661B7FE3C4804AD097C9F54643534B</t>
  </si>
  <si>
    <t xml:space="preserve">64661B7FE3C4804A39F45271417E7C3E</t>
  </si>
  <si>
    <t xml:space="preserve">373B9907557DDB9776C45D888DF3E0DA</t>
  </si>
  <si>
    <t xml:space="preserve">0BF88ED8AB09E17E14B6F62098B48B1C</t>
  </si>
  <si>
    <t xml:space="preserve">4D1B763DD2FC583BF4C414C6F45E0709</t>
  </si>
  <si>
    <t xml:space="preserve">9CFC3A599512E1BC310AE72D9B8967A4</t>
  </si>
  <si>
    <t xml:space="preserve">54C92C19D9A25245212DBF578B70FA67</t>
  </si>
  <si>
    <t xml:space="preserve">799182B7050225B060B8CE74A7BC8631</t>
  </si>
  <si>
    <t xml:space="preserve">A2CB62ECBF1E2B93B6479FBCC909F14C</t>
  </si>
  <si>
    <t xml:space="preserve">4DC3C7E6D1DA3959593E5DE48011CB8E</t>
  </si>
  <si>
    <t xml:space="preserve">4DC3C7E6D1DA39592F918082F503429B</t>
  </si>
  <si>
    <t xml:space="preserve">A122D380335564DCEBD5810103A52B39</t>
  </si>
  <si>
    <t xml:space="preserve">1539B6556F77F7C7DAE3A77B59EA946F</t>
  </si>
  <si>
    <t xml:space="preserve">AD474D9733846F9B8E873878BD30F5FB</t>
  </si>
  <si>
    <t xml:space="preserve">AD474D9733846F9B47BBA88B2AF7E371</t>
  </si>
  <si>
    <t xml:space="preserve">021DC23669FB948E3A6A952A3B0A1E6E</t>
  </si>
  <si>
    <t xml:space="preserve">021DC23669FB948EF61D05FD5046C5A9</t>
  </si>
  <si>
    <t xml:space="preserve">765096240A2222CB14E13BD77A23FA5C</t>
  </si>
  <si>
    <t xml:space="preserve">E50A2FADFEE12A30729EA49F183DAC76</t>
  </si>
  <si>
    <t xml:space="preserve">0CEF3E11CB4B31E3B0C36132953DED13</t>
  </si>
  <si>
    <t xml:space="preserve">191C2084EF9E0801D2E36F4D58E6BA6A</t>
  </si>
  <si>
    <t xml:space="preserve">D05EE1F48A89A024C6512F300ED668F8</t>
  </si>
  <si>
    <t xml:space="preserve">E911874C15C80C773DB5D8B667BB5697</t>
  </si>
  <si>
    <t xml:space="preserve">42CCFA762B4FA47B17EAEFF03A740C79</t>
  </si>
  <si>
    <t xml:space="preserve">A94394F9DCAE919AFE60747490749CBB</t>
  </si>
  <si>
    <t xml:space="preserve">A94394F9DCAE919AC0C8BF3AC4DA34A6</t>
  </si>
  <si>
    <t xml:space="preserve">313F4F241FF9AF23AD7F78B9A4BF71A3</t>
  </si>
  <si>
    <t xml:space="preserve">313F4F241FF9AF23A630692B17425699</t>
  </si>
  <si>
    <t xml:space="preserve">2FBAEAD34B6DDBE243CBE8B767610CF7</t>
  </si>
  <si>
    <t xml:space="preserve">2FBAEAD34B6DDBE2A2A172BE2670AC46</t>
  </si>
  <si>
    <t xml:space="preserve">021DC23669FB948E0EE0C12F51BE046E</t>
  </si>
  <si>
    <t xml:space="preserve">F7FAE8E521CDD9675688EE2402306469</t>
  </si>
  <si>
    <t xml:space="preserve">313F4F241FF9AF233CAA4F2615AD00DC</t>
  </si>
  <si>
    <t xml:space="preserve">597F67C35FDD5465778BB54BFF676975</t>
  </si>
  <si>
    <t xml:space="preserve">F86846D2309966C92639CB569904D473</t>
  </si>
  <si>
    <t xml:space="preserve">F86846D2309966C93BFD77E1EA883612</t>
  </si>
  <si>
    <t xml:space="preserve">65BE416B2FD8CAA3F2370E21AC5ED4EF</t>
  </si>
  <si>
    <t xml:space="preserve">65BE416B2FD8CAA35299952DE403D2BA</t>
  </si>
  <si>
    <t xml:space="preserve">7929700B66A28B5195C8DE73C9412CA2</t>
  </si>
  <si>
    <t xml:space="preserve">7929700B66A28B51C2978AAA51C85AC4</t>
  </si>
  <si>
    <t xml:space="preserve">A8A5F47A0BCFADC06E6319B95ACDAEB1</t>
  </si>
  <si>
    <t xml:space="preserve">A8A5F47A0BCFADC0C2E7E9FF3A0FFFA2</t>
  </si>
  <si>
    <t xml:space="preserve">7B8F57849A075B003F6640008E800EE8</t>
  </si>
  <si>
    <t xml:space="preserve">FCA184120D3CB7A73ABEFE3C353D2ED5</t>
  </si>
  <si>
    <t xml:space="preserve">2D465D9E1ECA06DACA22FB1835D0368B</t>
  </si>
  <si>
    <t xml:space="preserve">2D465D9E1ECA06DAAC95D627D4E83C2B</t>
  </si>
  <si>
    <t xml:space="preserve">52EECA6EEAFA66A0B80F2076F1909B3D</t>
  </si>
  <si>
    <t xml:space="preserve">52EECA6EEAFA66A052492678677741B9</t>
  </si>
  <si>
    <t xml:space="preserve">F5D1A54A173E633739B9C9D309154509</t>
  </si>
  <si>
    <t xml:space="preserve">F5D1A54A173E6337303CE220B1D48605</t>
  </si>
  <si>
    <t xml:space="preserve">8441F289674D5B13DDEC3C40DC453E1E</t>
  </si>
  <si>
    <t xml:space="preserve">8441F289674D5B1342C3054C95A397D8</t>
  </si>
  <si>
    <t xml:space="preserve">A122D380335564DC04BC894B48987168</t>
  </si>
  <si>
    <t xml:space="preserve">43903D8DD4F9B1B51970BCAFCF63BB57</t>
  </si>
  <si>
    <t xml:space="preserve">4C86818FAB8A6881FE6BFA3B7EC819FA</t>
  </si>
  <si>
    <t xml:space="preserve">3DB3377331EC6E6EBD8E827E5E44415B</t>
  </si>
  <si>
    <t xml:space="preserve">A287E9430D062B30F3692B392E583511</t>
  </si>
  <si>
    <t xml:space="preserve">FB7BD8E14D59E2A9B133839B2C4F8C10</t>
  </si>
  <si>
    <t xml:space="preserve">9E2CBF40D3F50504F77269043E664BD5</t>
  </si>
  <si>
    <t xml:space="preserve">B767C654FDDE87B417348AB71ADFB0BA</t>
  </si>
  <si>
    <t xml:space="preserve">F5D1A54A173E6337968160EF9CA28809</t>
  </si>
  <si>
    <t xml:space="preserve">8441F289674D5B138A6FAC5AB227F782</t>
  </si>
  <si>
    <t xml:space="preserve">23C3F8763F82A34FC118FB49D0329AEA</t>
  </si>
  <si>
    <t xml:space="preserve">416AB6A8C9DD887E5DA1E468CCDBBCB6</t>
  </si>
  <si>
    <t xml:space="preserve">3DB3377331EC6E6EC7607B7163D7237A</t>
  </si>
  <si>
    <t xml:space="preserve">3DB3377331EC6E6E49901D48CDFC6648</t>
  </si>
  <si>
    <t xml:space="preserve">FB7BD8E14D59E2A9FED18CC2E7DC51EB</t>
  </si>
  <si>
    <t xml:space="preserve">D3CB565F2329E29E7B09D84803D8863B</t>
  </si>
  <si>
    <t xml:space="preserve">2B9062EB516123550F311223962E502E</t>
  </si>
  <si>
    <t xml:space="preserve">2B9062EB5161235540CC1F5925F93E6B</t>
  </si>
  <si>
    <t xml:space="preserve">D1893DC5B612540E727DC6ED1AFA7BA6</t>
  </si>
  <si>
    <t xml:space="preserve">F47FB7B978B6E45EABC04C68B20C5EF6</t>
  </si>
  <si>
    <t xml:space="preserve">F47FB7B978B6E45E8ADB81EE13720597</t>
  </si>
  <si>
    <t xml:space="preserve">A7757B004A49296BD3348DEE8C2CECF2</t>
  </si>
  <si>
    <t xml:space="preserve">550DEA9BC8CE867681187A3AC529AC9F</t>
  </si>
  <si>
    <t xml:space="preserve">F22D9A264AD37995FC50777C49EF1230</t>
  </si>
  <si>
    <t xml:space="preserve">373B9907557DDB971185B870D36F6F11</t>
  </si>
  <si>
    <t xml:space="preserve">373B9907557DDB9700435DACAA2F471A</t>
  </si>
  <si>
    <t xml:space="preserve">2B6E0CB8CFC2954531711434A7F2F235</t>
  </si>
  <si>
    <t xml:space="preserve">FEAE5C80586A251929374E587722FC10</t>
  </si>
  <si>
    <t xml:space="preserve">FEAE5C80586A25192DD0BCFC156C6CBD</t>
  </si>
  <si>
    <t xml:space="preserve">2B9062EB516123553EB78351C60C6CC6</t>
  </si>
  <si>
    <t xml:space="preserve">E50A2FADFEE12A30D8F4EA31C12A03C0</t>
  </si>
  <si>
    <t xml:space="preserve">F22D9A264AD37995F24470FFBC3780B3</t>
  </si>
  <si>
    <t xml:space="preserve">42CCFA762B4FA47B68A4F3103DECF257</t>
  </si>
  <si>
    <t xml:space="preserve">181C99047752F59D297D4E5E3FE2BB5B</t>
  </si>
  <si>
    <t xml:space="preserve">7C4D73331A8C2B86B2AEEBB5DA8B022D</t>
  </si>
  <si>
    <t xml:space="preserve">7C4D73331A8C2B863BC42D6DA24F19B0</t>
  </si>
  <si>
    <t xml:space="preserve">2B6E0CB8CFC2954514094E72659272A6</t>
  </si>
  <si>
    <t xml:space="preserve">2B6E0CB8CFC29545BDB3419902749CAC</t>
  </si>
  <si>
    <t xml:space="preserve">DCEF0E67AD0DB252E3D4830A9772597B</t>
  </si>
  <si>
    <t xml:space="preserve">DCEF0E67AD0DB252F47BD297049653B8</t>
  </si>
  <si>
    <t xml:space="preserve">DCEF0E67AD0DB2524765F9D6C7EA0790</t>
  </si>
  <si>
    <t xml:space="preserve">8DB078E236C50C5FAF275CC6E8407807</t>
  </si>
  <si>
    <t xml:space="preserve">A2CB62ECBF1E2B93CD1D8A7CDB55F67A</t>
  </si>
  <si>
    <t xml:space="preserve">A2CB62ECBF1E2B93271922EA089AF363</t>
  </si>
  <si>
    <t xml:space="preserve">32A511EA43E377354B71277137AB0DB5</t>
  </si>
  <si>
    <t xml:space="preserve">32A511EA43E377350A193C84FC2A6F22</t>
  </si>
  <si>
    <t xml:space="preserve">86E59B2385B2C17D8FBDF3FB7A811254</t>
  </si>
  <si>
    <t xml:space="preserve">86E59B2385B2C17D8C19D59FEEBF7E75</t>
  </si>
  <si>
    <t xml:space="preserve">9FA9DC8D1A1EBA9C74CCBD13970D564A</t>
  </si>
  <si>
    <t xml:space="preserve">9FA9DC8D1A1EBA9C5B836AD482A02D16</t>
  </si>
  <si>
    <t xml:space="preserve">191C2084EF9E08012D790037A3FAB676</t>
  </si>
  <si>
    <t xml:space="preserve">D05EE1F48A89A024A5B7538B1C7DA2AC</t>
  </si>
  <si>
    <t xml:space="preserve">F40953C7EF35D505E9998AB9992D5964</t>
  </si>
  <si>
    <t xml:space="preserve">F7FAE8E521CDD9672AD641AC4872932D</t>
  </si>
  <si>
    <t xml:space="preserve">550DEA9BC8CE86764AE731E016F45997</t>
  </si>
  <si>
    <t xml:space="preserve">D0BADDDF76B9C5660C7E8AFB8CD07B7C</t>
  </si>
  <si>
    <t xml:space="preserve">1BDE5FBBFD9C7CAEB089F5175EFC00A2</t>
  </si>
  <si>
    <t xml:space="preserve">32A511EA43E3773527BE81551F22662D</t>
  </si>
  <si>
    <t xml:space="preserve">86E59B2385B2C17DE0D52AA2286B778A</t>
  </si>
  <si>
    <t xml:space="preserve">14346A0A821AA6EA4EDBEC9974BBECEE</t>
  </si>
  <si>
    <t xml:space="preserve">6006C548BBFA3300916CF335C16CC263</t>
  </si>
  <si>
    <t xml:space="preserve">0CEF3E11CB4B31E319AB9C873A2F9FC3</t>
  </si>
  <si>
    <t xml:space="preserve">0CEF3E11CB4B31E396681AEA54D7B260</t>
  </si>
  <si>
    <t xml:space="preserve">E911874C15C80C7727C52658936654A3</t>
  </si>
  <si>
    <t xml:space="preserve">AE430396ABE13CA31566AD26B445FA75</t>
  </si>
  <si>
    <t xml:space="preserve">AE430396ABE13CA33EB3F276908ECE0C</t>
  </si>
  <si>
    <t xml:space="preserve">C3614B960F08AF243C68684EE8A1AAA4</t>
  </si>
  <si>
    <t xml:space="preserve">C3614B960F08AF24865FB1D7DC5C1CA4</t>
  </si>
  <si>
    <t xml:space="preserve">52BD99B6E36BD5DF583742FF71553A56</t>
  </si>
  <si>
    <t xml:space="preserve">52BD99B6E36BD5DF8F90D08FD85EA244</t>
  </si>
  <si>
    <t xml:space="preserve">7929700B66A28B51561B159CE15144B3</t>
  </si>
  <si>
    <t xml:space="preserve">1A38B6C95E854E57C708FCF5F9CDCE87</t>
  </si>
  <si>
    <t xml:space="preserve">FD4D4D1803F9A871C404B3E152618932</t>
  </si>
  <si>
    <t xml:space="preserve">FD4D4D1803F9A8718BFD4D42B88E637D</t>
  </si>
  <si>
    <t xml:space="preserve">DC14B971F1267F8E27622AB477B91F94</t>
  </si>
  <si>
    <t xml:space="preserve">F75F50312F82A20F9931DD0B7F1BFF80</t>
  </si>
  <si>
    <t xml:space="preserve">5655618DC2E705C8907B4F19102671EB</t>
  </si>
  <si>
    <t xml:space="preserve">3F954318EE4C1D79DCC1422F87192752</t>
  </si>
  <si>
    <t xml:space="preserve">B767C654FDDE87B4F387F0697F11B483</t>
  </si>
  <si>
    <t xml:space="preserve">B767C654FDDE87B4731D009747DA96F7</t>
  </si>
  <si>
    <t xml:space="preserve">FCA184120D3CB7A774AC97B4B946FF1E</t>
  </si>
  <si>
    <t xml:space="preserve">FCA184120D3CB7A7CF9BC256C1340188</t>
  </si>
  <si>
    <t xml:space="preserve">8524A680208CB245D91FEFC815E83E6A</t>
  </si>
  <si>
    <t xml:space="preserve">8524A680208CB24553FB2A28C4E75B8F</t>
  </si>
  <si>
    <t xml:space="preserve">FE61F92BCE9CF428136427F978D95383</t>
  </si>
  <si>
    <t xml:space="preserve">12B59A81E9D0264C195E03593E0EC2B0</t>
  </si>
  <si>
    <t xml:space="preserve">12B59A81E9D0264CBA9CBD3A97DFA934</t>
  </si>
  <si>
    <t xml:space="preserve">F75F50312F82A20F868EB22B3DAA4B44</t>
  </si>
  <si>
    <t xml:space="preserve">5655618DC2E705C824379631BFE178FA</t>
  </si>
  <si>
    <t xml:space="preserve">3F954318EE4C1D79609C0FE16EEF472F</t>
  </si>
  <si>
    <t xml:space="preserve">A8A5F47A0BCFADC03BCC3B8C6E3E7185</t>
  </si>
  <si>
    <t xml:space="preserve">7B8F57849A075B00839D16371B21A8AA</t>
  </si>
  <si>
    <t xml:space="preserve">5DF7D259B9E1185B13D90701993D0759</t>
  </si>
  <si>
    <t xml:space="preserve">5DF7D259B9E1185B43AB82E8998C3408</t>
  </si>
  <si>
    <t xml:space="preserve">EE31A3E08309C65A5EE67274CCE09872</t>
  </si>
  <si>
    <t xml:space="preserve">BDBC78FD97FD040BD03F6F4524405332</t>
  </si>
  <si>
    <t xml:space="preserve">BDBC78FD97FD040BF4BFA3F37031C8A1</t>
  </si>
  <si>
    <t xml:space="preserve">43903D8DD4F9B1B5CF622AA8A25E14B8</t>
  </si>
  <si>
    <t xml:space="preserve">466AB747020779B36A8ABC09766D8B58</t>
  </si>
  <si>
    <t xml:space="preserve">1539B6556F77F7C705640A21D3C47E11</t>
  </si>
  <si>
    <t xml:space="preserve">A287E9430D062B301CC537AD070E56A8</t>
  </si>
  <si>
    <t xml:space="preserve">D3CB565F2329E29ED16EFAC5A4857C89</t>
  </si>
  <si>
    <t xml:space="preserve">D3CB565F2329E29E47A084765877D2B2</t>
  </si>
  <si>
    <t xml:space="preserve">AE742486315AFD0E09564F24B61FA21A</t>
  </si>
  <si>
    <t xml:space="preserve">7E5CD42F57D1DFEDFCFDE9625A4CB6E0</t>
  </si>
  <si>
    <t xml:space="preserve">765096240A2222CB19FFD24C09D856F1</t>
  </si>
  <si>
    <t xml:space="preserve">765096240A2222CB2B4E68CC2CB49D66</t>
  </si>
  <si>
    <t xml:space="preserve">7B8E015FD91EFE39943E2188B03B2B4F</t>
  </si>
  <si>
    <t xml:space="preserve">EB87A645C70AD0C446E16D705C1CA6F8</t>
  </si>
  <si>
    <t xml:space="preserve">EB87A645C70AD0C4F810019D04BE9C86</t>
  </si>
  <si>
    <t xml:space="preserve">AACE1A0347E6F1D12EA5F9259763C237</t>
  </si>
  <si>
    <t xml:space="preserve">AACE1A0347E6F1D13F7B4AB0FAC8CE0B</t>
  </si>
  <si>
    <t xml:space="preserve">A7757B004A49296B4571246FAF90055B</t>
  </si>
  <si>
    <t xml:space="preserve">BDBC78FD97FD040B46F721C4877BFE42</t>
  </si>
  <si>
    <t xml:space="preserve">98B6C50C5C930133A5B29ECFC091B296</t>
  </si>
  <si>
    <t xml:space="preserve">7E5CD42F57D1DFEDD1F4DAC81336BBFD</t>
  </si>
  <si>
    <t xml:space="preserve">7E5CD42F57D1DFED11EEF1E856A2B4E6</t>
  </si>
  <si>
    <t xml:space="preserve">79F8D46CA57CA2E5811D1C35C012DED6</t>
  </si>
  <si>
    <t xml:space="preserve">79F8D46CA57CA2E5F9C699ABA1FE51CB</t>
  </si>
  <si>
    <t xml:space="preserve">D1655E63EC67DA0B1D16D23EB47B4F23</t>
  </si>
  <si>
    <t xml:space="preserve">D1655E63EC67DA0B3A68CEC8B20767E4</t>
  </si>
  <si>
    <t xml:space="preserve">EB87A645C70AD0C4A03ECB91EFE2541F</t>
  </si>
  <si>
    <t xml:space="preserve">D1893DC5B612540E60D386B45DD7A97C</t>
  </si>
  <si>
    <t xml:space="preserve">AACE1A0347E6F1D1C32BA83C2DE5B150</t>
  </si>
  <si>
    <t xml:space="preserve">E9EBCF288B06774F455AB1983847333E</t>
  </si>
  <si>
    <t xml:space="preserve">A7757B004A49296B1D8E89526B948B30</t>
  </si>
  <si>
    <t xml:space="preserve">4A2563449D2F8198FE92757CD9B571D4</t>
  </si>
  <si>
    <t xml:space="preserve">4A2563449D2F8198CB8E137DD01A41EE</t>
  </si>
  <si>
    <t xml:space="preserve">0277B6482DD1F746DCD3870287758048</t>
  </si>
  <si>
    <t xml:space="preserve">0277B6482DD1F746938AC94B3816F0E1</t>
  </si>
  <si>
    <t xml:space="preserve">0277B6482DD1F746D8CD75B07FFB9114</t>
  </si>
  <si>
    <t xml:space="preserve">F176C8A5A348CD023B445E9C4454A1F5</t>
  </si>
  <si>
    <t xml:space="preserve">6C03C76A0F996A90A1A43960F9CEFBC3</t>
  </si>
  <si>
    <t xml:space="preserve">6C03C76A0F996A90D0F3352BB423F0D6</t>
  </si>
  <si>
    <t xml:space="preserve">A6CAC94CB68162D6F4D322F613C255FD</t>
  </si>
  <si>
    <t xml:space="preserve">A6CAC94CB68162D62E83D88A315252ED</t>
  </si>
  <si>
    <t xml:space="preserve">9CFC3A599512E1BCA0F45ACE3785E4C4</t>
  </si>
  <si>
    <t xml:space="preserve">C931910758257A931733A74C1DC59244</t>
  </si>
  <si>
    <t xml:space="preserve">CEE08BC8CA8B549B72006BE91D5F9D63</t>
  </si>
  <si>
    <t xml:space="preserve">14346A0A821AA6EA28B20DED87FB97B8</t>
  </si>
  <si>
    <t xml:space="preserve">755D4B402062498E16AE533BA5C7E423</t>
  </si>
  <si>
    <t xml:space="preserve">1BDE5FBBFD9C7CAED1FB6AE6DDD0A012</t>
  </si>
  <si>
    <t xml:space="preserve">70D3237768646343F529992391050685</t>
  </si>
  <si>
    <t xml:space="preserve">B9A43E7E2E2D5DF52F73A2B9D95F32AD</t>
  </si>
  <si>
    <t xml:space="preserve">B9A43E7E2E2D5DF56DF550D44A68AFEA</t>
  </si>
  <si>
    <t xml:space="preserve">9E2CBF40D3F50504C4924D5B19AED64D</t>
  </si>
  <si>
    <t xml:space="preserve">A726E2CF076FFBE2FDBD0244093334C6</t>
  </si>
  <si>
    <t xml:space="preserve">A726E2CF076FFBE2D1D0654307A73047</t>
  </si>
  <si>
    <t xml:space="preserve">5949F6CF0119794BC5D337D7D7E10C45</t>
  </si>
  <si>
    <t xml:space="preserve">9DB7D7ECC1671A540F6DE479EB4E0D8D</t>
  </si>
  <si>
    <t xml:space="preserve">3A89B6870637F9BA5DDC2AF0DF7B0E5E</t>
  </si>
  <si>
    <t xml:space="preserve">8A0177DD0180A68BED8DC60922A47341</t>
  </si>
  <si>
    <t xml:space="preserve">0218A3352874082EF1E5D5E105347BB2</t>
  </si>
  <si>
    <t xml:space="preserve">0218A3352874082E20AA0FE12C2F7DB5</t>
  </si>
  <si>
    <t xml:space="preserve">9BE3D3E6DC38F08B1603FB1C44FB3668</t>
  </si>
  <si>
    <t xml:space="preserve">9DB7D7ECC1671A542C19C3EC07487963</t>
  </si>
  <si>
    <t xml:space="preserve">5949F6CF0119794B68754915F54ECB22</t>
  </si>
  <si>
    <t xml:space="preserve">8A0177DD0180A68BF7F746302EA176E5</t>
  </si>
  <si>
    <t xml:space="preserve">8A0177DD0180A68B1FCB295751F7C39D</t>
  </si>
  <si>
    <t xml:space="preserve">9BE3D3E6DC38F08B88035E7D0978BBF4</t>
  </si>
  <si>
    <t xml:space="preserve">9BE3D3E6DC38F08B601B21AE048D8C84</t>
  </si>
  <si>
    <t xml:space="preserve">3A89B6870637F9BACD3A215E5A67B8F4</t>
  </si>
  <si>
    <t xml:space="preserve">950A8C752075595A5E8BBCC76945800F</t>
  </si>
  <si>
    <t xml:space="preserve">27E608294618B14837E69CA3DA0D7D82</t>
  </si>
  <si>
    <t xml:space="preserve">27E608294618B148E8B2B72D645BC346</t>
  </si>
  <si>
    <t xml:space="preserve">27E608294618B148E66E67AE0CB20B8A</t>
  </si>
  <si>
    <t xml:space="preserve">236DA7E66E1E36B9F89674F75787A05C</t>
  </si>
  <si>
    <t xml:space="preserve">236DA7E66E1E36B95564FFFD2813A7B2</t>
  </si>
  <si>
    <t xml:space="preserve">950A8C752075595AD726FE2AC4393E10</t>
  </si>
  <si>
    <t xml:space="preserve">196797FE5FDA529F4793890C48F29115</t>
  </si>
  <si>
    <t xml:space="preserve">0E8A98A23B6059D302F85CDD5D275757</t>
  </si>
  <si>
    <t xml:space="preserve">1BF30EBD3C662BC205D935D057524787</t>
  </si>
  <si>
    <t xml:space="preserve">1BF30EBD3C662BC23B225C7BD78A666B</t>
  </si>
  <si>
    <t xml:space="preserve">B250FFAD56D28DCB1F736E9202F44CA2</t>
  </si>
  <si>
    <t xml:space="preserve">B250FFAD56D28DCB6DACD7763DC80AF0</t>
  </si>
  <si>
    <t xml:space="preserve">51652D082C15202FEF7DE160A2933E9D</t>
  </si>
  <si>
    <t xml:space="preserve">51652D082C15202F857D9D22FDD78C69</t>
  </si>
  <si>
    <t xml:space="preserve">51652D082C15202F8B9090DCD4532F5C</t>
  </si>
  <si>
    <t xml:space="preserve">EED38A43081117BBAD34DB14A8FA792E</t>
  </si>
  <si>
    <t xml:space="preserve">EED38A43081117BB875620E9E38F6CED</t>
  </si>
  <si>
    <t xml:space="preserve">8C296C73F4D9A7767D0F28EE436B5F7C</t>
  </si>
  <si>
    <t xml:space="preserve">DFF28236C9EFA4CD803D38B02F4ADB0F</t>
  </si>
  <si>
    <t xml:space="preserve">DFF28236C9EFA4CDB63583846FCCFF4D</t>
  </si>
  <si>
    <t xml:space="preserve">DFF28236C9EFA4CDBCDF8E68243228D0</t>
  </si>
  <si>
    <t xml:space="preserve">103C77EB93ED58A6CC1F09FCC6C1D710</t>
  </si>
  <si>
    <t xml:space="preserve">103C77EB93ED58A604515A9E410ECD9F</t>
  </si>
  <si>
    <t xml:space="preserve">917C0F991A7EE9D93D944273FE7E4A85</t>
  </si>
  <si>
    <t xml:space="preserve">9A72E7E36B651655EC6DD6F9E0BC61B4</t>
  </si>
  <si>
    <t xml:space="preserve">7C19986D5B43CCDDBDA89C595F144041</t>
  </si>
  <si>
    <t xml:space="preserve">7C19986D5B43CCDD09DB4F159DB2B5D6</t>
  </si>
  <si>
    <t xml:space="preserve">7C19986D5B43CCDDCBF683800BE35002</t>
  </si>
  <si>
    <t xml:space="preserve">F16CC16D7CE7C18BDA41CB7E65D156B6</t>
  </si>
  <si>
    <t xml:space="preserve">F16CC16D7CE7C18BFDE36B0F39AA91CF</t>
  </si>
  <si>
    <t xml:space="preserve">31BA95464D569A922C183B1B7C3D6852</t>
  </si>
  <si>
    <t xml:space="preserve">F16CC16D7CE7C18BFE27E92E7E0DEBDB</t>
  </si>
  <si>
    <t xml:space="preserve">79CA35A48A8AC93C77975980023C7D8C</t>
  </si>
  <si>
    <t xml:space="preserve">79CA35A48A8AC93C6F9E03BFF36FFBA0</t>
  </si>
  <si>
    <t xml:space="preserve">917C0F991A7EE9D98292AD84A0C873E9</t>
  </si>
  <si>
    <t xml:space="preserve">103C77EB93ED58A633FD7932E9C6DC1D</t>
  </si>
  <si>
    <t xml:space="preserve">31BA95464D569A92E14E8402E285B527</t>
  </si>
  <si>
    <t xml:space="preserve">31BA95464D569A92E298E297A04AA952</t>
  </si>
  <si>
    <t xml:space="preserve">9A72E7E36B651655605CAE2947077E98</t>
  </si>
  <si>
    <t xml:space="preserve">0E8A98A23B6059D3966599DDCC9E01DD</t>
  </si>
  <si>
    <t xml:space="preserve">B9EF41B5B069F96534E8A4A273DD1ED6</t>
  </si>
  <si>
    <t xml:space="preserve">B9EF41B5B069F9651EFF51D676C24A82</t>
  </si>
  <si>
    <t xml:space="preserve">1BF30EBD3C662BC2A5AD49E46CBFC1CB</t>
  </si>
  <si>
    <t xml:space="preserve">ED8D84C1DDA73E5C7BE0B8406EE48C4C</t>
  </si>
  <si>
    <t xml:space="preserve">236DA7E66E1E36B9DD8A06862F83CC8D</t>
  </si>
  <si>
    <t xml:space="preserve">2340F2DF696CABB1AB3357CC85D7B11E</t>
  </si>
  <si>
    <t xml:space="preserve">ED8D84C1DDA73E5CC33997A0DBCD21E3</t>
  </si>
  <si>
    <t xml:space="preserve">ED9EA522055E9973E84034903C0D3509</t>
  </si>
  <si>
    <t xml:space="preserve">ED9EA522055E997398280CB5CA786104</t>
  </si>
  <si>
    <t xml:space="preserve">0F8392CD93C39B126AA5F64948BB5D13</t>
  </si>
  <si>
    <t xml:space="preserve">9FA1FA177738B9A3FD915F28C7BE9550</t>
  </si>
  <si>
    <t xml:space="preserve">ED9EA522055E9973239E52EFCC702588</t>
  </si>
  <si>
    <t xml:space="preserve">9FA1FA177738B9A330D0389EF322A40F</t>
  </si>
  <si>
    <t xml:space="preserve">2340F2DF696CABB1875EB9DDC95CAEFF</t>
  </si>
  <si>
    <t xml:space="preserve">2340F2DF696CABB12B63DAF917BDE995</t>
  </si>
  <si>
    <t xml:space="preserve">B1776FC2BA8CCB6D6C8A2F54C7CDAE92</t>
  </si>
  <si>
    <t xml:space="preserve">B1776FC2BA8CCB6DFAB8731CF178F500</t>
  </si>
  <si>
    <t xml:space="preserve">B1776FC2BA8CCB6D76BC7F9EE9129162</t>
  </si>
  <si>
    <t xml:space="preserve">5CE95A6697BB084750878DFBC2594A2C</t>
  </si>
  <si>
    <t xml:space="preserve">5CE95A6697BB0847BF1C7640045D9EDA</t>
  </si>
  <si>
    <t xml:space="preserve">0F8392CD93C39B120D23A52710F20EDD</t>
  </si>
  <si>
    <t xml:space="preserve">0F8392CD93C39B12E40484B829E3ADC9</t>
  </si>
  <si>
    <t xml:space="preserve">6ED1828AF72912377CA5BCFE204FCFB1</t>
  </si>
  <si>
    <t xml:space="preserve">6ED1828AF7291237293BB23D95508595</t>
  </si>
  <si>
    <t xml:space="preserve">5D583428AAE20B5DE089AA164B758A04</t>
  </si>
  <si>
    <t xml:space="preserve">5D583428AAE20B5D1FB5504D8B4AED85</t>
  </si>
  <si>
    <t xml:space="preserve">8AD52716935A1576791C056702F17167</t>
  </si>
  <si>
    <t xml:space="preserve">8AD52716935A1576F6D1C1D4AA9598C9</t>
  </si>
  <si>
    <t xml:space="preserve">6E62CB7EE75C7382598EED26CB1484C7</t>
  </si>
  <si>
    <t xml:space="preserve">6E62CB7EE75C738275FCBF49D404EE0B</t>
  </si>
  <si>
    <t xml:space="preserve">EADA0EE81D6DB4D05B5D20AB0E8D55BF</t>
  </si>
  <si>
    <t xml:space="preserve">E59645F8D9670BE2548C6D5F776488C7</t>
  </si>
  <si>
    <t xml:space="preserve">EADA0EE81D6DB4D06E03E85240F25A83</t>
  </si>
  <si>
    <t xml:space="preserve">B6DC9C2CEA09BBAF51592E3AC50BEC4E</t>
  </si>
  <si>
    <t xml:space="preserve">E59645F8D9670BE2FFA62EF43076B903</t>
  </si>
  <si>
    <t xml:space="preserve">AF5920CB710D68ACF1857AB049993654</t>
  </si>
  <si>
    <t xml:space="preserve">AF5920CB710D68AC0D5191E6E0AFA402</t>
  </si>
  <si>
    <t xml:space="preserve">ECC6BC664632C4B59528583BCB961A4B</t>
  </si>
  <si>
    <t xml:space="preserve">ECC6BC664632C4B577A04093BA0A4E76</t>
  </si>
  <si>
    <t xml:space="preserve">6BF670712D404704FAD6059A980AB740</t>
  </si>
  <si>
    <t xml:space="preserve">6BF670712D404704E6310A7632F8BAC3</t>
  </si>
  <si>
    <t xml:space="preserve">8AD52716935A157684F9E7861FF76139</t>
  </si>
  <si>
    <t xml:space="preserve">5D583428AAE20B5D9460C1FEB509D627</t>
  </si>
  <si>
    <t xml:space="preserve">EADA0EE81D6DB4D04668A4EEC381A2C1</t>
  </si>
  <si>
    <t xml:space="preserve">ECC6BC664632C4B5C3C7EFA910D4CDE4</t>
  </si>
  <si>
    <t xml:space="preserve">8EE4925FBAB8FAECF8F962BBF9A10C29</t>
  </si>
  <si>
    <t xml:space="preserve">B6DC9C2CEA09BBAFDD209C25D0370A08</t>
  </si>
  <si>
    <t xml:space="preserve">B6DC9C2CEA09BBAFD1993855B77DBAD7</t>
  </si>
  <si>
    <t xml:space="preserve">8EE4925FBAB8FAECE190ABA989C07CD7</t>
  </si>
  <si>
    <t xml:space="preserve">8EE4925FBAB8FAEC34D55DC6A908E768</t>
  </si>
  <si>
    <t xml:space="preserve">06765242E9FD439D7E665597B3229E35</t>
  </si>
  <si>
    <t xml:space="preserve">06765242E9FD439D8FCAA538DDC602DA</t>
  </si>
  <si>
    <t xml:space="preserve">3F27961066B15D4D9FDA0D16095B0828</t>
  </si>
  <si>
    <t xml:space="preserve">1F6E96309224C676EDB7086707A8DCFC</t>
  </si>
  <si>
    <t xml:space="preserve">DF653CA6B1ECD0F2D7E2DCAE9ABC7B28</t>
  </si>
  <si>
    <t xml:space="preserve">87BD8A6449A23144A491D77ACCAEEB0A</t>
  </si>
  <si>
    <t xml:space="preserve">87BD8A6449A231441F4FEC88B16AA085</t>
  </si>
  <si>
    <t xml:space="preserve">3F27961066B15D4D4D2B06937EB922CF</t>
  </si>
  <si>
    <t xml:space="preserve">4F72C5F356F4230DF9C793F1A9BBF903</t>
  </si>
  <si>
    <t xml:space="preserve">80C58A3EE0303B5E3116FA37F10C6D10</t>
  </si>
  <si>
    <t xml:space="preserve">204902B3AB4DEE7D279B83C78D9B6E43</t>
  </si>
  <si>
    <t xml:space="preserve">204902B3AB4DEE7D58245DC7E82B1541</t>
  </si>
  <si>
    <t xml:space="preserve">204902B3AB4DEE7DBD34BCB3285AFA1A</t>
  </si>
  <si>
    <t xml:space="preserve">1F6E96309224C676B6A0031EE0F08926</t>
  </si>
  <si>
    <t xml:space="preserve">1F6E96309224C6763ED0CF3C130B1584</t>
  </si>
  <si>
    <t xml:space="preserve">3183C3EC746D94381C562A07DD82024F</t>
  </si>
  <si>
    <t xml:space="preserve">3183C3EC746D94381FB5FBA7296CEE40</t>
  </si>
  <si>
    <t xml:space="preserve">441906282C143713B14332C5F8D896ED</t>
  </si>
  <si>
    <t xml:space="preserve">A111B0A1782DBC10E38DE7594714530B</t>
  </si>
  <si>
    <t xml:space="preserve">A111B0A1782DBC10A3B5452B3927AC9E</t>
  </si>
  <si>
    <t xml:space="preserve">A111B0A1782DBC10DFB26BEC4551A99C</t>
  </si>
  <si>
    <t xml:space="preserve">BF9BE6F62BE0BE39ABC7B829E5323487</t>
  </si>
  <si>
    <t xml:space="preserve">BF9BE6F62BE0BE397ECA17B8F4300EAB</t>
  </si>
  <si>
    <t xml:space="preserve">4F72C5F356F4230DB33EF4D99E220FF8</t>
  </si>
  <si>
    <t xml:space="preserve">4F72C5F356F4230D2222042C23FC1C61</t>
  </si>
  <si>
    <t xml:space="preserve">52FFCB13860CB6CBC94F40499D513C1B</t>
  </si>
  <si>
    <t xml:space="preserve">52FFCB13860CB6CB8BA059301B74C05D</t>
  </si>
  <si>
    <t xml:space="preserve">441906282C143713E2AC233447F8FF94</t>
  </si>
  <si>
    <t xml:space="preserve">441906282C143713F99A5B8A35398391</t>
  </si>
  <si>
    <t xml:space="preserve">97045BF51968F1A7446C863D45DB946D</t>
  </si>
  <si>
    <t xml:space="preserve">97045BF51968F1A7E19F03A6F87BC98F</t>
  </si>
  <si>
    <t xml:space="preserve">835A464FA4131B88AFC1765736E10670</t>
  </si>
  <si>
    <t xml:space="preserve">835A464FA4131B8826107E1EF0CEC147</t>
  </si>
  <si>
    <t xml:space="preserve">835A464FA4131B889C1BA1A2CB7DF1F0</t>
  </si>
  <si>
    <t xml:space="preserve">80C58A3EE0303B5EAD6F8A41ED1C0991</t>
  </si>
  <si>
    <t xml:space="preserve">7CD8D884F9015DE40AE35685304E5DA3</t>
  </si>
  <si>
    <t xml:space="preserve">7CD8D884F9015DE4B1C83C3B02DA98A0</t>
  </si>
  <si>
    <t xml:space="preserve">7CD8D884F9015DE493F81F3F5EEB10E2</t>
  </si>
  <si>
    <t xml:space="preserve">E0A9730676ADA4E1541F2C38208AA64D</t>
  </si>
  <si>
    <t xml:space="preserve">A7CAE46FBEB4F86B5EC032CDB6B7134E</t>
  </si>
  <si>
    <t xml:space="preserve">8F90E7910F97AE781C04E28A8BFE8566</t>
  </si>
  <si>
    <t xml:space="preserve">BCA1F301074EADCD63EF932EEFF61A7A</t>
  </si>
  <si>
    <t xml:space="preserve">BCA1F301074EADCDA7FA2DFD93A06391</t>
  </si>
  <si>
    <t xml:space="preserve">8F90E7910F97AE783C47DC3F9190E19F</t>
  </si>
  <si>
    <t xml:space="preserve">8649896CC142953E9EA5BA9D01107BBE</t>
  </si>
  <si>
    <t xml:space="preserve">8649896CC142953E86A649B4664D101A</t>
  </si>
  <si>
    <t xml:space="preserve">5837CFA9B7BD685B1D3E0DF5D54CA6F6</t>
  </si>
  <si>
    <t xml:space="preserve">5837CFA9B7BD685BE0983A5792EA5BB7</t>
  </si>
  <si>
    <t xml:space="preserve">5837CFA9B7BD685B8BA5A6DAA9CFADB9</t>
  </si>
  <si>
    <t xml:space="preserve">8C296C73F4D9A776E7D215E3D6385A58</t>
  </si>
  <si>
    <t xml:space="preserve">13B531586BF2952410EB031F8A48488E</t>
  </si>
  <si>
    <t xml:space="preserve">F924AEDF30A65AED6FE420B5ADB17135</t>
  </si>
  <si>
    <t xml:space="preserve">13B531586BF29524F379F772E98FA480</t>
  </si>
  <si>
    <t xml:space="preserve">F924AEDF30A65AED21133989F9E388E2</t>
  </si>
  <si>
    <t xml:space="preserve">F924AEDF30A65AED4F5E5394A35EA28F</t>
  </si>
  <si>
    <t xml:space="preserve">A7CAE46FBEB4F86B70918BBC635AD60B</t>
  </si>
  <si>
    <t xml:space="preserve">1938B81DBC89B5257DE8A149916C96AF</t>
  </si>
  <si>
    <t xml:space="preserve">1938B81DBC89B5250A831BDEEC32E447</t>
  </si>
  <si>
    <t xml:space="preserve">1938B81DBC89B5258447C9A0AD0AC800</t>
  </si>
  <si>
    <t xml:space="preserve">0815A4A13D0CC9FB440E4E9CE98D8339</t>
  </si>
  <si>
    <t xml:space="preserve">E0A9730676ADA4E183EFA7463FAFB62E</t>
  </si>
  <si>
    <t xml:space="preserve">E0A9730676ADA4E1DF4C05692AE23F61</t>
  </si>
  <si>
    <t xml:space="preserve">8F90E7910F97AE78FF34F04FF32F0FED</t>
  </si>
  <si>
    <t xml:space="preserve">68405DBC39CA6E79370F02E998953106</t>
  </si>
  <si>
    <t xml:space="preserve">8E8326CFD0D4FB6B4607F1526D6911F5</t>
  </si>
  <si>
    <t xml:space="preserve">DF653CA6B1ECD0F23ED8BE58F57A9D5E</t>
  </si>
  <si>
    <t xml:space="preserve">7C185C2D0D822C716BCE7FB95F73E9CA</t>
  </si>
  <si>
    <t xml:space="preserve">7C185C2D0D822C7107F8ABD49712131D</t>
  </si>
  <si>
    <t xml:space="preserve">7C185C2D0D822C71F8E8EC4B9DBF8DEC</t>
  </si>
  <si>
    <t xml:space="preserve">D85D7D68D439CFA5C293EBCAEF57699C</t>
  </si>
  <si>
    <t xml:space="preserve">D85D7D68D439CFA57188B43333B78D89</t>
  </si>
  <si>
    <t xml:space="preserve">0815A4A13D0CC9FBE9B707AA70FB5429</t>
  </si>
  <si>
    <t xml:space="preserve">0815A4A13D0CC9FB425B7B7C3930AE39</t>
  </si>
  <si>
    <t xml:space="preserve">9E6BDD5A8F8B172D5737DD040661B577</t>
  </si>
  <si>
    <t xml:space="preserve">68405DBC39CA6E798B5D6D14EB301197</t>
  </si>
  <si>
    <t xml:space="preserve">9E6BDD5A8F8B172D84CF7B0148B35DB6</t>
  </si>
  <si>
    <t xml:space="preserve">8E8326CFD0D4FB6B4E703D1DF93D4C79</t>
  </si>
  <si>
    <t xml:space="preserve">8E8326CFD0D4FB6B170FA239E77B4A13</t>
  </si>
  <si>
    <t xml:space="preserve">95134C98E6350A1A0D85969E032B3334</t>
  </si>
  <si>
    <t xml:space="preserve">0B4846C62392277B5852ED40C0279612</t>
  </si>
  <si>
    <t xml:space="preserve">2BE1A64E1EA391859CCF010507B26ABE</t>
  </si>
  <si>
    <t xml:space="preserve">2BE1A64E1EA391856CA8CA5FE60B1703</t>
  </si>
  <si>
    <t xml:space="preserve">95134C98E6350A1A3C05FD1F46868688</t>
  </si>
  <si>
    <t xml:space="preserve">EADCE597B4AE0116ECAD9155E1FD6D66</t>
  </si>
  <si>
    <t xml:space="preserve">EADCE597B4AE01164D996E03F2EB9ECA</t>
  </si>
  <si>
    <t xml:space="preserve">EADCE597B4AE01168905BD152786AF63</t>
  </si>
  <si>
    <t xml:space="preserve">401C0591B0159E342616F505E9D47E21</t>
  </si>
  <si>
    <t xml:space="preserve">0B4846C62392277BD0207F6720315D2C</t>
  </si>
  <si>
    <t xml:space="preserve">2BE1A64E1EA3918545E889D246BEE914</t>
  </si>
  <si>
    <t xml:space="preserve">8F13C56CC48E5BD1CAA5ECBE6F9B456F</t>
  </si>
  <si>
    <t xml:space="preserve">8F13C56CC48E5BD1C50C6BAAE9F78E81</t>
  </si>
  <si>
    <t xml:space="preserve">160E5D7E65D34493BEA6BF2AA4E7CC01</t>
  </si>
  <si>
    <t xml:space="preserve">A CECYTE - RANCHO NUEVO</t>
  </si>
  <si>
    <t xml:space="preserve">160E5D7E65D34493C1B2A22DAF235F01</t>
  </si>
  <si>
    <t xml:space="preserve">F973BD20025FB3D02D43913E498263D7</t>
  </si>
  <si>
    <t xml:space="preserve">55FAFB5F120C7DD651FEBFED6D2E9B21</t>
  </si>
  <si>
    <t xml:space="preserve">BA03D837ACD35F4FDA4E9ACDBFA3B272</t>
  </si>
  <si>
    <t xml:space="preserve">SILACAYOAPAM</t>
  </si>
  <si>
    <t xml:space="preserve">FC5C239E8884FD0BF58060BC34C66103</t>
  </si>
  <si>
    <t xml:space="preserve">CBA6BE14C0C6BF1672F6A0AF347ADC11</t>
  </si>
  <si>
    <t xml:space="preserve">00EC337B9F2233C92AE2629AC0B546A3</t>
  </si>
  <si>
    <t xml:space="preserve">351F91D1A09E70FE0B3FB3C457CA7C42</t>
  </si>
  <si>
    <t xml:space="preserve">D3AF1BF4A8FC48BFC6851169FFCC4E61</t>
  </si>
  <si>
    <t xml:space="preserve">5578CB3A692A2F713F6DC765A3383320</t>
  </si>
  <si>
    <t xml:space="preserve">5578CB3A692A2F71B7CC4CCE050547D6</t>
  </si>
  <si>
    <t xml:space="preserve">0297495820751617E10B323128A48DE1</t>
  </si>
  <si>
    <t xml:space="preserve">0297495820751617F3668ECE4020D402</t>
  </si>
  <si>
    <t xml:space="preserve">3E983D87CA5BFBC6084EE7F7AE9EC1D5</t>
  </si>
  <si>
    <t xml:space="preserve">2C2267877867DF3476CFA385C05CE56A</t>
  </si>
  <si>
    <t xml:space="preserve">8F13C56CC48E5BD1F7AE7C3B5EDB5EAF</t>
  </si>
  <si>
    <t xml:space="preserve">7F963F0CC0779953AB02B1DA52DB9A78</t>
  </si>
  <si>
    <t xml:space="preserve">D66F4931C794D2B279C7BE99E5370BB9</t>
  </si>
  <si>
    <t xml:space="preserve">E49E9812829FCF766454A8B1974E48C9</t>
  </si>
  <si>
    <t xml:space="preserve">E49E9812829FCF76A57B6BE78C2A5F24</t>
  </si>
  <si>
    <t xml:space="preserve">BA03D837ACD35F4F9518C39604816077</t>
  </si>
  <si>
    <t xml:space="preserve">6AEF4F758EEA21845D9D1F3E185D4012</t>
  </si>
  <si>
    <t xml:space="preserve">FC5C239E8884FD0B70EE751C7BD4346C</t>
  </si>
  <si>
    <t xml:space="preserve">E216CD147654D7B02C7B858C3FAF6322</t>
  </si>
  <si>
    <t xml:space="preserve">CBA6BE14C0C6BF16E1E59FBD681977A3</t>
  </si>
  <si>
    <t xml:space="preserve">CBA6BE14C0C6BF16D268BD6FE093AAE5</t>
  </si>
  <si>
    <t xml:space="preserve">00EC337B9F2233C9FA2FFCCFED9B4C8E</t>
  </si>
  <si>
    <t xml:space="preserve">D3AF1BF4A8FC48BF27CF97710C7B5A5F</t>
  </si>
  <si>
    <t xml:space="preserve">D3AF1BF4A8FC48BF956A9D0F7D256140</t>
  </si>
  <si>
    <t xml:space="preserve">5578CB3A692A2F7149CC740A350E3467</t>
  </si>
  <si>
    <t xml:space="preserve">029749582075161767E17B29173CA88B</t>
  </si>
  <si>
    <t xml:space="preserve">2F7B16054C1E2A44C2E1385239BE4448</t>
  </si>
  <si>
    <t xml:space="preserve">3E983D87CA5BFBC6FA5E263B6C729353</t>
  </si>
  <si>
    <t xml:space="preserve">F8037575159828791A5CD3BC661C06E0</t>
  </si>
  <si>
    <t xml:space="preserve">2C2267877867DF348DF7E5DE084F4F0D</t>
  </si>
  <si>
    <t xml:space="preserve">7F963F0CC0779953355B482F33C8B8B6</t>
  </si>
  <si>
    <t xml:space="preserve">4CC6FCBA51098899C2348615408A7F8F</t>
  </si>
  <si>
    <t xml:space="preserve">D66F4931C794D2B280E719601BBD5093</t>
  </si>
  <si>
    <t xml:space="preserve">CCC8406C64C81B408322B3C6F895F0B2</t>
  </si>
  <si>
    <t xml:space="preserve">C35A73A8CED7B9751FFB77A5FB5F1A0D</t>
  </si>
  <si>
    <t xml:space="preserve">25021BC0784E952B63F17520D9DDCD0D</t>
  </si>
  <si>
    <t xml:space="preserve">25021BC0784E952B62334746DD964B2B</t>
  </si>
  <si>
    <t xml:space="preserve">YOSONOTU</t>
  </si>
  <si>
    <t xml:space="preserve">6AEF4F758EEA2184F8359DC1726EA970</t>
  </si>
  <si>
    <t xml:space="preserve">D2325AF8FCE727E44BD2E4637371C68C</t>
  </si>
  <si>
    <t xml:space="preserve">00EC337B9F2233C974CE91D1DA3EA810</t>
  </si>
  <si>
    <t xml:space="preserve">574216FFF26A703D4D158BCA17867F24</t>
  </si>
  <si>
    <t xml:space="preserve">574216FFF26A703DC46B2F558F8195AA</t>
  </si>
  <si>
    <t xml:space="preserve">2F7B16054C1E2A449A3449C6B4DEEF4D</t>
  </si>
  <si>
    <t xml:space="preserve">F803757515982879B5673827F1E7DFCE</t>
  </si>
  <si>
    <t xml:space="preserve">EB470F170CD223C4DD30615DFE754282</t>
  </si>
  <si>
    <t xml:space="preserve">EB470F170CD223C4AE588517CB64BF6B</t>
  </si>
  <si>
    <t xml:space="preserve">4CC6FCBA510988997EA0BE574F68DE2F</t>
  </si>
  <si>
    <t xml:space="preserve">CCC8406C64C81B40C6642782B9FB611B</t>
  </si>
  <si>
    <t xml:space="preserve">C35A73A8CED7B975F8D1B0F7D33BB760</t>
  </si>
  <si>
    <t xml:space="preserve">51446F766A2C60497E28A5A0B025F1AC</t>
  </si>
  <si>
    <t xml:space="preserve">25021BC0784E952B76A5C523E24A41F5</t>
  </si>
  <si>
    <t xml:space="preserve">879B7A5A2E4D1FE65D6F28FEE30BF2F5</t>
  </si>
  <si>
    <t xml:space="preserve">6AEF4F758EEA2184D4EDC2EC2CD709A6</t>
  </si>
  <si>
    <t xml:space="preserve">37BB176DFF8C4C0819F1990F76D1CB2E</t>
  </si>
  <si>
    <t xml:space="preserve">D2325AF8FCE727E4098787F8B6C18D06</t>
  </si>
  <si>
    <t xml:space="preserve">102788C974414A1BAD010F802B8FF9CC</t>
  </si>
  <si>
    <t xml:space="preserve">102788C974414A1B7540DA56007EA58E</t>
  </si>
  <si>
    <t xml:space="preserve">49E79A8CA18E84AF11E55F87254C8044</t>
  </si>
  <si>
    <t xml:space="preserve">1F3E123500DFA738E3058C69F6C9367D</t>
  </si>
  <si>
    <t xml:space="preserve">1F3E123500DFA7380211261723F8B082</t>
  </si>
  <si>
    <t xml:space="preserve">DE0BA658FB46C9F861D293396C56A74E</t>
  </si>
  <si>
    <t xml:space="preserve">E3E2CC8D0DA0B568F24A1AE82446243E</t>
  </si>
  <si>
    <t xml:space="preserve">E3E2CC8D0DA0B5682C6C0998740932C4</t>
  </si>
  <si>
    <t xml:space="preserve">VIEJO</t>
  </si>
  <si>
    <t xml:space="preserve">4CC6FCBA51098899167A228F8B045238</t>
  </si>
  <si>
    <t xml:space="preserve">B7C1CBA4D4219E320BEF8CC1858E67CD</t>
  </si>
  <si>
    <t xml:space="preserve">CCC8406C64C81B4006C9A50AC731FD57</t>
  </si>
  <si>
    <t xml:space="preserve">879B7A5A2E4D1FE65F8DBA8C82C23093</t>
  </si>
  <si>
    <t xml:space="preserve">37BB176DFF8C4C086D2F7CB958779531</t>
  </si>
  <si>
    <t xml:space="preserve">E216CD147654D7B077F52EFAAA5595D8</t>
  </si>
  <si>
    <t xml:space="preserve">39BCBDF52AE27D2E0DB18DB02B531D82</t>
  </si>
  <si>
    <t xml:space="preserve">39BCBDF52AE27D2E17B64161F6C6DB89</t>
  </si>
  <si>
    <t xml:space="preserve">B29A2F32281DB665CAFDB866CAC06000</t>
  </si>
  <si>
    <t xml:space="preserve">LIBERTAD</t>
  </si>
  <si>
    <t xml:space="preserve">B29A2F32281DB66532C28A9F1685DB44</t>
  </si>
  <si>
    <t xml:space="preserve">49E79A8CA18E84AF6067F572C72C35EE</t>
  </si>
  <si>
    <t xml:space="preserve">1F3E123500DFA738FB95BDC3CA744921</t>
  </si>
  <si>
    <t xml:space="preserve">DE0BA658FB46C9F852AF3C0A9560FC90</t>
  </si>
  <si>
    <t xml:space="preserve">DE0BA658FB46C9F8A939B170D813F536</t>
  </si>
  <si>
    <t xml:space="preserve">E3E2CC8D0DA0B568B39F02E272F554AC</t>
  </si>
  <si>
    <t xml:space="preserve">31259481B4556FB52E56325FD20F74CE</t>
  </si>
  <si>
    <t xml:space="preserve">B7C1CBA4D4219E32E5C3930421518291</t>
  </si>
  <si>
    <t xml:space="preserve">74CD51B8355A15A8464B55540BEED649</t>
  </si>
  <si>
    <t xml:space="preserve">74CD51B8355A15A848E3D5EF0B3C7ED2</t>
  </si>
  <si>
    <t xml:space="preserve">51446F766A2C6049F40D9B573E98D457</t>
  </si>
  <si>
    <t xml:space="preserve">C116AF0A2C0A04409184CCDCDABD04B2</t>
  </si>
  <si>
    <t xml:space="preserve">C116AF0A2C0A0440599BBEC9D0C90DF1</t>
  </si>
  <si>
    <t xml:space="preserve">2098069EC9B2809EFF4A350034EB6286</t>
  </si>
  <si>
    <t xml:space="preserve">E216CD147654D7B0219CD7B4CEED6B17</t>
  </si>
  <si>
    <t xml:space="preserve">39BCBDF52AE27D2EE85311EAD5F1F2A0</t>
  </si>
  <si>
    <t xml:space="preserve">B0CF7B16C4CFBF66423BE1E919D97075</t>
  </si>
  <si>
    <t xml:space="preserve">B29A2F32281DB66553AFEDC014B42129</t>
  </si>
  <si>
    <t xml:space="preserve">70D718E6149F91104DA924064043F812</t>
  </si>
  <si>
    <t xml:space="preserve">49E79A8CA18E84AFFC253C4C2757F0AF</t>
  </si>
  <si>
    <t xml:space="preserve">A754378C78F34623CF62541A7B4D40B4</t>
  </si>
  <si>
    <t xml:space="preserve">03CC018A4A86573061018928BA73B6BC</t>
  </si>
  <si>
    <t xml:space="preserve">F870061A16C1CAE6940CC3672053A531</t>
  </si>
  <si>
    <t xml:space="preserve">B9BB0521EFC24D3C11CA537FC41D605A</t>
  </si>
  <si>
    <t xml:space="preserve">B9BB0521EFC24D3CBC42C5886F4E52DC</t>
  </si>
  <si>
    <t xml:space="preserve">31259481B4556FB5618C64BD4F849F74</t>
  </si>
  <si>
    <t xml:space="preserve">B3084F9AA2BF1BC78C0D61A742D5D907</t>
  </si>
  <si>
    <t xml:space="preserve">2EE19C1628FBA99B5C5B5B6D285539F8</t>
  </si>
  <si>
    <t xml:space="preserve">2EE19C1628FBA99B88DD3142B5CA848D</t>
  </si>
  <si>
    <t xml:space="preserve">51446F766A2C6049698C4C676D770C62</t>
  </si>
  <si>
    <t xml:space="preserve">C116AF0A2C0A0440DDC8C985A1C24ACC</t>
  </si>
  <si>
    <t xml:space="preserve">2098069EC9B2809E0E11ED47D9FB9CBF</t>
  </si>
  <si>
    <t xml:space="preserve">2098069EC9B2809EAB9986808C183C00</t>
  </si>
  <si>
    <t xml:space="preserve">802978FF46020C2699E9C372E767748F</t>
  </si>
  <si>
    <t xml:space="preserve">802978FF46020C2638CBAC37ECB4E4D8</t>
  </si>
  <si>
    <t xml:space="preserve">B0CF7B16C4CFBF66AA552F0BEC8DF225</t>
  </si>
  <si>
    <t xml:space="preserve">FD35162554154E097ED6F89E250AAAF1</t>
  </si>
  <si>
    <t xml:space="preserve">70D718E6149F91106439A06C9E50FCEF</t>
  </si>
  <si>
    <t xml:space="preserve">5405ABBB0868B20FA6D9EC6744DAC190</t>
  </si>
  <si>
    <t xml:space="preserve">A754378C78F34623859EE82AB1140B70</t>
  </si>
  <si>
    <t xml:space="preserve">03CC018A4A865730BC95F8861BE716E1</t>
  </si>
  <si>
    <t xml:space="preserve">76CCD94EBEDEEADFADFB8038D9AF468B</t>
  </si>
  <si>
    <t xml:space="preserve">F870061A16C1CAE6809E63DC1E436839</t>
  </si>
  <si>
    <t xml:space="preserve">54D43628140586E71120FEF42D893F70</t>
  </si>
  <si>
    <t xml:space="preserve">B2825BAA9BDA205826BD366A6D3DD7DC</t>
  </si>
  <si>
    <t xml:space="preserve">B2825BAA9BDA20589EC471D04E75AB7A</t>
  </si>
  <si>
    <t xml:space="preserve">4ECEF6420AE0DBCF855E194AB05D4B92</t>
  </si>
  <si>
    <t xml:space="preserve">4ECEF6420AE0DBCF6CC523B8111BEDFC</t>
  </si>
  <si>
    <t xml:space="preserve">B3084F9AA2BF1BC7787C7A79A6CEE1A8</t>
  </si>
  <si>
    <t xml:space="preserve">B3084F9AA2BF1BC7250AE55155E0B73C</t>
  </si>
  <si>
    <t xml:space="preserve">2EE19C1628FBA99B9771E9FE88635991</t>
  </si>
  <si>
    <t xml:space="preserve">81169E5694FFAEDF026B02E6A90BC4F5</t>
  </si>
  <si>
    <t xml:space="preserve">AD7CCCBAB127F1C9A237BEE4D864D34F</t>
  </si>
  <si>
    <t xml:space="preserve">AD7CCCBAB127F1C974FBA7226E5A6F38</t>
  </si>
  <si>
    <t xml:space="preserve">311C2E512D2D168B7AC2E4E3684EB1C9</t>
  </si>
  <si>
    <t xml:space="preserve">06AB0F98B65AB54033D74FBBDA395810</t>
  </si>
  <si>
    <t xml:space="preserve">06AB0F98B65AB5402BC0634096B32328</t>
  </si>
  <si>
    <t xml:space="preserve">A65D229568C3E739A2ABA02DAC622052</t>
  </si>
  <si>
    <t xml:space="preserve">A65D229568C3E73931FD3E8EDFD7DEBE</t>
  </si>
  <si>
    <t xml:space="preserve">FD35162554154E0982AAD1C69117DE14</t>
  </si>
  <si>
    <t xml:space="preserve">5405ABBB0868B20FDF2A764AD56C2C77</t>
  </si>
  <si>
    <t xml:space="preserve">439535646FC62E6FB92F54BF28ABB292</t>
  </si>
  <si>
    <t xml:space="preserve">439535646FC62E6F423B9EB975341E56</t>
  </si>
  <si>
    <t xml:space="preserve">76CCD94EBEDEEADF5983B702186E2482</t>
  </si>
  <si>
    <t xml:space="preserve">54D43628140586E7AF0AE91F58BE92D4</t>
  </si>
  <si>
    <t xml:space="preserve">54D43628140586E7E32CBABDD2CC29E3</t>
  </si>
  <si>
    <t xml:space="preserve">B2825BAA9BDA2058F2ECE4BDA3A9A3F9</t>
  </si>
  <si>
    <t xml:space="preserve">4ECEF6420AE0DBCF8878BEC088996CB7</t>
  </si>
  <si>
    <t xml:space="preserve">ACF79CA94DC64C1AD99EC950C60A845E</t>
  </si>
  <si>
    <t xml:space="preserve">ACF79CA94DC64C1A260C702641D70F24</t>
  </si>
  <si>
    <t xml:space="preserve">81169E5694FFAEDF7749455D6C4FB91F</t>
  </si>
  <si>
    <t xml:space="preserve">2BB7FF11848A8ED889E5C5D33D818FF0</t>
  </si>
  <si>
    <t xml:space="preserve">311C2E512D2D168B9ABB0AB37A183325</t>
  </si>
  <si>
    <t xml:space="preserve">EBFA5A808B0A3A3C2103A646D77BC0F2</t>
  </si>
  <si>
    <t xml:space="preserve">D862FAC1D52933B906EC1711C3E1AB88</t>
  </si>
  <si>
    <t xml:space="preserve">D862FAC1D52933B9B0204B8BE5B9BBBC</t>
  </si>
  <si>
    <t xml:space="preserve">A65D229568C3E7394CE9359E8D633945</t>
  </si>
  <si>
    <t xml:space="preserve">4F5EBA9797C3663C10887F701C82E1E8</t>
  </si>
  <si>
    <t xml:space="preserve">FD35162554154E0983A764840770F0CE</t>
  </si>
  <si>
    <t xml:space="preserve">56E2D025F75308CD04A7CB6FBC95E402</t>
  </si>
  <si>
    <t xml:space="preserve">5405ABBB0868B20F6D40ED33597FDE93</t>
  </si>
  <si>
    <t xml:space="preserve">439535646FC62E6F45BEB064CD0F7443</t>
  </si>
  <si>
    <t xml:space="preserve">4FDFD99AF24596AF159D6D0E2F2E7CF0</t>
  </si>
  <si>
    <t xml:space="preserve">76CCD94EBEDEEADFEB3EBC92407ADC84</t>
  </si>
  <si>
    <t xml:space="preserve">62FA7555905B92A947A4D078FE14E53F</t>
  </si>
  <si>
    <t xml:space="preserve">01D8215AD2BF6C5F72A315F30AC0E246</t>
  </si>
  <si>
    <t xml:space="preserve">01D8215AD2BF6C5FA06E984573AAB129</t>
  </si>
  <si>
    <t xml:space="preserve">7E99DDB18A7F3B5BEE9A44AE0F3E4D7B</t>
  </si>
  <si>
    <t xml:space="preserve">7E99DDB18A7F3B5BC18D1847466F7FE9</t>
  </si>
  <si>
    <t xml:space="preserve">7106B61426BCE6A3F88DAC96E1BE39BA</t>
  </si>
  <si>
    <t xml:space="preserve">51BA37F3E798B20EB1FAEBECD6FE77DD</t>
  </si>
  <si>
    <t xml:space="preserve">51BA37F3E798B20EA77ED9C66B40B34C</t>
  </si>
  <si>
    <t xml:space="preserve">D8682535FECF148648E0DAEB35B166BD</t>
  </si>
  <si>
    <t xml:space="preserve">D8682535FECF148674927EDB54C690A9</t>
  </si>
  <si>
    <t xml:space="preserve">2BB7FF11848A8ED88911F605347989C8</t>
  </si>
  <si>
    <t xml:space="preserve">EBFA5A808B0A3A3C03AC19B50373427D</t>
  </si>
  <si>
    <t xml:space="preserve">EBFA5A808B0A3A3CA460C5F7911A6D59</t>
  </si>
  <si>
    <t xml:space="preserve">D862FAC1D52933B97675DF0C69125B9F</t>
  </si>
  <si>
    <t xml:space="preserve">4F5EBA9797C3663CB8977D0428DD67AF</t>
  </si>
  <si>
    <t xml:space="preserve">56E2D025F75308CDA00263A0B90295B3</t>
  </si>
  <si>
    <t xml:space="preserve">D41B7459C39C86ABC683C48FD02C2272</t>
  </si>
  <si>
    <t xml:space="preserve">D41B7459C39C86AB6B232513F9A6A870</t>
  </si>
  <si>
    <t xml:space="preserve">4FDFD99AF24596AFE52901542961BFC3</t>
  </si>
  <si>
    <t xml:space="preserve">C9A7ECC37ABA1E5E315A7BF62627D408</t>
  </si>
  <si>
    <t xml:space="preserve">62FA7555905B92A92F0DF5CBD2DA818E</t>
  </si>
  <si>
    <t xml:space="preserve">C44D01EF14C652BE9DF2EA9FD16847AC</t>
  </si>
  <si>
    <t xml:space="preserve">2A1FD87CBB6BEF768828772009BFD9AB</t>
  </si>
  <si>
    <t xml:space="preserve">168D2A4F7606976C35F39AADEC935013</t>
  </si>
  <si>
    <t xml:space="preserve">7106B61426BCE6A37A5B342C531F8791</t>
  </si>
  <si>
    <t xml:space="preserve">B12C08CEBB79EF2F9D4B8BEAFA86B545</t>
  </si>
  <si>
    <t xml:space="preserve">51BA37F3E798B20EB94112EC951AA5AD</t>
  </si>
  <si>
    <t xml:space="preserve">D8682535FECF1486C5FBA33723F60222</t>
  </si>
  <si>
    <t xml:space="preserve">2BB7FF11848A8ED89CD16BADCF46E153</t>
  </si>
  <si>
    <t xml:space="preserve">CEEDCE2234FFA6529102E4A6EBFA0833</t>
  </si>
  <si>
    <t xml:space="preserve">23099A752A574D5B8E52CF5E387E2EB4</t>
  </si>
  <si>
    <t xml:space="preserve">23099A752A574D5B9FC91D90B4483EEB</t>
  </si>
  <si>
    <t xml:space="preserve">9AE92A92074C1BB208C27C4B639D6E11</t>
  </si>
  <si>
    <t xml:space="preserve">9AE92A92074C1BB285F55E955A49FC00</t>
  </si>
  <si>
    <t xml:space="preserve">D86551D8705C9B4861FED9EE61B49A6A</t>
  </si>
  <si>
    <t xml:space="preserve">D86551D8705C9B48163B1A16EC6334C8</t>
  </si>
  <si>
    <t xml:space="preserve">AB4DD12D4B9A0BAFE66E9777A03947B3</t>
  </si>
  <si>
    <t xml:space="preserve">664A0D89A35E0516A1D5821FABB1F129</t>
  </si>
  <si>
    <t xml:space="preserve">664A0D89A35E0516C10B92D5D1A852B6</t>
  </si>
  <si>
    <t xml:space="preserve">C9A7ECC37ABA1E5E32C0351E22B0EA7D</t>
  </si>
  <si>
    <t xml:space="preserve">C44D01EF14C652BE76DBE9738518E281</t>
  </si>
  <si>
    <t xml:space="preserve">C44D01EF14C652BECDA7DB87F0D51C04</t>
  </si>
  <si>
    <t xml:space="preserve">2A1FD87CBB6BEF761C683F5E74AE567E</t>
  </si>
  <si>
    <t xml:space="preserve">2A1FD87CBB6BEF769BE5EEEA8669A941</t>
  </si>
  <si>
    <t xml:space="preserve">168D2A4F7606976C0CEDE33E82BA54D6</t>
  </si>
  <si>
    <t xml:space="preserve">B12C08CEBB79EF2F9E0C78638FFEFDF0</t>
  </si>
  <si>
    <t xml:space="preserve">B12C08CEBB79EF2F12415EDB5806FD71</t>
  </si>
  <si>
    <t xml:space="preserve">344CFAC1EEAAFE7FCFFA7CE50E94A348</t>
  </si>
  <si>
    <t xml:space="preserve">344CFAC1EEAAFE7FEB6118C037CBDA54</t>
  </si>
  <si>
    <t xml:space="preserve">8895136E1B5F8C8A7CDC9549E8BEC788</t>
  </si>
  <si>
    <t xml:space="preserve">CEEDCE2234FFA652FCFEFF14526B888D</t>
  </si>
  <si>
    <t xml:space="preserve">1AEB88D8D61AAC6D4F369A77C3878E27</t>
  </si>
  <si>
    <t xml:space="preserve">70986A78DB7651A5107862B1B0E3E766</t>
  </si>
  <si>
    <t xml:space="preserve">DAAD54B4ED15DEA2245F0252A62EB026</t>
  </si>
  <si>
    <t xml:space="preserve">D86551D8705C9B484188A3D2E71128EA</t>
  </si>
  <si>
    <t xml:space="preserve">AB4DD12D4B9A0BAFE4DF95E86E68AD24</t>
  </si>
  <si>
    <t xml:space="preserve">AB4DD12D4B9A0BAF4225F4B9B26659A0</t>
  </si>
  <si>
    <t xml:space="preserve">664A0D89A35E0516616D51FC08AAB90F</t>
  </si>
  <si>
    <t xml:space="preserve">9D1B406984AA28960C2BACE93181FAF2</t>
  </si>
  <si>
    <t xml:space="preserve">C9A7ECC37ABA1E5E8FE71818C89DF537</t>
  </si>
  <si>
    <t xml:space="preserve">7FC439E770365D60155EA57ADFF65E9E</t>
  </si>
  <si>
    <t xml:space="preserve">947050428866697097A910D00B96A21B</t>
  </si>
  <si>
    <t xml:space="preserve">96A120986BED4AFAA8F11B26BBFFD3E4</t>
  </si>
  <si>
    <t xml:space="preserve">168D2A4F7606976CD2B4F4C5EA5EB89D</t>
  </si>
  <si>
    <t xml:space="preserve">B973EF98131553D546B3204E4F91747C</t>
  </si>
  <si>
    <t xml:space="preserve">4F6328AC21EB81915626551906AFD63E</t>
  </si>
  <si>
    <t xml:space="preserve">4F6328AC21EB81917165956197F06D54</t>
  </si>
  <si>
    <t xml:space="preserve">777565CEEF399944A2F1B385E7CAEEC4</t>
  </si>
  <si>
    <t xml:space="preserve">8895136E1B5F8C8A40C2FF57E3F9F62D</t>
  </si>
  <si>
    <t xml:space="preserve">20C2FF7059882EFAC761C75389F632BA</t>
  </si>
  <si>
    <t xml:space="preserve">1AEB88D8D61AAC6D276841C05DCEB9D6</t>
  </si>
  <si>
    <t xml:space="preserve">1AEB88D8D61AAC6DB37722D02A3D6534</t>
  </si>
  <si>
    <t xml:space="preserve">70986A78DB7651A5C6C8C65B127A4AD8</t>
  </si>
  <si>
    <t xml:space="preserve">70986A78DB7651A5BF6B391A519F4DE6</t>
  </si>
  <si>
    <t xml:space="preserve">DAAD54B4ED15DEA2F23C28E722968FF8</t>
  </si>
  <si>
    <t xml:space="preserve">F8AA006E67D3627661F49C4765B949C3</t>
  </si>
  <si>
    <t xml:space="preserve">B75EC6C02B4EA7B674CC267BDA1F6C82</t>
  </si>
  <si>
    <t xml:space="preserve">B75EC6C02B4EA7B62B0663769FDB7FCA</t>
  </si>
  <si>
    <t xml:space="preserve">9D1B406984AA28965FB4D0F4D488645B</t>
  </si>
  <si>
    <t xml:space="preserve">7FC439E770365D60478637811E3AA376</t>
  </si>
  <si>
    <t xml:space="preserve">9470504288666970122A2B333EE5C0E1</t>
  </si>
  <si>
    <t xml:space="preserve">B99A6FD61FDE3010E1E03328E9C155BB</t>
  </si>
  <si>
    <t xml:space="preserve">96A120986BED4AFA357221C85F6B4708</t>
  </si>
  <si>
    <t xml:space="preserve">B973EF98131553D59B2685C20DD291D6</t>
  </si>
  <si>
    <t xml:space="preserve">CCEC739DDEEA3D70955AE7E5E9DC2792</t>
  </si>
  <si>
    <t xml:space="preserve">C80728D7F59B789E309E9C401E1336EA</t>
  </si>
  <si>
    <t xml:space="preserve">777565CEEF39994481B1C7ADCAE34A4C</t>
  </si>
  <si>
    <t xml:space="preserve">20C2FF7059882EFA61481DA2CC5F3D01</t>
  </si>
  <si>
    <t xml:space="preserve">20C2FF7059882EFAA0261B1D32361988</t>
  </si>
  <si>
    <t xml:space="preserve">JUAREZ</t>
  </si>
  <si>
    <t xml:space="preserve">C989A4C7A3608A4BBB09F42CA3922306</t>
  </si>
  <si>
    <t xml:space="preserve">18430C41F7AE23CA684BF4F1DBC2F630</t>
  </si>
  <si>
    <t xml:space="preserve">DAAD54B4ED15DEA2557A43C054BB3577</t>
  </si>
  <si>
    <t xml:space="preserve">E40FB3CC316B7A88899A55623F6F59D4</t>
  </si>
  <si>
    <t xml:space="preserve">F8AA006E67D36276DC33B38CCBA925A2</t>
  </si>
  <si>
    <t xml:space="preserve">E050AE93F71D1A8C1811FF4EB6E12C3A</t>
  </si>
  <si>
    <t xml:space="preserve">1BCBC33D2F3A29F049262FFBE8F1DA72</t>
  </si>
  <si>
    <t xml:space="preserve">1BCBC33D2F3A29F013DF98550B586CBA</t>
  </si>
  <si>
    <t xml:space="preserve">D8EC0207A6A35BCD6586B0631C029A5B</t>
  </si>
  <si>
    <t xml:space="preserve">D8EC0207A6A35BCD29E23812CF68B077</t>
  </si>
  <si>
    <t xml:space="preserve">92E3A7FF1BEFFACB1415FDD74641FAD0</t>
  </si>
  <si>
    <t xml:space="preserve">B99A6FD61FDE3010F16E8A1A9D918551</t>
  </si>
  <si>
    <t xml:space="preserve">93F5F7602C31B3A8C5B42C23F8365938</t>
  </si>
  <si>
    <t xml:space="preserve">93F5F7602C31B3A8705267AE43AF939D</t>
  </si>
  <si>
    <t xml:space="preserve">CCEC739DDEEA3D7074548418C60D16BE</t>
  </si>
  <si>
    <t xml:space="preserve">CCEC739DDEEA3D70A8E18AABAB51DFB5</t>
  </si>
  <si>
    <t xml:space="preserve">C80728D7F59B789EDE8BEB207C3E5CE1</t>
  </si>
  <si>
    <t xml:space="preserve">C80728D7F59B789EA9037C10412649AE</t>
  </si>
  <si>
    <t xml:space="preserve">777565CEEF3999442289FDA0E81DBBEB</t>
  </si>
  <si>
    <t xml:space="preserve">D1B3E29ABEE9BF39408F5310F6E08C8A</t>
  </si>
  <si>
    <t xml:space="preserve">9EA20A4BDDB3A78C633584FCF84279E2</t>
  </si>
  <si>
    <t xml:space="preserve">9EA20A4BDDB3A78C906609566C1E18AA</t>
  </si>
  <si>
    <t xml:space="preserve">C989A4C7A3608A4B677CA4523E48E69B</t>
  </si>
  <si>
    <t xml:space="preserve">F973BD20025FB3D0EDF3806291E00257</t>
  </si>
  <si>
    <t xml:space="preserve">18430C41F7AE23CAC42D78B651DE9B40</t>
  </si>
  <si>
    <t xml:space="preserve">E40FB3CC316B7A8804E801FE49C89456</t>
  </si>
  <si>
    <t xml:space="preserve">8575C6457ECA638FA6D24D0D14A2FD53</t>
  </si>
  <si>
    <t xml:space="preserve">E050AE93F71D1A8CF583F0E7624B45CC</t>
  </si>
  <si>
    <t xml:space="preserve">E050AE93F71D1A8C8EC2B10AFA8A933E</t>
  </si>
  <si>
    <t xml:space="preserve">1BCBC33D2F3A29F0F278F25E702A7DD4</t>
  </si>
  <si>
    <t xml:space="preserve">D8EC0207A6A35BCD69B13D2D29569F67</t>
  </si>
  <si>
    <t xml:space="preserve">92E3A7FF1BEFFACB8DE499A5BBA26D26</t>
  </si>
  <si>
    <t xml:space="preserve">92E3A7FF1BEFFACB9196E0E9AAE7843C</t>
  </si>
  <si>
    <t xml:space="preserve">B99A6FD61FDE30104CA0412DDE7860A3</t>
  </si>
  <si>
    <t xml:space="preserve">93F5F7602C31B3A84BCC0F9F6567A401</t>
  </si>
  <si>
    <t xml:space="preserve">58726A2A8F6469D541E118CCE1130987</t>
  </si>
  <si>
    <t xml:space="preserve">5D802954E91769C132C6F578AA5294C6</t>
  </si>
  <si>
    <t xml:space="preserve">A8B2FECD9F6364ED5E031D171A0F65C0</t>
  </si>
  <si>
    <t xml:space="preserve">D1B3E29ABEE9BF39A3FDD50F53C56DE2</t>
  </si>
  <si>
    <t xml:space="preserve">160E5D7E65D34493401F1FC7A45B75CF</t>
  </si>
  <si>
    <t xml:space="preserve">74077FA1BDCD871C2E403738B6D05717</t>
  </si>
  <si>
    <t xml:space="preserve">F973BD20025FB3D09CFD0AF85E1A54BD</t>
  </si>
  <si>
    <t xml:space="preserve">55FAFB5F120C7DD62D0FD4B2F76AA622</t>
  </si>
  <si>
    <t xml:space="preserve">55FAFB5F120C7DD63A2913C99BFD3CF7</t>
  </si>
  <si>
    <t xml:space="preserve">8575C6457ECA638F0EFB5DF2120AE931</t>
  </si>
  <si>
    <t xml:space="preserve">8575C6457ECA638FEC71988E1AECF536</t>
  </si>
  <si>
    <t xml:space="preserve">E01947A7971FE41A314C20678EA97AD2</t>
  </si>
  <si>
    <t xml:space="preserve">E01947A7971FE41A5A88832784C016CA</t>
  </si>
  <si>
    <t xml:space="preserve">178FAE63B6F8D5706577C8309C7CC7FD</t>
  </si>
  <si>
    <t xml:space="preserve">178FAE63B6F8D57032FA282C806194A9</t>
  </si>
  <si>
    <t xml:space="preserve">351F91D1A09E70FEB6CB79C0262D54F1</t>
  </si>
  <si>
    <t xml:space="preserve">B245DA33FF239A574048D47A0E8D96ED</t>
  </si>
  <si>
    <t xml:space="preserve">B245DA33FF239A57666AE1F4ED89736E</t>
  </si>
  <si>
    <t xml:space="preserve">3DA516CC16069A38476589D3FFAAB50C</t>
  </si>
  <si>
    <t xml:space="preserve">3DA516CC16069A385FF115C704BC82C2</t>
  </si>
  <si>
    <t xml:space="preserve">58726A2A8F6469D59CB688F78DC59ABE</t>
  </si>
  <si>
    <t xml:space="preserve">3E983D87CA5BFBC6FC030EB09590C7D7</t>
  </si>
  <si>
    <t xml:space="preserve">5D802954E91769C177468CB5D32BBE11</t>
  </si>
  <si>
    <t xml:space="preserve">2C2267877867DF34B0824C34903EDE84</t>
  </si>
  <si>
    <t xml:space="preserve">A8B2FECD9F6364ED2551675DD6E6EC64</t>
  </si>
  <si>
    <t xml:space="preserve">194D7FD26B2328DE40354547535C4AEA</t>
  </si>
  <si>
    <t xml:space="preserve">E646D86A7766182E8EC3ECADD768A1C0</t>
  </si>
  <si>
    <t xml:space="preserve">A57F8E506A975F8804E9CFDB0A601487</t>
  </si>
  <si>
    <t xml:space="preserve">3FA25D9CB7CE9A6E8E75B2138F8A1C78</t>
  </si>
  <si>
    <t xml:space="preserve">18E6FE3D640B9E48BFDDDDEFD0114933</t>
  </si>
  <si>
    <t xml:space="preserve">6BEF3A2CCD51218C2B481CC6ADFA4053</t>
  </si>
  <si>
    <t xml:space="preserve">MORELOS</t>
  </si>
  <si>
    <t xml:space="preserve">9B1E0A25C452238BF2E44F80652B0D9B</t>
  </si>
  <si>
    <t xml:space="preserve">FILEMON MARTINEZ</t>
  </si>
  <si>
    <t xml:space="preserve">69702</t>
  </si>
  <si>
    <t xml:space="preserve">E646D86A7766182ED239B5907456BBED</t>
  </si>
  <si>
    <t xml:space="preserve">3FA25D9CB7CE9A6E272E866729C0B92C</t>
  </si>
  <si>
    <t xml:space="preserve">2240ECC5110A76D84B93588B24826CE4</t>
  </si>
  <si>
    <t xml:space="preserve">2240ECC5110A76D82247294B976A8EE7</t>
  </si>
  <si>
    <t xml:space="preserve">9B1E0A25C452238B08FFD285771F9DB6</t>
  </si>
  <si>
    <t xml:space="preserve">9B1E0A25C452238B330F6D2C3C24E1FB</t>
  </si>
  <si>
    <t xml:space="preserve">E646D86A7766182E2B4042868A161ACB</t>
  </si>
  <si>
    <t xml:space="preserve">EA151492CE0DCD9AD5BAA3F1A5776188</t>
  </si>
  <si>
    <t xml:space="preserve">3FA25D9CB7CE9A6E91424CF07A9A359A</t>
  </si>
  <si>
    <t xml:space="preserve">2240ECC5110A76D8F364786DAB99E662</t>
  </si>
  <si>
    <t xml:space="preserve">4E7651E14A64E4C8DE979E365BFC0035</t>
  </si>
  <si>
    <t xml:space="preserve">06FDEAD1D12BCD55747F8C2178330896</t>
  </si>
  <si>
    <t xml:space="preserve">EA151492CE0DCD9A434EB81DE08C047D</t>
  </si>
  <si>
    <t xml:space="preserve">996AF5B4F58F6A600E869B1F735AF737</t>
  </si>
  <si>
    <t xml:space="preserve">996AF5B4F58F6A60B51FEC0608ED488C</t>
  </si>
  <si>
    <t xml:space="preserve">4E7651E14A64E4C8F273C6052A138E6F</t>
  </si>
  <si>
    <t xml:space="preserve">06BEF9686937748EBD766C29C27567C3</t>
  </si>
  <si>
    <t xml:space="preserve">06FDEAD1D12BCD55D9F1DF04F79A7F26</t>
  </si>
  <si>
    <t xml:space="preserve">9C8BD509DCE368C64B33CE58D5408D92</t>
  </si>
  <si>
    <t xml:space="preserve">4A0318738521E41EF15E076B3C0EB9B1</t>
  </si>
  <si>
    <t xml:space="preserve">420C94E0A07DF5B1E4A6C0AAFFE935A2</t>
  </si>
  <si>
    <t xml:space="preserve">420C94E0A07DF5B11B723EC175E88E17</t>
  </si>
  <si>
    <t xml:space="preserve">ANDADOR TURISTICO</t>
  </si>
  <si>
    <t xml:space="preserve">06BEF9686937748E3FD5635125B32428</t>
  </si>
  <si>
    <t xml:space="preserve">9C8BD509DCE368C6E578A4F24FC603D2</t>
  </si>
  <si>
    <t xml:space="preserve">4A0318738521E41E7C2ED6B1AA6DDBB6</t>
  </si>
  <si>
    <t xml:space="preserve">420C94E0A07DF5B1098F10E9E30A5087</t>
  </si>
  <si>
    <t xml:space="preserve">258C7AB5729D1C030D6A57A9831BE9C0</t>
  </si>
  <si>
    <t xml:space="preserve">06BEF9686937748E465DBDCBA81C2FE6</t>
  </si>
  <si>
    <t xml:space="preserve">2954492D1D02A3E380E44CEE4F0704CA</t>
  </si>
  <si>
    <t xml:space="preserve">9C8BD509DCE368C646344B5C9E2F0C12</t>
  </si>
  <si>
    <t xml:space="preserve">4A0318738521E41E6F19245CF72B749C</t>
  </si>
  <si>
    <t xml:space="preserve">6BFA83F3A4BD18C08F9C8BEBC8CA9974</t>
  </si>
  <si>
    <t xml:space="preserve">258C7AB5729D1C037E3D29F578DB51F4</t>
  </si>
  <si>
    <t xml:space="preserve">2954492D1D02A3E34F641711490C8EA0</t>
  </si>
  <si>
    <t xml:space="preserve">8BCC045A65F908D22597B40807354260</t>
  </si>
  <si>
    <t xml:space="preserve">8BCC045A65F908D26BA74D721762DD90</t>
  </si>
  <si>
    <t xml:space="preserve">6BFA83F3A4BD18C0B4FF4BFCA752AE5E</t>
  </si>
  <si>
    <t xml:space="preserve">2CFD4736C079FF4EFAA6EF9614EBC5FB</t>
  </si>
  <si>
    <t xml:space="preserve">10FAB348E79ED48F8F7F355C5F8F7377</t>
  </si>
  <si>
    <t xml:space="preserve">10FAB348E79ED48FA99274424EDC2777</t>
  </si>
  <si>
    <t xml:space="preserve">AE2953E126509AB0CDC66F9D90A9D336</t>
  </si>
  <si>
    <t xml:space="preserve">C233FA6309C0C9DB7C6EE58929B14E5B</t>
  </si>
  <si>
    <t xml:space="preserve">C233FA6309C0C9DB24F4F038AF802523</t>
  </si>
  <si>
    <t xml:space="preserve">2CFD4736C079FF4E811D7023F65E69C4</t>
  </si>
  <si>
    <t xml:space="preserve">2CFD4736C079FF4E472E0F85470E132A</t>
  </si>
  <si>
    <t xml:space="preserve">10FAB348E79ED48F41E614BECBB8F913</t>
  </si>
  <si>
    <t xml:space="preserve">AE2953E126509AB01666AEF3FEBB5B30</t>
  </si>
  <si>
    <t xml:space="preserve">AE2953E126509AB088E4B60903459F4B</t>
  </si>
  <si>
    <t xml:space="preserve">C233FA6309C0C9DB75EFE5A029C08C5C</t>
  </si>
  <si>
    <t xml:space="preserve">E4969D36486A9381E6D98601B506176A</t>
  </si>
  <si>
    <t xml:space="preserve">1595A3846F8E950284D79B9D89551D6A</t>
  </si>
  <si>
    <t xml:space="preserve">1595A3846F8E95028099863A382E897E</t>
  </si>
  <si>
    <t xml:space="preserve">158F3EC2D1B47E902838D5A381BA5D2E</t>
  </si>
  <si>
    <t xml:space="preserve">CB4D8513E2753B49496DC7C56A57CBB8</t>
  </si>
  <si>
    <t xml:space="preserve">E4969D36486A9381533F94817E8A79D1</t>
  </si>
  <si>
    <t xml:space="preserve">9B396F60A55D6A79982EA567262A2D56</t>
  </si>
  <si>
    <t xml:space="preserve">158F3EC2D1B47E907AA119C284113EA7</t>
  </si>
  <si>
    <t xml:space="preserve">C49C955BA0E6936CD7AC1BB87B3FC297</t>
  </si>
  <si>
    <t xml:space="preserve">CB4D8513E2753B496A5C0249CFFC263B</t>
  </si>
  <si>
    <t xml:space="preserve">5246CE33EFCD8BFCFE2780412CEDCE24</t>
  </si>
  <si>
    <t xml:space="preserve">233EFE82034957104A46D58FCC4EBCD3</t>
  </si>
  <si>
    <t xml:space="preserve">233EFE8203495710E336B882BEBA7E7B</t>
  </si>
  <si>
    <t xml:space="preserve">74077FA1BDCD871C85296C3EC3AFDDB0</t>
  </si>
  <si>
    <t xml:space="preserve">74077FA1BDCD871CC173C56D1EECB213</t>
  </si>
  <si>
    <t xml:space="preserve">9B396F60A55D6A7946F15AB184A1A758</t>
  </si>
  <si>
    <t xml:space="preserve">C49C955BA0E6936C80F386A05DBF0419</t>
  </si>
  <si>
    <t xml:space="preserve">C49C955BA0E6936C6DEFD68B7C688343</t>
  </si>
  <si>
    <t xml:space="preserve">5246CE33EFCD8BFC57C288F34722051D</t>
  </si>
  <si>
    <t xml:space="preserve">5246CE33EFCD8BFC63640EDA493FCEF8</t>
  </si>
  <si>
    <t xml:space="preserve">233EFE8203495710711615F1C8804A09</t>
  </si>
  <si>
    <t xml:space="preserve">8240F864D2FE8C96D9B0883114E91330</t>
  </si>
  <si>
    <t xml:space="preserve">9B396F60A55D6A798BE0614645888BA3</t>
  </si>
  <si>
    <t xml:space="preserve">DF1669D571C83228D493122843588CE4</t>
  </si>
  <si>
    <t xml:space="preserve">A852E06F8467C75FE0F8A148C043A5F2</t>
  </si>
  <si>
    <t xml:space="preserve">A852E06F8467C75FF7ACB2B0B90ADC59</t>
  </si>
  <si>
    <t xml:space="preserve">D6256567184D21895F75792A2B9EE015</t>
  </si>
  <si>
    <t xml:space="preserve">D6256567184D21890C822044E7E349EB</t>
  </si>
  <si>
    <t xml:space="preserve">2A4E89914DE2D205ADA60DD3818B1C28</t>
  </si>
  <si>
    <t xml:space="preserve">8240F864D2FE8C969BF2E8576EA6E478</t>
  </si>
  <si>
    <t xml:space="preserve">DF1669D571C83228077455938FF4B80D</t>
  </si>
  <si>
    <t xml:space="preserve">575B3F8793BFA78F7CC27132FD46EE7E</t>
  </si>
  <si>
    <t xml:space="preserve">6C54E046E675D24BB887D814F0FB0A10</t>
  </si>
  <si>
    <t xml:space="preserve">FF69E32C861BFC8D1E45AD282CE5E367</t>
  </si>
  <si>
    <t xml:space="preserve">2A4E89914DE2D205D7416EECDDA27A7E</t>
  </si>
  <si>
    <t xml:space="preserve">8BB39DDEF20221079BA08BFED81B8669</t>
  </si>
  <si>
    <t xml:space="preserve">1DDC1006C4D303DA734D32BEB53BE825</t>
  </si>
  <si>
    <t xml:space="preserve">1DDC1006C4D303DA2C188D63B9F802C6</t>
  </si>
  <si>
    <t xml:space="preserve">575B3F8793BFA78FEFA05625FAAEC1F5</t>
  </si>
  <si>
    <t xml:space="preserve">575B3F8793BFA78F0884152CF639EB63</t>
  </si>
  <si>
    <t xml:space="preserve">6C54E046E675D24B61886C432CF050AC</t>
  </si>
  <si>
    <t xml:space="preserve">6C54E046E675D24BE1628B2B68F8A395</t>
  </si>
  <si>
    <t xml:space="preserve">FF69E32C861BFC8DF1ABB78CC1D6C503</t>
  </si>
  <si>
    <t xml:space="preserve">8BB39DDEF202210766B8689F56E9A607</t>
  </si>
  <si>
    <t xml:space="preserve">8BB39DDEF20221071EAF7E95AD72E863</t>
  </si>
  <si>
    <t xml:space="preserve">1DDC1006C4D303DAE0395BBA74D19FE3</t>
  </si>
  <si>
    <t xml:space="preserve">194D7FD26B2328DE7D30313A89E53A92</t>
  </si>
  <si>
    <t xml:space="preserve">A57F8E506A975F88CC93FB4407952577</t>
  </si>
  <si>
    <t xml:space="preserve">18E6FE3D640B9E4875861A4CA05D35D9</t>
  </si>
  <si>
    <t xml:space="preserve">FF69E32C861BFC8D40D3CB765312A205</t>
  </si>
  <si>
    <t xml:space="preserve">6BEF3A2CCD51218CA1D77B1205C8ACB0</t>
  </si>
  <si>
    <t xml:space="preserve">BA41880397F310874A5553D2CF44326E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</si>
</sst>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theme="1"/>
      <name val="Calibri"/>
      <family val="2"/>
      <scheme val="none"/>
    </font>
    <font>
      <b/>
      <sz val="11"/>
      <color rgb="FFFFFFFF"/>
      <name val="Arial"/>
      <family val="2"/>
      <scheme val="none"/>
    </font>
    <font>
      <sz val="11"/>
      <color rgb="00000000"/>
      <name val="Arial"/>
      <family val="2"/>
      <scheme val="none"/>
    </font>
  </fonts>
  <fills count="4">
    <fill>
      <patternFill patternType="none"/>
    </fill>
    <fill>
      <patternFill patternType="gray125"/>
    </fill>
    <fill>
      <patternFill patternType="solid">
        <fgColor rgb="00000000"/>
      </patternFill>
    </fill>
    <fill>
      <patternFill patternType="solid">
        <fgColor rgb="C0C0C0C0"/>
      </patternFill>
    </fill>
  </fills>
  <borders count="1">
    <border>
      <left/>
      <right/>
      <top/>
      <bottom/>
    </border>
  </borders>
  <cellStyleXfs count="1">
    <xf numFmtId="0" fontId="0" fillId="0" borderId="0"/>
  </cellStyleXfs>
  <cellXfs count="6">
    <xf numFmtId="0" fontId="0" fillId="0" borderId="0" xfId="0"/>
    <xf numFmtId="0" fontId="1" fillId="2" borderId="0"/>
    <xf numFmtId="0" fontId="2" fillId="3" borderId="0"/>
    <xf numFmtId="0" fontId="2" fillId="0" borderId="0"/>
    <xf numFmtId="0" fontId="2" fillId="3" borderId="0">
      <alignment wrapText="true"/>
    </xf>
    <xf numFmtId="164" fontId="0" fillId="0" border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theme" Target="theme/theme1.xml"/>
<Relationship Id="rId10" Type="http://schemas.openxmlformats.org/officeDocument/2006/relationships/worksheet" Target="worksheets/sheet1.xml"/>
<Relationship Id="rId11" Type="http://schemas.openxmlformats.org/officeDocument/2006/relationships/worksheet" Target="worksheets/sheet2.xml"/>
<Relationship Id="rId12" Type="http://schemas.openxmlformats.org/officeDocument/2006/relationships/worksheet" Target="worksheets/sheet3.xml"/>
<Relationship Id="rId13" Type="http://schemas.openxmlformats.org/officeDocument/2006/relationships/worksheet" Target="worksheets/sheet4.xml"/>
<Relationship Id="rId14" Type="http://schemas.openxmlformats.org/officeDocument/2006/relationships/worksheet" Target="worksheets/sheet5.xml"/>
<Relationship Id="rId15" Type="http://schemas.openxmlformats.org/officeDocument/2006/relationships/worksheet" Target="worksheets/sheet6.xml"/>
<Relationship Id="rId16" Type="http://schemas.openxmlformats.org/officeDocument/2006/relationships/worksheet" Target="worksheets/sheet7.xml"/>
<Relationship Id="rId17" Type="http://schemas.openxmlformats.org/officeDocument/2006/relationships/worksheet" Target="worksheets/sheet8.xml"/>
<Relationship Id="rId18" Type="http://schemas.openxmlformats.org/officeDocument/2006/relationships/worksheet" Target="worksheets/sheet9.xml"/>
<Relationship Id="rId19" Type="http://schemas.openxmlformats.org/officeDocument/2006/relationships/worksheet" Target="worksheets/sheet10.xml"/>
<Relationship Id="rId20" Type="http://schemas.openxmlformats.org/officeDocument/2006/relationships/worksheet" Target="worksheets/sheet11.xml"/>
<Relationship Id="rId21" Type="http://schemas.openxmlformats.org/officeDocument/2006/relationships/worksheet" Target="worksheets/sheet12.xml"/>
<Relationship Id="rId22" Type="http://schemas.openxmlformats.org/officeDocument/2006/relationships/worksheet" Target="worksheets/sheet13.xml"/>
<Relationship Id="rId23"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216"/>
  <sheetViews>
    <sheetView tabSelected="1" workbookViewId="0"/>
  </sheetViews>
  <sheetFormatPr defaultRowHeight="15" x14ac:dyDescent="0.25"/>
  <cols>
    <col min="2" max="2" width="10" customWidth="1"/>
    <col min="3" max="3" width="35" customWidth="1"/>
    <col min="4" max="4" width="35" customWidth="1"/>
    <col min="5" max="5" width="40" customWidth="1"/>
    <col min="6" max="6" width="40" customWidth="1"/>
    <col min="7" max="7" width="40" customWidth="1"/>
    <col min="8" max="8" width="10" customWidth="1"/>
    <col min="9" max="9" width="40" customWidth="1"/>
    <col min="10" max="10" width="40" customWidth="1"/>
    <col min="11" max="11" width="40" customWidth="1"/>
    <col min="12" max="12" width="35" customWidth="1"/>
    <col min="13" max="13" width="10" customWidth="1"/>
    <col min="14" max="14" width="40" customWidth="1"/>
    <col min="15" max="15" width="40" customWidth="1"/>
    <col min="16" max="16" width="10" customWidth="1"/>
    <col min="17" max="17" width="35" customWidth="1"/>
    <col min="18" max="18" width="40" customWidth="1"/>
    <col min="19" max="19" width="40" customWidth="1"/>
    <col min="20" max="20" width="35" customWidth="1"/>
    <col min="21" max="21" width="40" customWidth="1"/>
    <col min="22" max="22" width="40" customWidth="1"/>
    <col min="23" max="23" width="40" customWidth="1"/>
    <col min="24" max="24" width="35" customWidth="1"/>
    <col min="25" max="25" width="35" customWidth="1"/>
    <col min="26" max="26" width="40" customWidth="1"/>
    <col min="27" max="27" width="40" customWidth="1"/>
    <col min="28" max="28" width="35" customWidth="1"/>
    <col min="29" max="29" width="40" customWidth="1"/>
  </cols>
  <sheetData>
    <row r="1" spans="1:29" customHeight="1" ht="0">
      <c r="A1">
        <v>45573</v>
      </c>
    </row>
    <row r="2" spans="1:29">
      <c r="A2" t="s" s="1">
        <v>0</v>
      </c>
      <c r="D2" t="s" s="1">
        <v>1</v>
      </c>
      <c r="G2" t="s" s="1">
        <v>2</v>
      </c>
    </row>
    <row r="3" spans="1:29">
      <c r="A3" t="s" s="2">
        <v>3</v>
      </c>
      <c r="D3" t="s" s="2">
        <v>4</v>
      </c>
      <c r="G3" t="s" s="2">
        <v>5</v>
      </c>
    </row>
    <row r="4" spans="1:29" customHeight="1" ht="0">
      <c r="B4" s="3">
        <v>1</v>
      </c>
      <c r="C4" s="3">
        <v>4</v>
      </c>
      <c r="D4" s="3">
        <v>4</v>
      </c>
      <c r="E4" s="3">
        <v>2</v>
      </c>
      <c r="F4" s="3">
        <v>2</v>
      </c>
      <c r="G4" s="3">
        <v>2</v>
      </c>
      <c r="H4" s="3">
        <v>1</v>
      </c>
      <c r="I4" s="3">
        <v>7</v>
      </c>
      <c r="J4" s="3">
        <v>2</v>
      </c>
      <c r="K4" s="3">
        <v>7</v>
      </c>
      <c r="L4" s="3">
        <v>4</v>
      </c>
      <c r="M4" s="3">
        <v>1</v>
      </c>
      <c r="N4" s="3">
        <v>2</v>
      </c>
      <c r="O4" s="3">
        <v>2</v>
      </c>
      <c r="P4" s="3">
        <v>1</v>
      </c>
      <c r="Q4" s="3">
        <v>10</v>
      </c>
      <c r="R4" s="3">
        <v>2</v>
      </c>
      <c r="S4" s="3">
        <v>2</v>
      </c>
      <c r="T4" s="3">
        <v>10</v>
      </c>
      <c r="U4" s="3">
        <v>2</v>
      </c>
      <c r="V4" s="3">
        <v>2</v>
      </c>
      <c r="W4" s="3">
        <v>2</v>
      </c>
      <c r="X4" s="3">
        <v>10</v>
      </c>
      <c r="Y4" s="3">
        <v>10</v>
      </c>
      <c r="Z4" s="3">
        <v>7</v>
      </c>
      <c r="AA4" s="3">
        <v>2</v>
      </c>
      <c r="AB4" s="3">
        <v>13</v>
      </c>
      <c r="AC4" s="3">
        <v>14</v>
      </c>
    </row>
    <row r="5" spans="1:29" customHeight="1" ht="0">
      <c r="B5" s="3">
        <v>375494</v>
      </c>
      <c r="C5" s="3">
        <v>375496</v>
      </c>
      <c r="D5" s="3">
        <v>375495</v>
      </c>
      <c r="E5" s="3">
        <v>375480</v>
      </c>
      <c r="F5" s="3">
        <v>375481</v>
      </c>
      <c r="G5" s="3">
        <v>566220</v>
      </c>
      <c r="H5" s="3">
        <v>375479</v>
      </c>
      <c r="I5" s="3">
        <v>375497</v>
      </c>
      <c r="J5" s="3">
        <v>375508</v>
      </c>
      <c r="K5" s="3">
        <v>375501</v>
      </c>
      <c r="L5" s="3">
        <v>566221</v>
      </c>
      <c r="M5" s="3">
        <v>375498</v>
      </c>
      <c r="N5" s="3">
        <v>566222</v>
      </c>
      <c r="O5" s="3">
        <v>566223</v>
      </c>
      <c r="P5" s="3">
        <v>375478</v>
      </c>
      <c r="Q5" s="3">
        <v>375488</v>
      </c>
      <c r="R5" s="3">
        <v>566224</v>
      </c>
      <c r="S5" s="3">
        <v>375483</v>
      </c>
      <c r="T5" s="3">
        <v>375490</v>
      </c>
      <c r="U5" s="3">
        <v>375482</v>
      </c>
      <c r="V5" s="3">
        <v>375504</v>
      </c>
      <c r="W5" s="3">
        <v>566225</v>
      </c>
      <c r="X5" s="3">
        <v>566226</v>
      </c>
      <c r="Y5" s="3">
        <v>375489</v>
      </c>
      <c r="Z5" s="3">
        <v>375487</v>
      </c>
      <c r="AA5" s="3">
        <v>375500</v>
      </c>
      <c r="AB5" s="3">
        <v>375493</v>
      </c>
      <c r="AC5" s="3">
        <v>375499</v>
      </c>
    </row>
    <row r="6" spans="1:29">
      <c r="A6" t="s" s="1">
        <v>6</v>
      </c>
    </row>
    <row r="7" spans="1:29">
      <c r="B7" t="s" s="2">
        <v>7</v>
      </c>
      <c r="C7" t="s" s="2">
        <v>8</v>
      </c>
      <c r="D7" t="s" s="2">
        <v>9</v>
      </c>
      <c r="E7" t="s" s="2">
        <v>10</v>
      </c>
      <c r="F7" t="s" s="2">
        <v>11</v>
      </c>
      <c r="G7" t="s" s="2">
        <v>12</v>
      </c>
      <c r="H7" t="s" s="2">
        <v>13</v>
      </c>
      <c r="I7" t="s" s="2">
        <v>14</v>
      </c>
      <c r="J7" t="s" s="2">
        <v>15</v>
      </c>
      <c r="K7" t="s" s="2">
        <v>16</v>
      </c>
      <c r="L7" t="s" s="2">
        <v>17</v>
      </c>
      <c r="M7" t="s" s="2">
        <v>18</v>
      </c>
      <c r="N7" t="s" s="2">
        <v>19</v>
      </c>
      <c r="O7" t="s" s="2">
        <v>20</v>
      </c>
      <c r="P7" t="s" s="2">
        <v>21</v>
      </c>
      <c r="Q7" t="s" s="4">
        <v>22</v>
      </c>
      <c r="R7" t="s" s="2">
        <v>23</v>
      </c>
      <c r="S7" t="s" s="2">
        <v>24</v>
      </c>
      <c r="T7" t="s" s="4">
        <v>25</v>
      </c>
      <c r="U7" t="s" s="2">
        <v>26</v>
      </c>
      <c r="V7" t="s" s="2">
        <v>27</v>
      </c>
      <c r="W7" t="s" s="2">
        <v>28</v>
      </c>
      <c r="X7" t="s" s="4">
        <v>29</v>
      </c>
      <c r="Y7" t="s" s="4">
        <v>30</v>
      </c>
      <c r="Z7" t="s" s="2">
        <v>31</v>
      </c>
      <c r="AA7" t="s" s="2">
        <v>32</v>
      </c>
      <c r="AB7" t="s" s="2">
        <v>33</v>
      </c>
      <c r="AC7" t="s" s="2">
        <v>34</v>
      </c>
    </row>
    <row r="8" spans="1:29">
      <c r="A8" t="s">
        <v>35</v>
      </c>
      <c r="B8" t="s">
        <v>36</v>
      </c>
      <c r="C8" s="5">
        <v>45658</v>
      </c>
      <c r="D8" s="5">
        <v>45747</v>
      </c>
      <c r="E8" t="s">
        <v>37</v>
      </c>
      <c r="F8" t="s">
        <v>38</v>
      </c>
      <c r="G8" t="s">
        <v>39</v>
      </c>
      <c r="H8" t="s">
        <v>40</v>
      </c>
      <c r="I8" t="s">
        <v>41</v>
      </c>
      <c r="J8" t="s">
        <v>42</v>
      </c>
      <c r="K8" t="s">
        <v>43</v>
      </c>
      <c r="L8" s="5">
        <v/>
      </c>
      <c r="M8" t="s">
        <v>44</v>
      </c>
      <c r="N8" t="s">
        <v>45</v>
      </c>
      <c r="O8" t="s">
        <v>46</v>
      </c>
      <c r="P8" t="s">
        <v>47</v>
      </c>
      <c r="Q8" t="s">
        <v>48</v>
      </c>
      <c r="R8" t="s">
        <v>49</v>
      </c>
      <c r="S8" t="s">
        <v>50</v>
      </c>
      <c r="T8" t="s">
        <v>48</v>
      </c>
      <c r="U8" t="s">
        <v>51</v>
      </c>
      <c r="V8" t="s">
        <v>52</v>
      </c>
      <c r="W8" t="s">
        <v>53</v>
      </c>
      <c r="X8" t="s">
        <v>48</v>
      </c>
      <c r="Y8" t="s">
        <v>48</v>
      </c>
      <c r="Z8" t="s">
        <v>54</v>
      </c>
      <c r="AA8" t="s">
        <v>55</v>
      </c>
      <c r="AB8" s="5">
        <v>45748</v>
      </c>
      <c r="AC8" t="s">
        <v>56</v>
      </c>
    </row>
    <row r="9" spans="1:29">
      <c r="A9" t="s">
        <v>57</v>
      </c>
      <c r="B9" t="s">
        <v>36</v>
      </c>
      <c r="C9" s="5">
        <v>45658</v>
      </c>
      <c r="D9" s="5">
        <v>45747</v>
      </c>
      <c r="E9" t="s">
        <v>58</v>
      </c>
      <c r="F9" t="s">
        <v>59</v>
      </c>
      <c r="G9" t="s">
        <v>60</v>
      </c>
      <c r="H9" t="s">
        <v>40</v>
      </c>
      <c r="I9" t="s">
        <v>41</v>
      </c>
      <c r="J9" t="s">
        <v>61</v>
      </c>
      <c r="K9" t="s">
        <v>43</v>
      </c>
      <c r="L9" s="5">
        <v/>
      </c>
      <c r="M9" t="s">
        <v>45</v>
      </c>
      <c r="N9" t="s">
        <v>45</v>
      </c>
      <c r="O9" t="s">
        <v>45</v>
      </c>
      <c r="P9" t="s">
        <v>47</v>
      </c>
      <c r="Q9" t="s">
        <v>62</v>
      </c>
      <c r="R9" t="s">
        <v>63</v>
      </c>
      <c r="S9" t="s">
        <v>64</v>
      </c>
      <c r="T9" t="s">
        <v>62</v>
      </c>
      <c r="U9" t="s">
        <v>65</v>
      </c>
      <c r="V9" t="s">
        <v>52</v>
      </c>
      <c r="W9" t="s">
        <v>66</v>
      </c>
      <c r="X9" t="s">
        <v>62</v>
      </c>
      <c r="Y9" t="s">
        <v>62</v>
      </c>
      <c r="Z9" t="s">
        <v>54</v>
      </c>
      <c r="AA9" t="s">
        <v>55</v>
      </c>
      <c r="AB9" s="5">
        <v>45748</v>
      </c>
      <c r="AC9" t="s">
        <v>56</v>
      </c>
    </row>
    <row r="10" spans="1:29">
      <c r="A10" t="s">
        <v>67</v>
      </c>
      <c r="B10" t="s">
        <v>36</v>
      </c>
      <c r="C10" s="5">
        <v>45658</v>
      </c>
      <c r="D10" s="5">
        <v>45747</v>
      </c>
      <c r="E10" t="s">
        <v>37</v>
      </c>
      <c r="F10" t="s">
        <v>38</v>
      </c>
      <c r="G10" t="s">
        <v>39</v>
      </c>
      <c r="H10" t="s">
        <v>40</v>
      </c>
      <c r="I10" t="s">
        <v>41</v>
      </c>
      <c r="J10" t="s">
        <v>42</v>
      </c>
      <c r="K10" t="s">
        <v>43</v>
      </c>
      <c r="L10" s="5">
        <v/>
      </c>
      <c r="M10" t="s">
        <v>44</v>
      </c>
      <c r="N10" t="s">
        <v>45</v>
      </c>
      <c r="O10" t="s">
        <v>46</v>
      </c>
      <c r="P10" t="s">
        <v>47</v>
      </c>
      <c r="Q10" t="s">
        <v>68</v>
      </c>
      <c r="R10" t="s">
        <v>49</v>
      </c>
      <c r="S10" t="s">
        <v>50</v>
      </c>
      <c r="T10" t="s">
        <v>68</v>
      </c>
      <c r="U10" t="s">
        <v>51</v>
      </c>
      <c r="V10" t="s">
        <v>52</v>
      </c>
      <c r="W10" t="s">
        <v>53</v>
      </c>
      <c r="X10" t="s">
        <v>68</v>
      </c>
      <c r="Y10" t="s">
        <v>68</v>
      </c>
      <c r="Z10" t="s">
        <v>54</v>
      </c>
      <c r="AA10" t="s">
        <v>55</v>
      </c>
      <c r="AB10" s="5">
        <v>45748</v>
      </c>
      <c r="AC10" t="s">
        <v>56</v>
      </c>
    </row>
    <row r="11" spans="1:29">
      <c r="A11" t="s">
        <v>69</v>
      </c>
      <c r="B11" t="s">
        <v>36</v>
      </c>
      <c r="C11" s="5">
        <v>45658</v>
      </c>
      <c r="D11" s="5">
        <v>45747</v>
      </c>
      <c r="E11" t="s">
        <v>70</v>
      </c>
      <c r="F11" t="s">
        <v>71</v>
      </c>
      <c r="G11" t="s">
        <v>72</v>
      </c>
      <c r="H11" t="s">
        <v>40</v>
      </c>
      <c r="I11" t="s">
        <v>41</v>
      </c>
      <c r="J11" t="s">
        <v>73</v>
      </c>
      <c r="K11" t="s">
        <v>43</v>
      </c>
      <c r="L11" s="5">
        <v/>
      </c>
      <c r="M11" t="s">
        <v>45</v>
      </c>
      <c r="N11" t="s">
        <v>45</v>
      </c>
      <c r="O11" t="s">
        <v>74</v>
      </c>
      <c r="P11" t="s">
        <v>75</v>
      </c>
      <c r="Q11" t="s">
        <v>76</v>
      </c>
      <c r="R11" t="s">
        <v>63</v>
      </c>
      <c r="S11" t="s">
        <v>77</v>
      </c>
      <c r="T11" t="s">
        <v>76</v>
      </c>
      <c r="U11" t="s">
        <v>78</v>
      </c>
      <c r="V11" t="s">
        <v>52</v>
      </c>
      <c r="W11" t="s">
        <v>79</v>
      </c>
      <c r="X11" t="s">
        <v>76</v>
      </c>
      <c r="Y11" t="s">
        <v>76</v>
      </c>
      <c r="Z11" t="s">
        <v>54</v>
      </c>
      <c r="AA11" t="s">
        <v>55</v>
      </c>
      <c r="AB11" s="5">
        <v>45748</v>
      </c>
      <c r="AC11" t="s">
        <v>56</v>
      </c>
    </row>
    <row r="12" spans="1:29">
      <c r="A12" t="s">
        <v>80</v>
      </c>
      <c r="B12" t="s">
        <v>36</v>
      </c>
      <c r="C12" s="5">
        <v>45658</v>
      </c>
      <c r="D12" s="5">
        <v>45747</v>
      </c>
      <c r="E12" t="s">
        <v>37</v>
      </c>
      <c r="F12" t="s">
        <v>38</v>
      </c>
      <c r="G12" t="s">
        <v>39</v>
      </c>
      <c r="H12" t="s">
        <v>40</v>
      </c>
      <c r="I12" t="s">
        <v>41</v>
      </c>
      <c r="J12" t="s">
        <v>42</v>
      </c>
      <c r="K12" t="s">
        <v>43</v>
      </c>
      <c r="L12" s="5">
        <v/>
      </c>
      <c r="M12" t="s">
        <v>44</v>
      </c>
      <c r="N12" t="s">
        <v>45</v>
      </c>
      <c r="O12" t="s">
        <v>46</v>
      </c>
      <c r="P12" t="s">
        <v>47</v>
      </c>
      <c r="Q12" t="s">
        <v>81</v>
      </c>
      <c r="R12" t="s">
        <v>49</v>
      </c>
      <c r="S12" t="s">
        <v>50</v>
      </c>
      <c r="T12" t="s">
        <v>81</v>
      </c>
      <c r="U12" t="s">
        <v>51</v>
      </c>
      <c r="V12" t="s">
        <v>52</v>
      </c>
      <c r="W12" t="s">
        <v>53</v>
      </c>
      <c r="X12" t="s">
        <v>81</v>
      </c>
      <c r="Y12" t="s">
        <v>81</v>
      </c>
      <c r="Z12" t="s">
        <v>54</v>
      </c>
      <c r="AA12" t="s">
        <v>55</v>
      </c>
      <c r="AB12" s="5">
        <v>45748</v>
      </c>
      <c r="AC12" t="s">
        <v>56</v>
      </c>
    </row>
    <row r="13" spans="1:29">
      <c r="A13" t="s">
        <v>82</v>
      </c>
      <c r="B13" t="s">
        <v>36</v>
      </c>
      <c r="C13" s="5">
        <v>45658</v>
      </c>
      <c r="D13" s="5">
        <v>45747</v>
      </c>
      <c r="E13" t="s">
        <v>83</v>
      </c>
      <c r="F13" t="s">
        <v>84</v>
      </c>
      <c r="G13" t="s">
        <v>85</v>
      </c>
      <c r="H13" t="s">
        <v>40</v>
      </c>
      <c r="I13" t="s">
        <v>41</v>
      </c>
      <c r="J13" t="s">
        <v>86</v>
      </c>
      <c r="K13" t="s">
        <v>43</v>
      </c>
      <c r="L13" s="5">
        <v/>
      </c>
      <c r="M13" t="s">
        <v>44</v>
      </c>
      <c r="N13" t="s">
        <v>45</v>
      </c>
      <c r="O13" t="s">
        <v>87</v>
      </c>
      <c r="P13" t="s">
        <v>88</v>
      </c>
      <c r="Q13" t="s">
        <v>89</v>
      </c>
      <c r="R13" t="s">
        <v>90</v>
      </c>
      <c r="S13" t="s">
        <v>91</v>
      </c>
      <c r="T13" t="s">
        <v>89</v>
      </c>
      <c r="U13" t="s">
        <v>92</v>
      </c>
      <c r="V13" t="s">
        <v>52</v>
      </c>
      <c r="W13" t="s">
        <v>93</v>
      </c>
      <c r="X13" t="s">
        <v>89</v>
      </c>
      <c r="Y13" t="s">
        <v>89</v>
      </c>
      <c r="Z13" t="s">
        <v>54</v>
      </c>
      <c r="AA13" t="s">
        <v>55</v>
      </c>
      <c r="AB13" s="5">
        <v>45748</v>
      </c>
      <c r="AC13" t="s">
        <v>56</v>
      </c>
    </row>
    <row r="14" spans="1:29">
      <c r="A14" t="s">
        <v>94</v>
      </c>
      <c r="B14" t="s">
        <v>36</v>
      </c>
      <c r="C14" s="5">
        <v>45658</v>
      </c>
      <c r="D14" s="5">
        <v>45747</v>
      </c>
      <c r="E14" t="s">
        <v>95</v>
      </c>
      <c r="F14" t="s">
        <v>96</v>
      </c>
      <c r="G14" t="s">
        <v>97</v>
      </c>
      <c r="H14" t="s">
        <v>40</v>
      </c>
      <c r="I14" t="s">
        <v>41</v>
      </c>
      <c r="J14" t="s">
        <v>98</v>
      </c>
      <c r="K14" t="s">
        <v>43</v>
      </c>
      <c r="L14" s="5">
        <v/>
      </c>
      <c r="M14" t="s">
        <v>44</v>
      </c>
      <c r="N14" t="s">
        <v>45</v>
      </c>
      <c r="O14" t="s">
        <v>87</v>
      </c>
      <c r="P14" t="s">
        <v>88</v>
      </c>
      <c r="Q14" t="s">
        <v>99</v>
      </c>
      <c r="R14" t="s">
        <v>100</v>
      </c>
      <c r="S14" t="s">
        <v>101</v>
      </c>
      <c r="T14" t="s">
        <v>99</v>
      </c>
      <c r="U14" t="s">
        <v>102</v>
      </c>
      <c r="V14" t="s">
        <v>52</v>
      </c>
      <c r="W14" t="s">
        <v>103</v>
      </c>
      <c r="X14" t="s">
        <v>99</v>
      </c>
      <c r="Y14" t="s">
        <v>99</v>
      </c>
      <c r="Z14" t="s">
        <v>54</v>
      </c>
      <c r="AA14" t="s">
        <v>55</v>
      </c>
      <c r="AB14" s="5">
        <v>45748</v>
      </c>
      <c r="AC14" t="s">
        <v>56</v>
      </c>
    </row>
    <row r="15" spans="1:29">
      <c r="A15" t="s">
        <v>104</v>
      </c>
      <c r="B15" t="s">
        <v>36</v>
      </c>
      <c r="C15" s="5">
        <v>45658</v>
      </c>
      <c r="D15" s="5">
        <v>45747</v>
      </c>
      <c r="E15" t="s">
        <v>105</v>
      </c>
      <c r="F15" t="s">
        <v>106</v>
      </c>
      <c r="G15" t="s">
        <v>107</v>
      </c>
      <c r="H15" t="s">
        <v>40</v>
      </c>
      <c r="I15" t="s">
        <v>41</v>
      </c>
      <c r="J15" t="s">
        <v>108</v>
      </c>
      <c r="K15" t="s">
        <v>43</v>
      </c>
      <c r="L15" s="5">
        <v/>
      </c>
      <c r="M15" t="s">
        <v>45</v>
      </c>
      <c r="N15" t="s">
        <v>45</v>
      </c>
      <c r="O15" t="s">
        <v>74</v>
      </c>
      <c r="P15" t="s">
        <v>88</v>
      </c>
      <c r="Q15" t="s">
        <v>109</v>
      </c>
      <c r="R15" t="s">
        <v>63</v>
      </c>
      <c r="S15" t="s">
        <v>77</v>
      </c>
      <c r="T15" t="s">
        <v>109</v>
      </c>
      <c r="U15" t="s">
        <v>110</v>
      </c>
      <c r="V15" t="s">
        <v>52</v>
      </c>
      <c r="W15" t="s">
        <v>111</v>
      </c>
      <c r="X15" t="s">
        <v>109</v>
      </c>
      <c r="Y15" t="s">
        <v>109</v>
      </c>
      <c r="Z15" t="s">
        <v>54</v>
      </c>
      <c r="AA15" t="s">
        <v>55</v>
      </c>
      <c r="AB15" s="5">
        <v>45748</v>
      </c>
      <c r="AC15" t="s">
        <v>56</v>
      </c>
    </row>
    <row r="16" spans="1:29">
      <c r="A16" t="s">
        <v>112</v>
      </c>
      <c r="B16" t="s">
        <v>36</v>
      </c>
      <c r="C16" s="5">
        <v>45658</v>
      </c>
      <c r="D16" s="5">
        <v>45747</v>
      </c>
      <c r="E16" t="s">
        <v>105</v>
      </c>
      <c r="F16" t="s">
        <v>106</v>
      </c>
      <c r="G16" t="s">
        <v>107</v>
      </c>
      <c r="H16" t="s">
        <v>40</v>
      </c>
      <c r="I16" t="s">
        <v>41</v>
      </c>
      <c r="J16" t="s">
        <v>108</v>
      </c>
      <c r="K16" t="s">
        <v>43</v>
      </c>
      <c r="L16" s="5">
        <v/>
      </c>
      <c r="M16" t="s">
        <v>45</v>
      </c>
      <c r="N16" t="s">
        <v>45</v>
      </c>
      <c r="O16" t="s">
        <v>74</v>
      </c>
      <c r="P16" t="s">
        <v>88</v>
      </c>
      <c r="Q16" t="s">
        <v>113</v>
      </c>
      <c r="R16" t="s">
        <v>63</v>
      </c>
      <c r="S16" t="s">
        <v>77</v>
      </c>
      <c r="T16" t="s">
        <v>113</v>
      </c>
      <c r="U16" t="s">
        <v>110</v>
      </c>
      <c r="V16" t="s">
        <v>52</v>
      </c>
      <c r="W16" t="s">
        <v>111</v>
      </c>
      <c r="X16" t="s">
        <v>113</v>
      </c>
      <c r="Y16" t="s">
        <v>113</v>
      </c>
      <c r="Z16" t="s">
        <v>54</v>
      </c>
      <c r="AA16" t="s">
        <v>55</v>
      </c>
      <c r="AB16" s="5">
        <v>45748</v>
      </c>
      <c r="AC16" t="s">
        <v>56</v>
      </c>
    </row>
    <row r="17" spans="1:29">
      <c r="A17" t="s">
        <v>114</v>
      </c>
      <c r="B17" t="s">
        <v>36</v>
      </c>
      <c r="C17" s="5">
        <v>45658</v>
      </c>
      <c r="D17" s="5">
        <v>45747</v>
      </c>
      <c r="E17" t="s">
        <v>37</v>
      </c>
      <c r="F17" t="s">
        <v>38</v>
      </c>
      <c r="G17" t="s">
        <v>39</v>
      </c>
      <c r="H17" t="s">
        <v>40</v>
      </c>
      <c r="I17" t="s">
        <v>41</v>
      </c>
      <c r="J17" t="s">
        <v>42</v>
      </c>
      <c r="K17" t="s">
        <v>43</v>
      </c>
      <c r="L17" s="5">
        <v/>
      </c>
      <c r="M17" t="s">
        <v>44</v>
      </c>
      <c r="N17" t="s">
        <v>45</v>
      </c>
      <c r="O17" t="s">
        <v>46</v>
      </c>
      <c r="P17" t="s">
        <v>47</v>
      </c>
      <c r="Q17" t="s">
        <v>115</v>
      </c>
      <c r="R17" t="s">
        <v>49</v>
      </c>
      <c r="S17" t="s">
        <v>50</v>
      </c>
      <c r="T17" t="s">
        <v>115</v>
      </c>
      <c r="U17" t="s">
        <v>51</v>
      </c>
      <c r="V17" t="s">
        <v>52</v>
      </c>
      <c r="W17" t="s">
        <v>53</v>
      </c>
      <c r="X17" t="s">
        <v>115</v>
      </c>
      <c r="Y17" t="s">
        <v>115</v>
      </c>
      <c r="Z17" t="s">
        <v>54</v>
      </c>
      <c r="AA17" t="s">
        <v>55</v>
      </c>
      <c r="AB17" s="5">
        <v>45748</v>
      </c>
      <c r="AC17" t="s">
        <v>56</v>
      </c>
    </row>
    <row r="18" spans="1:29">
      <c r="A18" t="s">
        <v>116</v>
      </c>
      <c r="B18" t="s">
        <v>36</v>
      </c>
      <c r="C18" s="5">
        <v>45658</v>
      </c>
      <c r="D18" s="5">
        <v>45747</v>
      </c>
      <c r="E18" t="s">
        <v>83</v>
      </c>
      <c r="F18" t="s">
        <v>84</v>
      </c>
      <c r="G18" t="s">
        <v>85</v>
      </c>
      <c r="H18" t="s">
        <v>40</v>
      </c>
      <c r="I18" t="s">
        <v>41</v>
      </c>
      <c r="J18" t="s">
        <v>86</v>
      </c>
      <c r="K18" t="s">
        <v>43</v>
      </c>
      <c r="L18" s="5">
        <v/>
      </c>
      <c r="M18" t="s">
        <v>44</v>
      </c>
      <c r="N18" t="s">
        <v>45</v>
      </c>
      <c r="O18" t="s">
        <v>87</v>
      </c>
      <c r="P18" t="s">
        <v>88</v>
      </c>
      <c r="Q18" t="s">
        <v>117</v>
      </c>
      <c r="R18" t="s">
        <v>90</v>
      </c>
      <c r="S18" t="s">
        <v>91</v>
      </c>
      <c r="T18" t="s">
        <v>117</v>
      </c>
      <c r="U18" t="s">
        <v>92</v>
      </c>
      <c r="V18" t="s">
        <v>52</v>
      </c>
      <c r="W18" t="s">
        <v>93</v>
      </c>
      <c r="X18" t="s">
        <v>117</v>
      </c>
      <c r="Y18" t="s">
        <v>117</v>
      </c>
      <c r="Z18" t="s">
        <v>54</v>
      </c>
      <c r="AA18" t="s">
        <v>55</v>
      </c>
      <c r="AB18" s="5">
        <v>45748</v>
      </c>
      <c r="AC18" t="s">
        <v>56</v>
      </c>
    </row>
    <row r="19" spans="1:29">
      <c r="A19" t="s">
        <v>118</v>
      </c>
      <c r="B19" t="s">
        <v>36</v>
      </c>
      <c r="C19" s="5">
        <v>45658</v>
      </c>
      <c r="D19" s="5">
        <v>45747</v>
      </c>
      <c r="E19" t="s">
        <v>119</v>
      </c>
      <c r="F19" t="s">
        <v>120</v>
      </c>
      <c r="G19" t="s">
        <v>97</v>
      </c>
      <c r="H19" t="s">
        <v>40</v>
      </c>
      <c r="I19" t="s">
        <v>41</v>
      </c>
      <c r="J19" t="s">
        <v>121</v>
      </c>
      <c r="K19" t="s">
        <v>43</v>
      </c>
      <c r="L19" s="5">
        <v/>
      </c>
      <c r="M19" t="s">
        <v>122</v>
      </c>
      <c r="N19" t="s">
        <v>45</v>
      </c>
      <c r="O19" t="s">
        <v>87</v>
      </c>
      <c r="P19" t="s">
        <v>123</v>
      </c>
      <c r="Q19" t="s">
        <v>124</v>
      </c>
      <c r="R19" t="s">
        <v>63</v>
      </c>
      <c r="S19" t="s">
        <v>77</v>
      </c>
      <c r="T19" t="s">
        <v>124</v>
      </c>
      <c r="U19" t="s">
        <v>125</v>
      </c>
      <c r="V19" t="s">
        <v>52</v>
      </c>
      <c r="W19" t="s">
        <v>126</v>
      </c>
      <c r="X19" t="s">
        <v>124</v>
      </c>
      <c r="Y19" t="s">
        <v>124</v>
      </c>
      <c r="Z19" t="s">
        <v>54</v>
      </c>
      <c r="AA19" t="s">
        <v>55</v>
      </c>
      <c r="AB19" s="5">
        <v>45748</v>
      </c>
      <c r="AC19" t="s">
        <v>56</v>
      </c>
    </row>
    <row r="20" spans="1:29">
      <c r="A20" t="s">
        <v>127</v>
      </c>
      <c r="B20" t="s">
        <v>36</v>
      </c>
      <c r="C20" s="5">
        <v>45658</v>
      </c>
      <c r="D20" s="5">
        <v>45747</v>
      </c>
      <c r="E20" t="s">
        <v>128</v>
      </c>
      <c r="F20" t="s">
        <v>129</v>
      </c>
      <c r="G20" t="s">
        <v>130</v>
      </c>
      <c r="H20" t="s">
        <v>40</v>
      </c>
      <c r="I20" t="s">
        <v>41</v>
      </c>
      <c r="J20" t="s">
        <v>131</v>
      </c>
      <c r="K20" t="s">
        <v>43</v>
      </c>
      <c r="L20" s="5">
        <v/>
      </c>
      <c r="M20" t="s">
        <v>132</v>
      </c>
      <c r="N20" t="s">
        <v>133</v>
      </c>
      <c r="O20" t="s">
        <v>87</v>
      </c>
      <c r="P20" t="s">
        <v>134</v>
      </c>
      <c r="Q20" t="s">
        <v>135</v>
      </c>
      <c r="R20" t="s">
        <v>136</v>
      </c>
      <c r="S20" t="s">
        <v>137</v>
      </c>
      <c r="T20" t="s">
        <v>135</v>
      </c>
      <c r="U20" t="s">
        <v>138</v>
      </c>
      <c r="V20" t="s">
        <v>52</v>
      </c>
      <c r="W20" t="s">
        <v>139</v>
      </c>
      <c r="X20" t="s">
        <v>135</v>
      </c>
      <c r="Y20" t="s">
        <v>135</v>
      </c>
      <c r="Z20" t="s">
        <v>54</v>
      </c>
      <c r="AA20" t="s">
        <v>55</v>
      </c>
      <c r="AB20" s="5">
        <v>45748</v>
      </c>
      <c r="AC20" t="s">
        <v>56</v>
      </c>
    </row>
    <row r="21" spans="1:29">
      <c r="A21" t="s">
        <v>140</v>
      </c>
      <c r="B21" t="s">
        <v>36</v>
      </c>
      <c r="C21" s="5">
        <v>45658</v>
      </c>
      <c r="D21" s="5">
        <v>45747</v>
      </c>
      <c r="E21" t="s">
        <v>70</v>
      </c>
      <c r="F21" t="s">
        <v>71</v>
      </c>
      <c r="G21" t="s">
        <v>72</v>
      </c>
      <c r="H21" t="s">
        <v>40</v>
      </c>
      <c r="I21" t="s">
        <v>41</v>
      </c>
      <c r="J21" t="s">
        <v>73</v>
      </c>
      <c r="K21" t="s">
        <v>43</v>
      </c>
      <c r="L21" s="5">
        <v/>
      </c>
      <c r="M21" t="s">
        <v>45</v>
      </c>
      <c r="N21" t="s">
        <v>45</v>
      </c>
      <c r="O21" t="s">
        <v>74</v>
      </c>
      <c r="P21" t="s">
        <v>75</v>
      </c>
      <c r="Q21" t="s">
        <v>141</v>
      </c>
      <c r="R21" t="s">
        <v>63</v>
      </c>
      <c r="S21" t="s">
        <v>77</v>
      </c>
      <c r="T21" t="s">
        <v>141</v>
      </c>
      <c r="U21" t="s">
        <v>78</v>
      </c>
      <c r="V21" t="s">
        <v>52</v>
      </c>
      <c r="W21" t="s">
        <v>79</v>
      </c>
      <c r="X21" t="s">
        <v>141</v>
      </c>
      <c r="Y21" t="s">
        <v>141</v>
      </c>
      <c r="Z21" t="s">
        <v>54</v>
      </c>
      <c r="AA21" t="s">
        <v>55</v>
      </c>
      <c r="AB21" s="5">
        <v>45748</v>
      </c>
      <c r="AC21" t="s">
        <v>56</v>
      </c>
    </row>
    <row r="22" spans="1:29">
      <c r="A22" t="s">
        <v>142</v>
      </c>
      <c r="B22" t="s">
        <v>36</v>
      </c>
      <c r="C22" s="5">
        <v>45658</v>
      </c>
      <c r="D22" s="5">
        <v>45747</v>
      </c>
      <c r="E22" t="s">
        <v>83</v>
      </c>
      <c r="F22" t="s">
        <v>84</v>
      </c>
      <c r="G22" t="s">
        <v>85</v>
      </c>
      <c r="H22" t="s">
        <v>40</v>
      </c>
      <c r="I22" t="s">
        <v>41</v>
      </c>
      <c r="J22" t="s">
        <v>86</v>
      </c>
      <c r="K22" t="s">
        <v>43</v>
      </c>
      <c r="L22" s="5">
        <v/>
      </c>
      <c r="M22" t="s">
        <v>44</v>
      </c>
      <c r="N22" t="s">
        <v>45</v>
      </c>
      <c r="O22" t="s">
        <v>87</v>
      </c>
      <c r="P22" t="s">
        <v>88</v>
      </c>
      <c r="Q22" t="s">
        <v>143</v>
      </c>
      <c r="R22" t="s">
        <v>90</v>
      </c>
      <c r="S22" t="s">
        <v>91</v>
      </c>
      <c r="T22" t="s">
        <v>143</v>
      </c>
      <c r="U22" t="s">
        <v>92</v>
      </c>
      <c r="V22" t="s">
        <v>52</v>
      </c>
      <c r="W22" t="s">
        <v>93</v>
      </c>
      <c r="X22" t="s">
        <v>143</v>
      </c>
      <c r="Y22" t="s">
        <v>143</v>
      </c>
      <c r="Z22" t="s">
        <v>54</v>
      </c>
      <c r="AA22" t="s">
        <v>55</v>
      </c>
      <c r="AB22" s="5">
        <v>45748</v>
      </c>
      <c r="AC22" t="s">
        <v>56</v>
      </c>
    </row>
    <row r="23" spans="1:29">
      <c r="A23" t="s">
        <v>144</v>
      </c>
      <c r="B23" t="s">
        <v>36</v>
      </c>
      <c r="C23" s="5">
        <v>45658</v>
      </c>
      <c r="D23" s="5">
        <v>45747</v>
      </c>
      <c r="E23" t="s">
        <v>83</v>
      </c>
      <c r="F23" t="s">
        <v>84</v>
      </c>
      <c r="G23" t="s">
        <v>85</v>
      </c>
      <c r="H23" t="s">
        <v>40</v>
      </c>
      <c r="I23" t="s">
        <v>41</v>
      </c>
      <c r="J23" t="s">
        <v>86</v>
      </c>
      <c r="K23" t="s">
        <v>43</v>
      </c>
      <c r="L23" s="5">
        <v/>
      </c>
      <c r="M23" t="s">
        <v>44</v>
      </c>
      <c r="N23" t="s">
        <v>45</v>
      </c>
      <c r="O23" t="s">
        <v>87</v>
      </c>
      <c r="P23" t="s">
        <v>88</v>
      </c>
      <c r="Q23" t="s">
        <v>145</v>
      </c>
      <c r="R23" t="s">
        <v>90</v>
      </c>
      <c r="S23" t="s">
        <v>91</v>
      </c>
      <c r="T23" t="s">
        <v>145</v>
      </c>
      <c r="U23" t="s">
        <v>92</v>
      </c>
      <c r="V23" t="s">
        <v>52</v>
      </c>
      <c r="W23" t="s">
        <v>93</v>
      </c>
      <c r="X23" t="s">
        <v>145</v>
      </c>
      <c r="Y23" t="s">
        <v>145</v>
      </c>
      <c r="Z23" t="s">
        <v>54</v>
      </c>
      <c r="AA23" t="s">
        <v>55</v>
      </c>
      <c r="AB23" s="5">
        <v>45748</v>
      </c>
      <c r="AC23" t="s">
        <v>56</v>
      </c>
    </row>
    <row r="24" spans="1:29">
      <c r="A24" t="s">
        <v>146</v>
      </c>
      <c r="B24" t="s">
        <v>36</v>
      </c>
      <c r="C24" s="5">
        <v>45658</v>
      </c>
      <c r="D24" s="5">
        <v>45747</v>
      </c>
      <c r="E24" t="s">
        <v>147</v>
      </c>
      <c r="F24" t="s">
        <v>148</v>
      </c>
      <c r="G24" t="s">
        <v>149</v>
      </c>
      <c r="H24" t="s">
        <v>40</v>
      </c>
      <c r="I24" t="s">
        <v>41</v>
      </c>
      <c r="J24" t="s">
        <v>150</v>
      </c>
      <c r="K24" t="s">
        <v>43</v>
      </c>
      <c r="L24" s="5">
        <v/>
      </c>
      <c r="M24" t="s">
        <v>151</v>
      </c>
      <c r="N24" t="s">
        <v>45</v>
      </c>
      <c r="O24" t="s">
        <v>45</v>
      </c>
      <c r="P24" t="s">
        <v>47</v>
      </c>
      <c r="Q24" t="s">
        <v>152</v>
      </c>
      <c r="R24" t="s">
        <v>63</v>
      </c>
      <c r="S24" t="s">
        <v>77</v>
      </c>
      <c r="T24" t="s">
        <v>152</v>
      </c>
      <c r="U24" t="s">
        <v>153</v>
      </c>
      <c r="V24" t="s">
        <v>52</v>
      </c>
      <c r="W24" t="s">
        <v>154</v>
      </c>
      <c r="X24" t="s">
        <v>152</v>
      </c>
      <c r="Y24" t="s">
        <v>152</v>
      </c>
      <c r="Z24" t="s">
        <v>54</v>
      </c>
      <c r="AA24" t="s">
        <v>55</v>
      </c>
      <c r="AB24" s="5">
        <v>45748</v>
      </c>
      <c r="AC24" t="s">
        <v>56</v>
      </c>
    </row>
    <row r="25" spans="1:29">
      <c r="A25" t="s">
        <v>155</v>
      </c>
      <c r="B25" t="s">
        <v>36</v>
      </c>
      <c r="C25" s="5">
        <v>45658</v>
      </c>
      <c r="D25" s="5">
        <v>45747</v>
      </c>
      <c r="E25" t="s">
        <v>147</v>
      </c>
      <c r="F25" t="s">
        <v>148</v>
      </c>
      <c r="G25" t="s">
        <v>149</v>
      </c>
      <c r="H25" t="s">
        <v>40</v>
      </c>
      <c r="I25" t="s">
        <v>41</v>
      </c>
      <c r="J25" t="s">
        <v>150</v>
      </c>
      <c r="K25" t="s">
        <v>43</v>
      </c>
      <c r="L25" s="5">
        <v/>
      </c>
      <c r="M25" t="s">
        <v>151</v>
      </c>
      <c r="N25" t="s">
        <v>45</v>
      </c>
      <c r="O25" t="s">
        <v>45</v>
      </c>
      <c r="P25" t="s">
        <v>47</v>
      </c>
      <c r="Q25" t="s">
        <v>156</v>
      </c>
      <c r="R25" t="s">
        <v>63</v>
      </c>
      <c r="S25" t="s">
        <v>77</v>
      </c>
      <c r="T25" t="s">
        <v>156</v>
      </c>
      <c r="U25" t="s">
        <v>153</v>
      </c>
      <c r="V25" t="s">
        <v>52</v>
      </c>
      <c r="W25" t="s">
        <v>154</v>
      </c>
      <c r="X25" t="s">
        <v>156</v>
      </c>
      <c r="Y25" t="s">
        <v>156</v>
      </c>
      <c r="Z25" t="s">
        <v>54</v>
      </c>
      <c r="AA25" t="s">
        <v>55</v>
      </c>
      <c r="AB25" s="5">
        <v>45748</v>
      </c>
      <c r="AC25" t="s">
        <v>56</v>
      </c>
    </row>
    <row r="26" spans="1:29">
      <c r="A26" t="s">
        <v>157</v>
      </c>
      <c r="B26" t="s">
        <v>36</v>
      </c>
      <c r="C26" s="5">
        <v>45658</v>
      </c>
      <c r="D26" s="5">
        <v>45747</v>
      </c>
      <c r="E26" t="s">
        <v>105</v>
      </c>
      <c r="F26" t="s">
        <v>106</v>
      </c>
      <c r="G26" t="s">
        <v>107</v>
      </c>
      <c r="H26" t="s">
        <v>40</v>
      </c>
      <c r="I26" t="s">
        <v>41</v>
      </c>
      <c r="J26" t="s">
        <v>108</v>
      </c>
      <c r="K26" t="s">
        <v>43</v>
      </c>
      <c r="L26" s="5">
        <v/>
      </c>
      <c r="M26" t="s">
        <v>45</v>
      </c>
      <c r="N26" t="s">
        <v>45</v>
      </c>
      <c r="O26" t="s">
        <v>74</v>
      </c>
      <c r="P26" t="s">
        <v>88</v>
      </c>
      <c r="Q26" t="s">
        <v>158</v>
      </c>
      <c r="R26" t="s">
        <v>63</v>
      </c>
      <c r="S26" t="s">
        <v>77</v>
      </c>
      <c r="T26" t="s">
        <v>158</v>
      </c>
      <c r="U26" t="s">
        <v>110</v>
      </c>
      <c r="V26" t="s">
        <v>52</v>
      </c>
      <c r="W26" t="s">
        <v>111</v>
      </c>
      <c r="X26" t="s">
        <v>158</v>
      </c>
      <c r="Y26" t="s">
        <v>158</v>
      </c>
      <c r="Z26" t="s">
        <v>54</v>
      </c>
      <c r="AA26" t="s">
        <v>55</v>
      </c>
      <c r="AB26" s="5">
        <v>45748</v>
      </c>
      <c r="AC26" t="s">
        <v>56</v>
      </c>
    </row>
    <row r="27" spans="1:29">
      <c r="A27" t="s">
        <v>159</v>
      </c>
      <c r="B27" t="s">
        <v>36</v>
      </c>
      <c r="C27" s="5">
        <v>45658</v>
      </c>
      <c r="D27" s="5">
        <v>45747</v>
      </c>
      <c r="E27" t="s">
        <v>70</v>
      </c>
      <c r="F27" t="s">
        <v>71</v>
      </c>
      <c r="G27" t="s">
        <v>72</v>
      </c>
      <c r="H27" t="s">
        <v>40</v>
      </c>
      <c r="I27" t="s">
        <v>41</v>
      </c>
      <c r="J27" t="s">
        <v>73</v>
      </c>
      <c r="K27" t="s">
        <v>43</v>
      </c>
      <c r="L27" s="5">
        <v/>
      </c>
      <c r="M27" t="s">
        <v>45</v>
      </c>
      <c r="N27" t="s">
        <v>45</v>
      </c>
      <c r="O27" t="s">
        <v>74</v>
      </c>
      <c r="P27" t="s">
        <v>75</v>
      </c>
      <c r="Q27" t="s">
        <v>160</v>
      </c>
      <c r="R27" t="s">
        <v>63</v>
      </c>
      <c r="S27" t="s">
        <v>77</v>
      </c>
      <c r="T27" t="s">
        <v>160</v>
      </c>
      <c r="U27" t="s">
        <v>78</v>
      </c>
      <c r="V27" t="s">
        <v>52</v>
      </c>
      <c r="W27" t="s">
        <v>79</v>
      </c>
      <c r="X27" t="s">
        <v>160</v>
      </c>
      <c r="Y27" t="s">
        <v>160</v>
      </c>
      <c r="Z27" t="s">
        <v>54</v>
      </c>
      <c r="AA27" t="s">
        <v>55</v>
      </c>
      <c r="AB27" s="5">
        <v>45748</v>
      </c>
      <c r="AC27" t="s">
        <v>56</v>
      </c>
    </row>
    <row r="28" spans="1:29">
      <c r="A28" t="s">
        <v>161</v>
      </c>
      <c r="B28" t="s">
        <v>36</v>
      </c>
      <c r="C28" s="5">
        <v>45658</v>
      </c>
      <c r="D28" s="5">
        <v>45747</v>
      </c>
      <c r="E28" t="s">
        <v>83</v>
      </c>
      <c r="F28" t="s">
        <v>84</v>
      </c>
      <c r="G28" t="s">
        <v>85</v>
      </c>
      <c r="H28" t="s">
        <v>40</v>
      </c>
      <c r="I28" t="s">
        <v>41</v>
      </c>
      <c r="J28" t="s">
        <v>86</v>
      </c>
      <c r="K28" t="s">
        <v>43</v>
      </c>
      <c r="L28" s="5">
        <v/>
      </c>
      <c r="M28" t="s">
        <v>44</v>
      </c>
      <c r="N28" t="s">
        <v>45</v>
      </c>
      <c r="O28" t="s">
        <v>87</v>
      </c>
      <c r="P28" t="s">
        <v>88</v>
      </c>
      <c r="Q28" t="s">
        <v>162</v>
      </c>
      <c r="R28" t="s">
        <v>90</v>
      </c>
      <c r="S28" t="s">
        <v>91</v>
      </c>
      <c r="T28" t="s">
        <v>162</v>
      </c>
      <c r="U28" t="s">
        <v>92</v>
      </c>
      <c r="V28" t="s">
        <v>52</v>
      </c>
      <c r="W28" t="s">
        <v>93</v>
      </c>
      <c r="X28" t="s">
        <v>162</v>
      </c>
      <c r="Y28" t="s">
        <v>162</v>
      </c>
      <c r="Z28" t="s">
        <v>54</v>
      </c>
      <c r="AA28" t="s">
        <v>55</v>
      </c>
      <c r="AB28" s="5">
        <v>45748</v>
      </c>
      <c r="AC28" t="s">
        <v>56</v>
      </c>
    </row>
    <row r="29" spans="1:29">
      <c r="A29" t="s">
        <v>163</v>
      </c>
      <c r="B29" t="s">
        <v>36</v>
      </c>
      <c r="C29" s="5">
        <v>45658</v>
      </c>
      <c r="D29" s="5">
        <v>45747</v>
      </c>
      <c r="E29" t="s">
        <v>119</v>
      </c>
      <c r="F29" t="s">
        <v>120</v>
      </c>
      <c r="G29" t="s">
        <v>97</v>
      </c>
      <c r="H29" t="s">
        <v>40</v>
      </c>
      <c r="I29" t="s">
        <v>41</v>
      </c>
      <c r="J29" t="s">
        <v>121</v>
      </c>
      <c r="K29" t="s">
        <v>43</v>
      </c>
      <c r="L29" s="5">
        <v/>
      </c>
      <c r="M29" t="s">
        <v>122</v>
      </c>
      <c r="N29" t="s">
        <v>45</v>
      </c>
      <c r="O29" t="s">
        <v>87</v>
      </c>
      <c r="P29" t="s">
        <v>123</v>
      </c>
      <c r="Q29" t="s">
        <v>164</v>
      </c>
      <c r="R29" t="s">
        <v>63</v>
      </c>
      <c r="S29" t="s">
        <v>77</v>
      </c>
      <c r="T29" t="s">
        <v>164</v>
      </c>
      <c r="U29" t="s">
        <v>125</v>
      </c>
      <c r="V29" t="s">
        <v>52</v>
      </c>
      <c r="W29" t="s">
        <v>126</v>
      </c>
      <c r="X29" t="s">
        <v>164</v>
      </c>
      <c r="Y29" t="s">
        <v>164</v>
      </c>
      <c r="Z29" t="s">
        <v>54</v>
      </c>
      <c r="AA29" t="s">
        <v>55</v>
      </c>
      <c r="AB29" s="5">
        <v>45748</v>
      </c>
      <c r="AC29" t="s">
        <v>56</v>
      </c>
    </row>
    <row r="30" spans="1:29">
      <c r="A30" t="s">
        <v>165</v>
      </c>
      <c r="B30" t="s">
        <v>36</v>
      </c>
      <c r="C30" s="5">
        <v>45658</v>
      </c>
      <c r="D30" s="5">
        <v>45747</v>
      </c>
      <c r="E30" t="s">
        <v>105</v>
      </c>
      <c r="F30" t="s">
        <v>106</v>
      </c>
      <c r="G30" t="s">
        <v>107</v>
      </c>
      <c r="H30" t="s">
        <v>40</v>
      </c>
      <c r="I30" t="s">
        <v>41</v>
      </c>
      <c r="J30" t="s">
        <v>108</v>
      </c>
      <c r="K30" t="s">
        <v>43</v>
      </c>
      <c r="L30" s="5">
        <v/>
      </c>
      <c r="M30" t="s">
        <v>45</v>
      </c>
      <c r="N30" t="s">
        <v>45</v>
      </c>
      <c r="O30" t="s">
        <v>74</v>
      </c>
      <c r="P30" t="s">
        <v>88</v>
      </c>
      <c r="Q30" t="s">
        <v>166</v>
      </c>
      <c r="R30" t="s">
        <v>63</v>
      </c>
      <c r="S30" t="s">
        <v>77</v>
      </c>
      <c r="T30" t="s">
        <v>166</v>
      </c>
      <c r="U30" t="s">
        <v>110</v>
      </c>
      <c r="V30" t="s">
        <v>52</v>
      </c>
      <c r="W30" t="s">
        <v>111</v>
      </c>
      <c r="X30" t="s">
        <v>166</v>
      </c>
      <c r="Y30" t="s">
        <v>166</v>
      </c>
      <c r="Z30" t="s">
        <v>54</v>
      </c>
      <c r="AA30" t="s">
        <v>55</v>
      </c>
      <c r="AB30" s="5">
        <v>45748</v>
      </c>
      <c r="AC30" t="s">
        <v>56</v>
      </c>
    </row>
    <row r="31" spans="1:29">
      <c r="A31" t="s">
        <v>167</v>
      </c>
      <c r="B31" t="s">
        <v>36</v>
      </c>
      <c r="C31" s="5">
        <v>45658</v>
      </c>
      <c r="D31" s="5">
        <v>45747</v>
      </c>
      <c r="E31" t="s">
        <v>168</v>
      </c>
      <c r="F31" t="s">
        <v>169</v>
      </c>
      <c r="G31" t="s">
        <v>85</v>
      </c>
      <c r="H31" t="s">
        <v>40</v>
      </c>
      <c r="I31" t="s">
        <v>41</v>
      </c>
      <c r="J31" t="s">
        <v>170</v>
      </c>
      <c r="K31" t="s">
        <v>43</v>
      </c>
      <c r="L31" s="5">
        <v/>
      </c>
      <c r="M31" t="s">
        <v>44</v>
      </c>
      <c r="N31" t="s">
        <v>45</v>
      </c>
      <c r="O31" t="s">
        <v>87</v>
      </c>
      <c r="P31" t="s">
        <v>88</v>
      </c>
      <c r="Q31" t="s">
        <v>171</v>
      </c>
      <c r="R31" t="s">
        <v>172</v>
      </c>
      <c r="S31" t="s">
        <v>91</v>
      </c>
      <c r="T31" t="s">
        <v>171</v>
      </c>
      <c r="U31" t="s">
        <v>173</v>
      </c>
      <c r="V31" t="s">
        <v>52</v>
      </c>
      <c r="W31" t="s">
        <v>93</v>
      </c>
      <c r="X31" t="s">
        <v>171</v>
      </c>
      <c r="Y31" t="s">
        <v>171</v>
      </c>
      <c r="Z31" t="s">
        <v>54</v>
      </c>
      <c r="AA31" t="s">
        <v>55</v>
      </c>
      <c r="AB31" s="5">
        <v>45748</v>
      </c>
      <c r="AC31" t="s">
        <v>56</v>
      </c>
    </row>
    <row r="32" spans="1:29">
      <c r="A32" t="s">
        <v>174</v>
      </c>
      <c r="B32" t="s">
        <v>36</v>
      </c>
      <c r="C32" s="5">
        <v>45658</v>
      </c>
      <c r="D32" s="5">
        <v>45747</v>
      </c>
      <c r="E32" t="s">
        <v>175</v>
      </c>
      <c r="F32" t="s">
        <v>176</v>
      </c>
      <c r="G32" t="s">
        <v>177</v>
      </c>
      <c r="H32" t="s">
        <v>40</v>
      </c>
      <c r="I32" t="s">
        <v>41</v>
      </c>
      <c r="J32" t="s">
        <v>178</v>
      </c>
      <c r="K32" t="s">
        <v>43</v>
      </c>
      <c r="L32" s="5">
        <v/>
      </c>
      <c r="M32" t="s">
        <v>45</v>
      </c>
      <c r="N32" t="s">
        <v>74</v>
      </c>
      <c r="O32" t="s">
        <v>45</v>
      </c>
      <c r="P32" t="s">
        <v>47</v>
      </c>
      <c r="Q32" t="s">
        <v>179</v>
      </c>
      <c r="R32" t="s">
        <v>63</v>
      </c>
      <c r="S32" t="s">
        <v>180</v>
      </c>
      <c r="T32" t="s">
        <v>179</v>
      </c>
      <c r="U32" t="s">
        <v>181</v>
      </c>
      <c r="V32" t="s">
        <v>52</v>
      </c>
      <c r="W32" t="s">
        <v>182</v>
      </c>
      <c r="X32" t="s">
        <v>179</v>
      </c>
      <c r="Y32" t="s">
        <v>179</v>
      </c>
      <c r="Z32" t="s">
        <v>54</v>
      </c>
      <c r="AA32" t="s">
        <v>55</v>
      </c>
      <c r="AB32" s="5">
        <v>45748</v>
      </c>
      <c r="AC32" t="s">
        <v>56</v>
      </c>
    </row>
    <row r="33" spans="1:29">
      <c r="A33" t="s">
        <v>183</v>
      </c>
      <c r="B33" t="s">
        <v>36</v>
      </c>
      <c r="C33" s="5">
        <v>45658</v>
      </c>
      <c r="D33" s="5">
        <v>45747</v>
      </c>
      <c r="E33" t="s">
        <v>184</v>
      </c>
      <c r="F33" t="s">
        <v>185</v>
      </c>
      <c r="G33" t="s">
        <v>97</v>
      </c>
      <c r="H33" t="s">
        <v>40</v>
      </c>
      <c r="I33" t="s">
        <v>41</v>
      </c>
      <c r="J33" t="s">
        <v>186</v>
      </c>
      <c r="K33" t="s">
        <v>43</v>
      </c>
      <c r="L33" s="5">
        <v/>
      </c>
      <c r="M33" t="s">
        <v>44</v>
      </c>
      <c r="N33" t="s">
        <v>45</v>
      </c>
      <c r="O33" t="s">
        <v>87</v>
      </c>
      <c r="P33" t="s">
        <v>88</v>
      </c>
      <c r="Q33" t="s">
        <v>187</v>
      </c>
      <c r="R33" t="s">
        <v>188</v>
      </c>
      <c r="S33" t="s">
        <v>101</v>
      </c>
      <c r="T33" t="s">
        <v>187</v>
      </c>
      <c r="U33" t="s">
        <v>189</v>
      </c>
      <c r="V33" t="s">
        <v>52</v>
      </c>
      <c r="W33" t="s">
        <v>190</v>
      </c>
      <c r="X33" t="s">
        <v>187</v>
      </c>
      <c r="Y33" t="s">
        <v>187</v>
      </c>
      <c r="Z33" t="s">
        <v>54</v>
      </c>
      <c r="AA33" t="s">
        <v>55</v>
      </c>
      <c r="AB33" s="5">
        <v>45748</v>
      </c>
      <c r="AC33" t="s">
        <v>56</v>
      </c>
    </row>
    <row r="34" spans="1:29">
      <c r="A34" t="s">
        <v>191</v>
      </c>
      <c r="B34" t="s">
        <v>36</v>
      </c>
      <c r="C34" s="5">
        <v>45658</v>
      </c>
      <c r="D34" s="5">
        <v>45747</v>
      </c>
      <c r="E34" t="s">
        <v>192</v>
      </c>
      <c r="F34" t="s">
        <v>59</v>
      </c>
      <c r="G34" t="s">
        <v>60</v>
      </c>
      <c r="H34" t="s">
        <v>40</v>
      </c>
      <c r="I34" t="s">
        <v>41</v>
      </c>
      <c r="J34" t="s">
        <v>193</v>
      </c>
      <c r="K34" t="s">
        <v>43</v>
      </c>
      <c r="L34" s="5">
        <v/>
      </c>
      <c r="M34" t="s">
        <v>45</v>
      </c>
      <c r="N34" t="s">
        <v>45</v>
      </c>
      <c r="O34" t="s">
        <v>45</v>
      </c>
      <c r="P34" t="s">
        <v>47</v>
      </c>
      <c r="Q34" t="s">
        <v>194</v>
      </c>
      <c r="R34" t="s">
        <v>63</v>
      </c>
      <c r="S34" t="s">
        <v>195</v>
      </c>
      <c r="T34" t="s">
        <v>194</v>
      </c>
      <c r="U34" t="s">
        <v>196</v>
      </c>
      <c r="V34" t="s">
        <v>52</v>
      </c>
      <c r="W34" t="s">
        <v>66</v>
      </c>
      <c r="X34" t="s">
        <v>194</v>
      </c>
      <c r="Y34" t="s">
        <v>194</v>
      </c>
      <c r="Z34" t="s">
        <v>54</v>
      </c>
      <c r="AA34" t="s">
        <v>55</v>
      </c>
      <c r="AB34" s="5">
        <v>45748</v>
      </c>
      <c r="AC34" t="s">
        <v>56</v>
      </c>
    </row>
    <row r="35" spans="1:29">
      <c r="A35" t="s">
        <v>197</v>
      </c>
      <c r="B35" t="s">
        <v>36</v>
      </c>
      <c r="C35" s="5">
        <v>45658</v>
      </c>
      <c r="D35" s="5">
        <v>45747</v>
      </c>
      <c r="E35" t="s">
        <v>198</v>
      </c>
      <c r="F35" t="s">
        <v>129</v>
      </c>
      <c r="G35" t="s">
        <v>130</v>
      </c>
      <c r="H35" t="s">
        <v>40</v>
      </c>
      <c r="I35" t="s">
        <v>41</v>
      </c>
      <c r="J35" t="s">
        <v>199</v>
      </c>
      <c r="K35" t="s">
        <v>43</v>
      </c>
      <c r="L35" s="5">
        <v/>
      </c>
      <c r="M35" t="s">
        <v>44</v>
      </c>
      <c r="N35" t="s">
        <v>133</v>
      </c>
      <c r="O35" t="s">
        <v>87</v>
      </c>
      <c r="P35" t="s">
        <v>134</v>
      </c>
      <c r="Q35" t="s">
        <v>200</v>
      </c>
      <c r="R35" t="s">
        <v>136</v>
      </c>
      <c r="S35" t="s">
        <v>201</v>
      </c>
      <c r="T35" t="s">
        <v>200</v>
      </c>
      <c r="U35" t="s">
        <v>202</v>
      </c>
      <c r="V35" t="s">
        <v>52</v>
      </c>
      <c r="W35" t="s">
        <v>139</v>
      </c>
      <c r="X35" t="s">
        <v>200</v>
      </c>
      <c r="Y35" t="s">
        <v>200</v>
      </c>
      <c r="Z35" t="s">
        <v>54</v>
      </c>
      <c r="AA35" t="s">
        <v>55</v>
      </c>
      <c r="AB35" s="5">
        <v>45748</v>
      </c>
      <c r="AC35" t="s">
        <v>56</v>
      </c>
    </row>
    <row r="36" spans="1:29">
      <c r="A36" t="s">
        <v>203</v>
      </c>
      <c r="B36" t="s">
        <v>36</v>
      </c>
      <c r="C36" s="5">
        <v>45658</v>
      </c>
      <c r="D36" s="5">
        <v>45747</v>
      </c>
      <c r="E36" t="s">
        <v>204</v>
      </c>
      <c r="F36" t="s">
        <v>38</v>
      </c>
      <c r="G36" t="s">
        <v>39</v>
      </c>
      <c r="H36" t="s">
        <v>40</v>
      </c>
      <c r="I36" t="s">
        <v>41</v>
      </c>
      <c r="J36" t="s">
        <v>205</v>
      </c>
      <c r="K36" t="s">
        <v>43</v>
      </c>
      <c r="L36" s="5">
        <v/>
      </c>
      <c r="M36" t="s">
        <v>44</v>
      </c>
      <c r="N36" t="s">
        <v>45</v>
      </c>
      <c r="O36" t="s">
        <v>46</v>
      </c>
      <c r="P36" t="s">
        <v>47</v>
      </c>
      <c r="Q36" t="s">
        <v>206</v>
      </c>
      <c r="R36" t="s">
        <v>207</v>
      </c>
      <c r="S36" t="s">
        <v>50</v>
      </c>
      <c r="T36" t="s">
        <v>206</v>
      </c>
      <c r="U36" t="s">
        <v>208</v>
      </c>
      <c r="V36" t="s">
        <v>52</v>
      </c>
      <c r="W36" t="s">
        <v>209</v>
      </c>
      <c r="X36" t="s">
        <v>206</v>
      </c>
      <c r="Y36" t="s">
        <v>206</v>
      </c>
      <c r="Z36" t="s">
        <v>54</v>
      </c>
      <c r="AA36" t="s">
        <v>55</v>
      </c>
      <c r="AB36" s="5">
        <v>45748</v>
      </c>
      <c r="AC36" t="s">
        <v>56</v>
      </c>
    </row>
    <row r="37" spans="1:29">
      <c r="A37" t="s">
        <v>210</v>
      </c>
      <c r="B37" t="s">
        <v>36</v>
      </c>
      <c r="C37" s="5">
        <v>45658</v>
      </c>
      <c r="D37" s="5">
        <v>45747</v>
      </c>
      <c r="E37" t="s">
        <v>211</v>
      </c>
      <c r="F37" t="s">
        <v>71</v>
      </c>
      <c r="G37" t="s">
        <v>72</v>
      </c>
      <c r="H37" t="s">
        <v>40</v>
      </c>
      <c r="I37" t="s">
        <v>41</v>
      </c>
      <c r="J37" t="s">
        <v>73</v>
      </c>
      <c r="K37" t="s">
        <v>43</v>
      </c>
      <c r="L37" s="5">
        <v/>
      </c>
      <c r="M37" t="s">
        <v>45</v>
      </c>
      <c r="N37" t="s">
        <v>45</v>
      </c>
      <c r="O37" t="s">
        <v>74</v>
      </c>
      <c r="P37" t="s">
        <v>75</v>
      </c>
      <c r="Q37" t="s">
        <v>212</v>
      </c>
      <c r="R37" t="s">
        <v>63</v>
      </c>
      <c r="S37" t="s">
        <v>77</v>
      </c>
      <c r="T37" t="s">
        <v>212</v>
      </c>
      <c r="U37" t="s">
        <v>213</v>
      </c>
      <c r="V37" t="s">
        <v>52</v>
      </c>
      <c r="W37" t="s">
        <v>214</v>
      </c>
      <c r="X37" t="s">
        <v>212</v>
      </c>
      <c r="Y37" t="s">
        <v>212</v>
      </c>
      <c r="Z37" t="s">
        <v>54</v>
      </c>
      <c r="AA37" t="s">
        <v>55</v>
      </c>
      <c r="AB37" s="5">
        <v>45748</v>
      </c>
      <c r="AC37" t="s">
        <v>56</v>
      </c>
    </row>
    <row r="38" spans="1:29">
      <c r="A38" t="s">
        <v>215</v>
      </c>
      <c r="B38" t="s">
        <v>36</v>
      </c>
      <c r="C38" s="5">
        <v>45658</v>
      </c>
      <c r="D38" s="5">
        <v>45747</v>
      </c>
      <c r="E38" t="s">
        <v>216</v>
      </c>
      <c r="F38" t="s">
        <v>217</v>
      </c>
      <c r="G38" t="s">
        <v>149</v>
      </c>
      <c r="H38" t="s">
        <v>40</v>
      </c>
      <c r="I38" t="s">
        <v>41</v>
      </c>
      <c r="J38" t="s">
        <v>218</v>
      </c>
      <c r="K38" t="s">
        <v>43</v>
      </c>
      <c r="L38" s="5">
        <v/>
      </c>
      <c r="M38" t="s">
        <v>151</v>
      </c>
      <c r="N38" t="s">
        <v>45</v>
      </c>
      <c r="O38" t="s">
        <v>45</v>
      </c>
      <c r="P38" t="s">
        <v>47</v>
      </c>
      <c r="Q38" t="s">
        <v>219</v>
      </c>
      <c r="R38" t="s">
        <v>63</v>
      </c>
      <c r="S38" t="s">
        <v>77</v>
      </c>
      <c r="T38" t="s">
        <v>219</v>
      </c>
      <c r="U38" t="s">
        <v>220</v>
      </c>
      <c r="V38" t="s">
        <v>52</v>
      </c>
      <c r="W38" t="s">
        <v>154</v>
      </c>
      <c r="X38" t="s">
        <v>219</v>
      </c>
      <c r="Y38" t="s">
        <v>219</v>
      </c>
      <c r="Z38" t="s">
        <v>54</v>
      </c>
      <c r="AA38" t="s">
        <v>55</v>
      </c>
      <c r="AB38" s="5">
        <v>45748</v>
      </c>
      <c r="AC38" t="s">
        <v>56</v>
      </c>
    </row>
    <row r="39" spans="1:29">
      <c r="A39" t="s">
        <v>221</v>
      </c>
      <c r="B39" t="s">
        <v>36</v>
      </c>
      <c r="C39" s="5">
        <v>45658</v>
      </c>
      <c r="D39" s="5">
        <v>45747</v>
      </c>
      <c r="E39" t="s">
        <v>222</v>
      </c>
      <c r="F39" t="s">
        <v>223</v>
      </c>
      <c r="G39" t="s">
        <v>97</v>
      </c>
      <c r="H39" t="s">
        <v>40</v>
      </c>
      <c r="I39" t="s">
        <v>41</v>
      </c>
      <c r="J39" t="s">
        <v>224</v>
      </c>
      <c r="K39" t="s">
        <v>43</v>
      </c>
      <c r="L39" s="5">
        <v/>
      </c>
      <c r="M39" t="s">
        <v>122</v>
      </c>
      <c r="N39" t="s">
        <v>45</v>
      </c>
      <c r="O39" t="s">
        <v>87</v>
      </c>
      <c r="P39" t="s">
        <v>123</v>
      </c>
      <c r="Q39" t="s">
        <v>225</v>
      </c>
      <c r="R39" t="s">
        <v>63</v>
      </c>
      <c r="S39" t="s">
        <v>77</v>
      </c>
      <c r="T39" t="s">
        <v>225</v>
      </c>
      <c r="U39" t="s">
        <v>226</v>
      </c>
      <c r="V39" t="s">
        <v>52</v>
      </c>
      <c r="W39" t="s">
        <v>126</v>
      </c>
      <c r="X39" t="s">
        <v>225</v>
      </c>
      <c r="Y39" t="s">
        <v>225</v>
      </c>
      <c r="Z39" t="s">
        <v>54</v>
      </c>
      <c r="AA39" t="s">
        <v>55</v>
      </c>
      <c r="AB39" s="5">
        <v>45748</v>
      </c>
      <c r="AC39" t="s">
        <v>56</v>
      </c>
    </row>
    <row r="40" spans="1:29">
      <c r="A40" t="s">
        <v>227</v>
      </c>
      <c r="B40" t="s">
        <v>36</v>
      </c>
      <c r="C40" s="5">
        <v>45658</v>
      </c>
      <c r="D40" s="5">
        <v>45747</v>
      </c>
      <c r="E40" t="s">
        <v>228</v>
      </c>
      <c r="F40" t="s">
        <v>229</v>
      </c>
      <c r="G40" t="s">
        <v>230</v>
      </c>
      <c r="H40" t="s">
        <v>40</v>
      </c>
      <c r="I40" t="s">
        <v>41</v>
      </c>
      <c r="J40" t="s">
        <v>231</v>
      </c>
      <c r="K40" t="s">
        <v>43</v>
      </c>
      <c r="L40" s="5">
        <v/>
      </c>
      <c r="M40" t="s">
        <v>232</v>
      </c>
      <c r="N40" t="s">
        <v>45</v>
      </c>
      <c r="O40" t="s">
        <v>44</v>
      </c>
      <c r="P40" t="s">
        <v>88</v>
      </c>
      <c r="Q40" t="s">
        <v>233</v>
      </c>
      <c r="R40" t="s">
        <v>207</v>
      </c>
      <c r="S40" t="s">
        <v>234</v>
      </c>
      <c r="T40" t="s">
        <v>233</v>
      </c>
      <c r="U40" t="s">
        <v>235</v>
      </c>
      <c r="V40" t="s">
        <v>52</v>
      </c>
      <c r="W40" t="s">
        <v>236</v>
      </c>
      <c r="X40" t="s">
        <v>233</v>
      </c>
      <c r="Y40" t="s">
        <v>233</v>
      </c>
      <c r="Z40" t="s">
        <v>54</v>
      </c>
      <c r="AA40" t="s">
        <v>55</v>
      </c>
      <c r="AB40" s="5">
        <v>45748</v>
      </c>
      <c r="AC40" t="s">
        <v>56</v>
      </c>
    </row>
    <row r="41" spans="1:29">
      <c r="A41" t="s">
        <v>237</v>
      </c>
      <c r="B41" t="s">
        <v>36</v>
      </c>
      <c r="C41" s="5">
        <v>45658</v>
      </c>
      <c r="D41" s="5">
        <v>45747</v>
      </c>
      <c r="E41" t="s">
        <v>238</v>
      </c>
      <c r="F41" t="s">
        <v>239</v>
      </c>
      <c r="G41" t="s">
        <v>177</v>
      </c>
      <c r="H41" t="s">
        <v>40</v>
      </c>
      <c r="I41" t="s">
        <v>41</v>
      </c>
      <c r="J41" t="s">
        <v>178</v>
      </c>
      <c r="K41" t="s">
        <v>43</v>
      </c>
      <c r="L41" s="5">
        <v/>
      </c>
      <c r="M41" t="s">
        <v>45</v>
      </c>
      <c r="N41" t="s">
        <v>74</v>
      </c>
      <c r="O41" t="s">
        <v>45</v>
      </c>
      <c r="P41" t="s">
        <v>47</v>
      </c>
      <c r="Q41" t="s">
        <v>240</v>
      </c>
      <c r="R41" t="s">
        <v>63</v>
      </c>
      <c r="S41" t="s">
        <v>180</v>
      </c>
      <c r="T41" t="s">
        <v>240</v>
      </c>
      <c r="U41" t="s">
        <v>241</v>
      </c>
      <c r="V41" t="s">
        <v>52</v>
      </c>
      <c r="W41" t="s">
        <v>182</v>
      </c>
      <c r="X41" t="s">
        <v>240</v>
      </c>
      <c r="Y41" t="s">
        <v>240</v>
      </c>
      <c r="Z41" t="s">
        <v>54</v>
      </c>
      <c r="AA41" t="s">
        <v>55</v>
      </c>
      <c r="AB41" s="5">
        <v>45748</v>
      </c>
      <c r="AC41" t="s">
        <v>56</v>
      </c>
    </row>
    <row r="42" spans="1:29">
      <c r="A42" t="s">
        <v>242</v>
      </c>
      <c r="B42" t="s">
        <v>36</v>
      </c>
      <c r="C42" s="5">
        <v>45658</v>
      </c>
      <c r="D42" s="5">
        <v>45747</v>
      </c>
      <c r="E42" t="s">
        <v>243</v>
      </c>
      <c r="F42" t="s">
        <v>244</v>
      </c>
      <c r="G42" t="s">
        <v>245</v>
      </c>
      <c r="H42" t="s">
        <v>40</v>
      </c>
      <c r="I42" t="s">
        <v>41</v>
      </c>
      <c r="J42" t="s">
        <v>246</v>
      </c>
      <c r="K42" t="s">
        <v>43</v>
      </c>
      <c r="L42" s="5">
        <v/>
      </c>
      <c r="M42" t="s">
        <v>122</v>
      </c>
      <c r="N42" t="s">
        <v>45</v>
      </c>
      <c r="O42" t="s">
        <v>247</v>
      </c>
      <c r="P42" t="s">
        <v>47</v>
      </c>
      <c r="Q42" t="s">
        <v>248</v>
      </c>
      <c r="R42" t="s">
        <v>63</v>
      </c>
      <c r="S42" t="s">
        <v>249</v>
      </c>
      <c r="T42" t="s">
        <v>248</v>
      </c>
      <c r="U42" t="s">
        <v>250</v>
      </c>
      <c r="V42" t="s">
        <v>52</v>
      </c>
      <c r="W42" t="s">
        <v>251</v>
      </c>
      <c r="X42" t="s">
        <v>248</v>
      </c>
      <c r="Y42" t="s">
        <v>248</v>
      </c>
      <c r="Z42" t="s">
        <v>54</v>
      </c>
      <c r="AA42" t="s">
        <v>55</v>
      </c>
      <c r="AB42" s="5">
        <v>45748</v>
      </c>
      <c r="AC42" t="s">
        <v>56</v>
      </c>
    </row>
    <row r="43" spans="1:29">
      <c r="A43" t="s">
        <v>252</v>
      </c>
      <c r="B43" t="s">
        <v>36</v>
      </c>
      <c r="C43" s="5">
        <v>45658</v>
      </c>
      <c r="D43" s="5">
        <v>45747</v>
      </c>
      <c r="E43" t="s">
        <v>243</v>
      </c>
      <c r="F43" t="s">
        <v>244</v>
      </c>
      <c r="G43" t="s">
        <v>245</v>
      </c>
      <c r="H43" t="s">
        <v>40</v>
      </c>
      <c r="I43" t="s">
        <v>41</v>
      </c>
      <c r="J43" t="s">
        <v>246</v>
      </c>
      <c r="K43" t="s">
        <v>43</v>
      </c>
      <c r="L43" s="5">
        <v/>
      </c>
      <c r="M43" t="s">
        <v>122</v>
      </c>
      <c r="N43" t="s">
        <v>45</v>
      </c>
      <c r="O43" t="s">
        <v>247</v>
      </c>
      <c r="P43" t="s">
        <v>47</v>
      </c>
      <c r="Q43" t="s">
        <v>253</v>
      </c>
      <c r="R43" t="s">
        <v>63</v>
      </c>
      <c r="S43" t="s">
        <v>249</v>
      </c>
      <c r="T43" t="s">
        <v>253</v>
      </c>
      <c r="U43" t="s">
        <v>250</v>
      </c>
      <c r="V43" t="s">
        <v>52</v>
      </c>
      <c r="W43" t="s">
        <v>251</v>
      </c>
      <c r="X43" t="s">
        <v>253</v>
      </c>
      <c r="Y43" t="s">
        <v>253</v>
      </c>
      <c r="Z43" t="s">
        <v>54</v>
      </c>
      <c r="AA43" t="s">
        <v>55</v>
      </c>
      <c r="AB43" s="5">
        <v>45748</v>
      </c>
      <c r="AC43" t="s">
        <v>56</v>
      </c>
    </row>
    <row r="44" spans="1:29">
      <c r="A44" t="s">
        <v>254</v>
      </c>
      <c r="B44" t="s">
        <v>36</v>
      </c>
      <c r="C44" s="5">
        <v>45658</v>
      </c>
      <c r="D44" s="5">
        <v>45747</v>
      </c>
      <c r="E44" t="s">
        <v>255</v>
      </c>
      <c r="F44" t="s">
        <v>106</v>
      </c>
      <c r="G44" t="s">
        <v>107</v>
      </c>
      <c r="H44" t="s">
        <v>40</v>
      </c>
      <c r="I44" t="s">
        <v>41</v>
      </c>
      <c r="J44" t="s">
        <v>256</v>
      </c>
      <c r="K44" t="s">
        <v>43</v>
      </c>
      <c r="L44" s="5">
        <v/>
      </c>
      <c r="M44" t="s">
        <v>45</v>
      </c>
      <c r="N44" t="s">
        <v>45</v>
      </c>
      <c r="O44" t="s">
        <v>74</v>
      </c>
      <c r="P44" t="s">
        <v>88</v>
      </c>
      <c r="Q44" t="s">
        <v>257</v>
      </c>
      <c r="R44" t="s">
        <v>63</v>
      </c>
      <c r="S44" t="s">
        <v>77</v>
      </c>
      <c r="T44" t="s">
        <v>257</v>
      </c>
      <c r="U44" t="s">
        <v>258</v>
      </c>
      <c r="V44" t="s">
        <v>52</v>
      </c>
      <c r="W44" t="s">
        <v>111</v>
      </c>
      <c r="X44" t="s">
        <v>257</v>
      </c>
      <c r="Y44" t="s">
        <v>257</v>
      </c>
      <c r="Z44" t="s">
        <v>54</v>
      </c>
      <c r="AA44" t="s">
        <v>55</v>
      </c>
      <c r="AB44" s="5">
        <v>45748</v>
      </c>
      <c r="AC44" t="s">
        <v>56</v>
      </c>
    </row>
    <row r="45" spans="1:29">
      <c r="A45" t="s">
        <v>259</v>
      </c>
      <c r="B45" t="s">
        <v>36</v>
      </c>
      <c r="C45" s="5">
        <v>45658</v>
      </c>
      <c r="D45" s="5">
        <v>45747</v>
      </c>
      <c r="E45" t="s">
        <v>243</v>
      </c>
      <c r="F45" t="s">
        <v>244</v>
      </c>
      <c r="G45" t="s">
        <v>245</v>
      </c>
      <c r="H45" t="s">
        <v>40</v>
      </c>
      <c r="I45" t="s">
        <v>41</v>
      </c>
      <c r="J45" t="s">
        <v>246</v>
      </c>
      <c r="K45" t="s">
        <v>43</v>
      </c>
      <c r="L45" s="5">
        <v/>
      </c>
      <c r="M45" t="s">
        <v>122</v>
      </c>
      <c r="N45" t="s">
        <v>45</v>
      </c>
      <c r="O45" t="s">
        <v>247</v>
      </c>
      <c r="P45" t="s">
        <v>47</v>
      </c>
      <c r="Q45" t="s">
        <v>260</v>
      </c>
      <c r="R45" t="s">
        <v>63</v>
      </c>
      <c r="S45" t="s">
        <v>249</v>
      </c>
      <c r="T45" t="s">
        <v>260</v>
      </c>
      <c r="U45" t="s">
        <v>250</v>
      </c>
      <c r="V45" t="s">
        <v>52</v>
      </c>
      <c r="W45" t="s">
        <v>251</v>
      </c>
      <c r="X45" t="s">
        <v>260</v>
      </c>
      <c r="Y45" t="s">
        <v>260</v>
      </c>
      <c r="Z45" t="s">
        <v>54</v>
      </c>
      <c r="AA45" t="s">
        <v>55</v>
      </c>
      <c r="AB45" s="5">
        <v>45748</v>
      </c>
      <c r="AC45" t="s">
        <v>56</v>
      </c>
    </row>
    <row r="46" spans="1:29">
      <c r="A46" t="s">
        <v>261</v>
      </c>
      <c r="B46" t="s">
        <v>36</v>
      </c>
      <c r="C46" s="5">
        <v>45658</v>
      </c>
      <c r="D46" s="5">
        <v>45747</v>
      </c>
      <c r="E46" t="s">
        <v>175</v>
      </c>
      <c r="F46" t="s">
        <v>176</v>
      </c>
      <c r="G46" t="s">
        <v>177</v>
      </c>
      <c r="H46" t="s">
        <v>40</v>
      </c>
      <c r="I46" t="s">
        <v>41</v>
      </c>
      <c r="J46" t="s">
        <v>178</v>
      </c>
      <c r="K46" t="s">
        <v>43</v>
      </c>
      <c r="L46" s="5">
        <v/>
      </c>
      <c r="M46" t="s">
        <v>45</v>
      </c>
      <c r="N46" t="s">
        <v>74</v>
      </c>
      <c r="O46" t="s">
        <v>45</v>
      </c>
      <c r="P46" t="s">
        <v>47</v>
      </c>
      <c r="Q46" t="s">
        <v>262</v>
      </c>
      <c r="R46" t="s">
        <v>63</v>
      </c>
      <c r="S46" t="s">
        <v>180</v>
      </c>
      <c r="T46" t="s">
        <v>262</v>
      </c>
      <c r="U46" t="s">
        <v>181</v>
      </c>
      <c r="V46" t="s">
        <v>52</v>
      </c>
      <c r="W46" t="s">
        <v>182</v>
      </c>
      <c r="X46" t="s">
        <v>262</v>
      </c>
      <c r="Y46" t="s">
        <v>262</v>
      </c>
      <c r="Z46" t="s">
        <v>54</v>
      </c>
      <c r="AA46" t="s">
        <v>55</v>
      </c>
      <c r="AB46" s="5">
        <v>45748</v>
      </c>
      <c r="AC46" t="s">
        <v>56</v>
      </c>
    </row>
    <row r="47" spans="1:29">
      <c r="A47" t="s">
        <v>263</v>
      </c>
      <c r="B47" t="s">
        <v>36</v>
      </c>
      <c r="C47" s="5">
        <v>45658</v>
      </c>
      <c r="D47" s="5">
        <v>45747</v>
      </c>
      <c r="E47" t="s">
        <v>216</v>
      </c>
      <c r="F47" t="s">
        <v>217</v>
      </c>
      <c r="G47" t="s">
        <v>149</v>
      </c>
      <c r="H47" t="s">
        <v>40</v>
      </c>
      <c r="I47" t="s">
        <v>41</v>
      </c>
      <c r="J47" t="s">
        <v>218</v>
      </c>
      <c r="K47" t="s">
        <v>43</v>
      </c>
      <c r="L47" s="5">
        <v/>
      </c>
      <c r="M47" t="s">
        <v>151</v>
      </c>
      <c r="N47" t="s">
        <v>45</v>
      </c>
      <c r="O47" t="s">
        <v>45</v>
      </c>
      <c r="P47" t="s">
        <v>47</v>
      </c>
      <c r="Q47" t="s">
        <v>264</v>
      </c>
      <c r="R47" t="s">
        <v>63</v>
      </c>
      <c r="S47" t="s">
        <v>77</v>
      </c>
      <c r="T47" t="s">
        <v>264</v>
      </c>
      <c r="U47" t="s">
        <v>220</v>
      </c>
      <c r="V47" t="s">
        <v>52</v>
      </c>
      <c r="W47" t="s">
        <v>154</v>
      </c>
      <c r="X47" t="s">
        <v>264</v>
      </c>
      <c r="Y47" t="s">
        <v>264</v>
      </c>
      <c r="Z47" t="s">
        <v>54</v>
      </c>
      <c r="AA47" t="s">
        <v>55</v>
      </c>
      <c r="AB47" s="5">
        <v>45748</v>
      </c>
      <c r="AC47" t="s">
        <v>56</v>
      </c>
    </row>
    <row r="48" spans="1:29">
      <c r="A48" t="s">
        <v>265</v>
      </c>
      <c r="B48" t="s">
        <v>36</v>
      </c>
      <c r="C48" s="5">
        <v>45658</v>
      </c>
      <c r="D48" s="5">
        <v>45747</v>
      </c>
      <c r="E48" t="s">
        <v>184</v>
      </c>
      <c r="F48" t="s">
        <v>185</v>
      </c>
      <c r="G48" t="s">
        <v>97</v>
      </c>
      <c r="H48" t="s">
        <v>40</v>
      </c>
      <c r="I48" t="s">
        <v>41</v>
      </c>
      <c r="J48" t="s">
        <v>186</v>
      </c>
      <c r="K48" t="s">
        <v>43</v>
      </c>
      <c r="L48" s="5">
        <v/>
      </c>
      <c r="M48" t="s">
        <v>44</v>
      </c>
      <c r="N48" t="s">
        <v>45</v>
      </c>
      <c r="O48" t="s">
        <v>87</v>
      </c>
      <c r="P48" t="s">
        <v>88</v>
      </c>
      <c r="Q48" t="s">
        <v>266</v>
      </c>
      <c r="R48" t="s">
        <v>188</v>
      </c>
      <c r="S48" t="s">
        <v>101</v>
      </c>
      <c r="T48" t="s">
        <v>266</v>
      </c>
      <c r="U48" t="s">
        <v>189</v>
      </c>
      <c r="V48" t="s">
        <v>52</v>
      </c>
      <c r="W48" t="s">
        <v>190</v>
      </c>
      <c r="X48" t="s">
        <v>266</v>
      </c>
      <c r="Y48" t="s">
        <v>266</v>
      </c>
      <c r="Z48" t="s">
        <v>54</v>
      </c>
      <c r="AA48" t="s">
        <v>55</v>
      </c>
      <c r="AB48" s="5">
        <v>45748</v>
      </c>
      <c r="AC48" t="s">
        <v>56</v>
      </c>
    </row>
    <row r="49" spans="1:29">
      <c r="A49" t="s">
        <v>267</v>
      </c>
      <c r="B49" t="s">
        <v>36</v>
      </c>
      <c r="C49" s="5">
        <v>45658</v>
      </c>
      <c r="D49" s="5">
        <v>45747</v>
      </c>
      <c r="E49" t="s">
        <v>192</v>
      </c>
      <c r="F49" t="s">
        <v>59</v>
      </c>
      <c r="G49" t="s">
        <v>60</v>
      </c>
      <c r="H49" t="s">
        <v>40</v>
      </c>
      <c r="I49" t="s">
        <v>41</v>
      </c>
      <c r="J49" t="s">
        <v>193</v>
      </c>
      <c r="K49" t="s">
        <v>43</v>
      </c>
      <c r="L49" s="5">
        <v/>
      </c>
      <c r="M49" t="s">
        <v>45</v>
      </c>
      <c r="N49" t="s">
        <v>45</v>
      </c>
      <c r="O49" t="s">
        <v>45</v>
      </c>
      <c r="P49" t="s">
        <v>47</v>
      </c>
      <c r="Q49" t="s">
        <v>268</v>
      </c>
      <c r="R49" t="s">
        <v>63</v>
      </c>
      <c r="S49" t="s">
        <v>195</v>
      </c>
      <c r="T49" t="s">
        <v>268</v>
      </c>
      <c r="U49" t="s">
        <v>196</v>
      </c>
      <c r="V49" t="s">
        <v>52</v>
      </c>
      <c r="W49" t="s">
        <v>66</v>
      </c>
      <c r="X49" t="s">
        <v>268</v>
      </c>
      <c r="Y49" t="s">
        <v>268</v>
      </c>
      <c r="Z49" t="s">
        <v>54</v>
      </c>
      <c r="AA49" t="s">
        <v>55</v>
      </c>
      <c r="AB49" s="5">
        <v>45748</v>
      </c>
      <c r="AC49" t="s">
        <v>56</v>
      </c>
    </row>
    <row r="50" spans="1:29">
      <c r="A50" t="s">
        <v>269</v>
      </c>
      <c r="B50" t="s">
        <v>36</v>
      </c>
      <c r="C50" s="5">
        <v>45658</v>
      </c>
      <c r="D50" s="5">
        <v>45747</v>
      </c>
      <c r="E50" t="s">
        <v>270</v>
      </c>
      <c r="F50" t="s">
        <v>271</v>
      </c>
      <c r="G50" t="s">
        <v>245</v>
      </c>
      <c r="H50" t="s">
        <v>40</v>
      </c>
      <c r="I50" t="s">
        <v>41</v>
      </c>
      <c r="J50" t="s">
        <v>246</v>
      </c>
      <c r="K50" t="s">
        <v>43</v>
      </c>
      <c r="L50" s="5">
        <v/>
      </c>
      <c r="M50" t="s">
        <v>122</v>
      </c>
      <c r="N50" t="s">
        <v>45</v>
      </c>
      <c r="O50" t="s">
        <v>247</v>
      </c>
      <c r="P50" t="s">
        <v>47</v>
      </c>
      <c r="Q50" t="s">
        <v>272</v>
      </c>
      <c r="R50" t="s">
        <v>63</v>
      </c>
      <c r="S50" t="s">
        <v>273</v>
      </c>
      <c r="T50" t="s">
        <v>272</v>
      </c>
      <c r="U50" t="s">
        <v>274</v>
      </c>
      <c r="V50" t="s">
        <v>52</v>
      </c>
      <c r="W50" t="s">
        <v>251</v>
      </c>
      <c r="X50" t="s">
        <v>272</v>
      </c>
      <c r="Y50" t="s">
        <v>272</v>
      </c>
      <c r="Z50" t="s">
        <v>54</v>
      </c>
      <c r="AA50" t="s">
        <v>55</v>
      </c>
      <c r="AB50" s="5">
        <v>45748</v>
      </c>
      <c r="AC50" t="s">
        <v>56</v>
      </c>
    </row>
    <row r="51" spans="1:29">
      <c r="A51" t="s">
        <v>275</v>
      </c>
      <c r="B51" t="s">
        <v>36</v>
      </c>
      <c r="C51" s="5">
        <v>45658</v>
      </c>
      <c r="D51" s="5">
        <v>45747</v>
      </c>
      <c r="E51" t="s">
        <v>211</v>
      </c>
      <c r="F51" t="s">
        <v>71</v>
      </c>
      <c r="G51" t="s">
        <v>72</v>
      </c>
      <c r="H51" t="s">
        <v>40</v>
      </c>
      <c r="I51" t="s">
        <v>41</v>
      </c>
      <c r="J51" t="s">
        <v>73</v>
      </c>
      <c r="K51" t="s">
        <v>43</v>
      </c>
      <c r="L51" s="5">
        <v/>
      </c>
      <c r="M51" t="s">
        <v>45</v>
      </c>
      <c r="N51" t="s">
        <v>45</v>
      </c>
      <c r="O51" t="s">
        <v>74</v>
      </c>
      <c r="P51" t="s">
        <v>75</v>
      </c>
      <c r="Q51" t="s">
        <v>276</v>
      </c>
      <c r="R51" t="s">
        <v>63</v>
      </c>
      <c r="S51" t="s">
        <v>77</v>
      </c>
      <c r="T51" t="s">
        <v>276</v>
      </c>
      <c r="U51" t="s">
        <v>213</v>
      </c>
      <c r="V51" t="s">
        <v>52</v>
      </c>
      <c r="W51" t="s">
        <v>214</v>
      </c>
      <c r="X51" t="s">
        <v>276</v>
      </c>
      <c r="Y51" t="s">
        <v>276</v>
      </c>
      <c r="Z51" t="s">
        <v>54</v>
      </c>
      <c r="AA51" t="s">
        <v>55</v>
      </c>
      <c r="AB51" s="5">
        <v>45748</v>
      </c>
      <c r="AC51" t="s">
        <v>56</v>
      </c>
    </row>
    <row r="52" spans="1:29">
      <c r="A52" t="s">
        <v>277</v>
      </c>
      <c r="B52" t="s">
        <v>36</v>
      </c>
      <c r="C52" s="5">
        <v>45658</v>
      </c>
      <c r="D52" s="5">
        <v>45747</v>
      </c>
      <c r="E52" t="s">
        <v>198</v>
      </c>
      <c r="F52" t="s">
        <v>129</v>
      </c>
      <c r="G52" t="s">
        <v>130</v>
      </c>
      <c r="H52" t="s">
        <v>40</v>
      </c>
      <c r="I52" t="s">
        <v>41</v>
      </c>
      <c r="J52" t="s">
        <v>199</v>
      </c>
      <c r="K52" t="s">
        <v>43</v>
      </c>
      <c r="L52" s="5">
        <v/>
      </c>
      <c r="M52" t="s">
        <v>44</v>
      </c>
      <c r="N52" t="s">
        <v>133</v>
      </c>
      <c r="O52" t="s">
        <v>87</v>
      </c>
      <c r="P52" t="s">
        <v>134</v>
      </c>
      <c r="Q52" t="s">
        <v>278</v>
      </c>
      <c r="R52" t="s">
        <v>136</v>
      </c>
      <c r="S52" t="s">
        <v>201</v>
      </c>
      <c r="T52" t="s">
        <v>278</v>
      </c>
      <c r="U52" t="s">
        <v>202</v>
      </c>
      <c r="V52" t="s">
        <v>52</v>
      </c>
      <c r="W52" t="s">
        <v>139</v>
      </c>
      <c r="X52" t="s">
        <v>278</v>
      </c>
      <c r="Y52" t="s">
        <v>278</v>
      </c>
      <c r="Z52" t="s">
        <v>54</v>
      </c>
      <c r="AA52" t="s">
        <v>55</v>
      </c>
      <c r="AB52" s="5">
        <v>45748</v>
      </c>
      <c r="AC52" t="s">
        <v>56</v>
      </c>
    </row>
    <row r="53" spans="1:29">
      <c r="A53" t="s">
        <v>279</v>
      </c>
      <c r="B53" t="s">
        <v>36</v>
      </c>
      <c r="C53" s="5">
        <v>45658</v>
      </c>
      <c r="D53" s="5">
        <v>45747</v>
      </c>
      <c r="E53" t="s">
        <v>216</v>
      </c>
      <c r="F53" t="s">
        <v>217</v>
      </c>
      <c r="G53" t="s">
        <v>149</v>
      </c>
      <c r="H53" t="s">
        <v>40</v>
      </c>
      <c r="I53" t="s">
        <v>41</v>
      </c>
      <c r="J53" t="s">
        <v>218</v>
      </c>
      <c r="K53" t="s">
        <v>43</v>
      </c>
      <c r="L53" s="5">
        <v/>
      </c>
      <c r="M53" t="s">
        <v>151</v>
      </c>
      <c r="N53" t="s">
        <v>45</v>
      </c>
      <c r="O53" t="s">
        <v>45</v>
      </c>
      <c r="P53" t="s">
        <v>47</v>
      </c>
      <c r="Q53" t="s">
        <v>280</v>
      </c>
      <c r="R53" t="s">
        <v>63</v>
      </c>
      <c r="S53" t="s">
        <v>77</v>
      </c>
      <c r="T53" t="s">
        <v>280</v>
      </c>
      <c r="U53" t="s">
        <v>220</v>
      </c>
      <c r="V53" t="s">
        <v>52</v>
      </c>
      <c r="W53" t="s">
        <v>154</v>
      </c>
      <c r="X53" t="s">
        <v>280</v>
      </c>
      <c r="Y53" t="s">
        <v>280</v>
      </c>
      <c r="Z53" t="s">
        <v>54</v>
      </c>
      <c r="AA53" t="s">
        <v>55</v>
      </c>
      <c r="AB53" s="5">
        <v>45748</v>
      </c>
      <c r="AC53" t="s">
        <v>56</v>
      </c>
    </row>
    <row r="54" spans="1:29">
      <c r="A54" t="s">
        <v>281</v>
      </c>
      <c r="B54" t="s">
        <v>36</v>
      </c>
      <c r="C54" s="5">
        <v>45658</v>
      </c>
      <c r="D54" s="5">
        <v>45747</v>
      </c>
      <c r="E54" t="s">
        <v>216</v>
      </c>
      <c r="F54" t="s">
        <v>217</v>
      </c>
      <c r="G54" t="s">
        <v>149</v>
      </c>
      <c r="H54" t="s">
        <v>40</v>
      </c>
      <c r="I54" t="s">
        <v>41</v>
      </c>
      <c r="J54" t="s">
        <v>218</v>
      </c>
      <c r="K54" t="s">
        <v>43</v>
      </c>
      <c r="L54" s="5">
        <v/>
      </c>
      <c r="M54" t="s">
        <v>151</v>
      </c>
      <c r="N54" t="s">
        <v>45</v>
      </c>
      <c r="O54" t="s">
        <v>45</v>
      </c>
      <c r="P54" t="s">
        <v>47</v>
      </c>
      <c r="Q54" t="s">
        <v>282</v>
      </c>
      <c r="R54" t="s">
        <v>63</v>
      </c>
      <c r="S54" t="s">
        <v>77</v>
      </c>
      <c r="T54" t="s">
        <v>282</v>
      </c>
      <c r="U54" t="s">
        <v>220</v>
      </c>
      <c r="V54" t="s">
        <v>52</v>
      </c>
      <c r="W54" t="s">
        <v>154</v>
      </c>
      <c r="X54" t="s">
        <v>282</v>
      </c>
      <c r="Y54" t="s">
        <v>282</v>
      </c>
      <c r="Z54" t="s">
        <v>54</v>
      </c>
      <c r="AA54" t="s">
        <v>55</v>
      </c>
      <c r="AB54" s="5">
        <v>45748</v>
      </c>
      <c r="AC54" t="s">
        <v>56</v>
      </c>
    </row>
    <row r="55" spans="1:29">
      <c r="A55" t="s">
        <v>283</v>
      </c>
      <c r="B55" t="s">
        <v>36</v>
      </c>
      <c r="C55" s="5">
        <v>45658</v>
      </c>
      <c r="D55" s="5">
        <v>45747</v>
      </c>
      <c r="E55" t="s">
        <v>175</v>
      </c>
      <c r="F55" t="s">
        <v>176</v>
      </c>
      <c r="G55" t="s">
        <v>177</v>
      </c>
      <c r="H55" t="s">
        <v>40</v>
      </c>
      <c r="I55" t="s">
        <v>41</v>
      </c>
      <c r="J55" t="s">
        <v>178</v>
      </c>
      <c r="K55" t="s">
        <v>43</v>
      </c>
      <c r="L55" s="5">
        <v/>
      </c>
      <c r="M55" t="s">
        <v>45</v>
      </c>
      <c r="N55" t="s">
        <v>74</v>
      </c>
      <c r="O55" t="s">
        <v>45</v>
      </c>
      <c r="P55" t="s">
        <v>47</v>
      </c>
      <c r="Q55" t="s">
        <v>284</v>
      </c>
      <c r="R55" t="s">
        <v>63</v>
      </c>
      <c r="S55" t="s">
        <v>180</v>
      </c>
      <c r="T55" t="s">
        <v>284</v>
      </c>
      <c r="U55" t="s">
        <v>181</v>
      </c>
      <c r="V55" t="s">
        <v>52</v>
      </c>
      <c r="W55" t="s">
        <v>182</v>
      </c>
      <c r="X55" t="s">
        <v>284</v>
      </c>
      <c r="Y55" t="s">
        <v>284</v>
      </c>
      <c r="Z55" t="s">
        <v>54</v>
      </c>
      <c r="AA55" t="s">
        <v>55</v>
      </c>
      <c r="AB55" s="5">
        <v>45748</v>
      </c>
      <c r="AC55" t="s">
        <v>56</v>
      </c>
    </row>
    <row r="56" spans="1:29">
      <c r="A56" t="s">
        <v>285</v>
      </c>
      <c r="B56" t="s">
        <v>36</v>
      </c>
      <c r="C56" s="5">
        <v>45658</v>
      </c>
      <c r="D56" s="5">
        <v>45747</v>
      </c>
      <c r="E56" t="s">
        <v>222</v>
      </c>
      <c r="F56" t="s">
        <v>223</v>
      </c>
      <c r="G56" t="s">
        <v>97</v>
      </c>
      <c r="H56" t="s">
        <v>40</v>
      </c>
      <c r="I56" t="s">
        <v>41</v>
      </c>
      <c r="J56" t="s">
        <v>224</v>
      </c>
      <c r="K56" t="s">
        <v>43</v>
      </c>
      <c r="L56" s="5">
        <v/>
      </c>
      <c r="M56" t="s">
        <v>122</v>
      </c>
      <c r="N56" t="s">
        <v>45</v>
      </c>
      <c r="O56" t="s">
        <v>87</v>
      </c>
      <c r="P56" t="s">
        <v>123</v>
      </c>
      <c r="Q56" t="s">
        <v>286</v>
      </c>
      <c r="R56" t="s">
        <v>63</v>
      </c>
      <c r="S56" t="s">
        <v>77</v>
      </c>
      <c r="T56" t="s">
        <v>286</v>
      </c>
      <c r="U56" t="s">
        <v>226</v>
      </c>
      <c r="V56" t="s">
        <v>52</v>
      </c>
      <c r="W56" t="s">
        <v>126</v>
      </c>
      <c r="X56" t="s">
        <v>286</v>
      </c>
      <c r="Y56" t="s">
        <v>286</v>
      </c>
      <c r="Z56" t="s">
        <v>54</v>
      </c>
      <c r="AA56" t="s">
        <v>55</v>
      </c>
      <c r="AB56" s="5">
        <v>45748</v>
      </c>
      <c r="AC56" t="s">
        <v>56</v>
      </c>
    </row>
    <row r="57" spans="1:29">
      <c r="A57" t="s">
        <v>287</v>
      </c>
      <c r="B57" t="s">
        <v>36</v>
      </c>
      <c r="C57" s="5">
        <v>45658</v>
      </c>
      <c r="D57" s="5">
        <v>45747</v>
      </c>
      <c r="E57" t="s">
        <v>175</v>
      </c>
      <c r="F57" t="s">
        <v>176</v>
      </c>
      <c r="G57" t="s">
        <v>177</v>
      </c>
      <c r="H57" t="s">
        <v>40</v>
      </c>
      <c r="I57" t="s">
        <v>41</v>
      </c>
      <c r="J57" t="s">
        <v>178</v>
      </c>
      <c r="K57" t="s">
        <v>43</v>
      </c>
      <c r="L57" s="5">
        <v/>
      </c>
      <c r="M57" t="s">
        <v>45</v>
      </c>
      <c r="N57" t="s">
        <v>74</v>
      </c>
      <c r="O57" t="s">
        <v>45</v>
      </c>
      <c r="P57" t="s">
        <v>47</v>
      </c>
      <c r="Q57" t="s">
        <v>288</v>
      </c>
      <c r="R57" t="s">
        <v>63</v>
      </c>
      <c r="S57" t="s">
        <v>180</v>
      </c>
      <c r="T57" t="s">
        <v>288</v>
      </c>
      <c r="U57" t="s">
        <v>181</v>
      </c>
      <c r="V57" t="s">
        <v>52</v>
      </c>
      <c r="W57" t="s">
        <v>182</v>
      </c>
      <c r="X57" t="s">
        <v>288</v>
      </c>
      <c r="Y57" t="s">
        <v>288</v>
      </c>
      <c r="Z57" t="s">
        <v>54</v>
      </c>
      <c r="AA57" t="s">
        <v>55</v>
      </c>
      <c r="AB57" s="5">
        <v>45748</v>
      </c>
      <c r="AC57" t="s">
        <v>56</v>
      </c>
    </row>
    <row r="58" spans="1:29">
      <c r="A58" t="s">
        <v>289</v>
      </c>
      <c r="B58" t="s">
        <v>36</v>
      </c>
      <c r="C58" s="5">
        <v>45658</v>
      </c>
      <c r="D58" s="5">
        <v>45747</v>
      </c>
      <c r="E58" t="s">
        <v>168</v>
      </c>
      <c r="F58" t="s">
        <v>169</v>
      </c>
      <c r="G58" t="s">
        <v>85</v>
      </c>
      <c r="H58" t="s">
        <v>40</v>
      </c>
      <c r="I58" t="s">
        <v>41</v>
      </c>
      <c r="J58" t="s">
        <v>170</v>
      </c>
      <c r="K58" t="s">
        <v>43</v>
      </c>
      <c r="L58" s="5">
        <v/>
      </c>
      <c r="M58" t="s">
        <v>44</v>
      </c>
      <c r="N58" t="s">
        <v>45</v>
      </c>
      <c r="O58" t="s">
        <v>87</v>
      </c>
      <c r="P58" t="s">
        <v>88</v>
      </c>
      <c r="Q58" t="s">
        <v>290</v>
      </c>
      <c r="R58" t="s">
        <v>172</v>
      </c>
      <c r="S58" t="s">
        <v>91</v>
      </c>
      <c r="T58" t="s">
        <v>290</v>
      </c>
      <c r="U58" t="s">
        <v>173</v>
      </c>
      <c r="V58" t="s">
        <v>52</v>
      </c>
      <c r="W58" t="s">
        <v>93</v>
      </c>
      <c r="X58" t="s">
        <v>290</v>
      </c>
      <c r="Y58" t="s">
        <v>290</v>
      </c>
      <c r="Z58" t="s">
        <v>54</v>
      </c>
      <c r="AA58" t="s">
        <v>55</v>
      </c>
      <c r="AB58" s="5">
        <v>45748</v>
      </c>
      <c r="AC58" t="s">
        <v>56</v>
      </c>
    </row>
    <row r="59" spans="1:29">
      <c r="A59" t="s">
        <v>291</v>
      </c>
      <c r="B59" t="s">
        <v>36</v>
      </c>
      <c r="C59" s="5">
        <v>45658</v>
      </c>
      <c r="D59" s="5">
        <v>45747</v>
      </c>
      <c r="E59" t="s">
        <v>222</v>
      </c>
      <c r="F59" t="s">
        <v>223</v>
      </c>
      <c r="G59" t="s">
        <v>97</v>
      </c>
      <c r="H59" t="s">
        <v>40</v>
      </c>
      <c r="I59" t="s">
        <v>41</v>
      </c>
      <c r="J59" t="s">
        <v>224</v>
      </c>
      <c r="K59" t="s">
        <v>43</v>
      </c>
      <c r="L59" s="5">
        <v/>
      </c>
      <c r="M59" t="s">
        <v>122</v>
      </c>
      <c r="N59" t="s">
        <v>45</v>
      </c>
      <c r="O59" t="s">
        <v>87</v>
      </c>
      <c r="P59" t="s">
        <v>123</v>
      </c>
      <c r="Q59" t="s">
        <v>292</v>
      </c>
      <c r="R59" t="s">
        <v>63</v>
      </c>
      <c r="S59" t="s">
        <v>77</v>
      </c>
      <c r="T59" t="s">
        <v>292</v>
      </c>
      <c r="U59" t="s">
        <v>226</v>
      </c>
      <c r="V59" t="s">
        <v>52</v>
      </c>
      <c r="W59" t="s">
        <v>126</v>
      </c>
      <c r="X59" t="s">
        <v>292</v>
      </c>
      <c r="Y59" t="s">
        <v>292</v>
      </c>
      <c r="Z59" t="s">
        <v>54</v>
      </c>
      <c r="AA59" t="s">
        <v>55</v>
      </c>
      <c r="AB59" s="5">
        <v>45748</v>
      </c>
      <c r="AC59" t="s">
        <v>56</v>
      </c>
    </row>
    <row r="60" spans="1:29">
      <c r="A60" t="s">
        <v>293</v>
      </c>
      <c r="B60" t="s">
        <v>36</v>
      </c>
      <c r="C60" s="5">
        <v>45658</v>
      </c>
      <c r="D60" s="5">
        <v>45747</v>
      </c>
      <c r="E60" t="s">
        <v>192</v>
      </c>
      <c r="F60" t="s">
        <v>59</v>
      </c>
      <c r="G60" t="s">
        <v>60</v>
      </c>
      <c r="H60" t="s">
        <v>40</v>
      </c>
      <c r="I60" t="s">
        <v>41</v>
      </c>
      <c r="J60" t="s">
        <v>193</v>
      </c>
      <c r="K60" t="s">
        <v>43</v>
      </c>
      <c r="L60" s="5">
        <v/>
      </c>
      <c r="M60" t="s">
        <v>45</v>
      </c>
      <c r="N60" t="s">
        <v>45</v>
      </c>
      <c r="O60" t="s">
        <v>45</v>
      </c>
      <c r="P60" t="s">
        <v>47</v>
      </c>
      <c r="Q60" t="s">
        <v>294</v>
      </c>
      <c r="R60" t="s">
        <v>63</v>
      </c>
      <c r="S60" t="s">
        <v>195</v>
      </c>
      <c r="T60" t="s">
        <v>294</v>
      </c>
      <c r="U60" t="s">
        <v>196</v>
      </c>
      <c r="V60" t="s">
        <v>52</v>
      </c>
      <c r="W60" t="s">
        <v>66</v>
      </c>
      <c r="X60" t="s">
        <v>294</v>
      </c>
      <c r="Y60" t="s">
        <v>294</v>
      </c>
      <c r="Z60" t="s">
        <v>54</v>
      </c>
      <c r="AA60" t="s">
        <v>55</v>
      </c>
      <c r="AB60" s="5">
        <v>45748</v>
      </c>
      <c r="AC60" t="s">
        <v>56</v>
      </c>
    </row>
    <row r="61" spans="1:29">
      <c r="A61" t="s">
        <v>295</v>
      </c>
      <c r="B61" t="s">
        <v>36</v>
      </c>
      <c r="C61" s="5">
        <v>45658</v>
      </c>
      <c r="D61" s="5">
        <v>45747</v>
      </c>
      <c r="E61" t="s">
        <v>184</v>
      </c>
      <c r="F61" t="s">
        <v>185</v>
      </c>
      <c r="G61" t="s">
        <v>97</v>
      </c>
      <c r="H61" t="s">
        <v>40</v>
      </c>
      <c r="I61" t="s">
        <v>41</v>
      </c>
      <c r="J61" t="s">
        <v>186</v>
      </c>
      <c r="K61" t="s">
        <v>43</v>
      </c>
      <c r="L61" s="5">
        <v/>
      </c>
      <c r="M61" t="s">
        <v>44</v>
      </c>
      <c r="N61" t="s">
        <v>45</v>
      </c>
      <c r="O61" t="s">
        <v>87</v>
      </c>
      <c r="P61" t="s">
        <v>88</v>
      </c>
      <c r="Q61" t="s">
        <v>296</v>
      </c>
      <c r="R61" t="s">
        <v>188</v>
      </c>
      <c r="S61" t="s">
        <v>101</v>
      </c>
      <c r="T61" t="s">
        <v>296</v>
      </c>
      <c r="U61" t="s">
        <v>189</v>
      </c>
      <c r="V61" t="s">
        <v>52</v>
      </c>
      <c r="W61" t="s">
        <v>190</v>
      </c>
      <c r="X61" t="s">
        <v>296</v>
      </c>
      <c r="Y61" t="s">
        <v>296</v>
      </c>
      <c r="Z61" t="s">
        <v>54</v>
      </c>
      <c r="AA61" t="s">
        <v>55</v>
      </c>
      <c r="AB61" s="5">
        <v>45748</v>
      </c>
      <c r="AC61" t="s">
        <v>56</v>
      </c>
    </row>
    <row r="62" spans="1:29">
      <c r="A62" t="s">
        <v>297</v>
      </c>
      <c r="B62" t="s">
        <v>36</v>
      </c>
      <c r="C62" s="5">
        <v>45658</v>
      </c>
      <c r="D62" s="5">
        <v>45747</v>
      </c>
      <c r="E62" t="s">
        <v>204</v>
      </c>
      <c r="F62" t="s">
        <v>38</v>
      </c>
      <c r="G62" t="s">
        <v>39</v>
      </c>
      <c r="H62" t="s">
        <v>40</v>
      </c>
      <c r="I62" t="s">
        <v>41</v>
      </c>
      <c r="J62" t="s">
        <v>205</v>
      </c>
      <c r="K62" t="s">
        <v>43</v>
      </c>
      <c r="L62" s="5">
        <v/>
      </c>
      <c r="M62" t="s">
        <v>44</v>
      </c>
      <c r="N62" t="s">
        <v>45</v>
      </c>
      <c r="O62" t="s">
        <v>46</v>
      </c>
      <c r="P62" t="s">
        <v>47</v>
      </c>
      <c r="Q62" t="s">
        <v>298</v>
      </c>
      <c r="R62" t="s">
        <v>207</v>
      </c>
      <c r="S62" t="s">
        <v>50</v>
      </c>
      <c r="T62" t="s">
        <v>298</v>
      </c>
      <c r="U62" t="s">
        <v>208</v>
      </c>
      <c r="V62" t="s">
        <v>52</v>
      </c>
      <c r="W62" t="s">
        <v>209</v>
      </c>
      <c r="X62" t="s">
        <v>298</v>
      </c>
      <c r="Y62" t="s">
        <v>298</v>
      </c>
      <c r="Z62" t="s">
        <v>54</v>
      </c>
      <c r="AA62" t="s">
        <v>55</v>
      </c>
      <c r="AB62" s="5">
        <v>45748</v>
      </c>
      <c r="AC62" t="s">
        <v>56</v>
      </c>
    </row>
    <row r="63" spans="1:29">
      <c r="A63" t="s">
        <v>299</v>
      </c>
      <c r="B63" t="s">
        <v>36</v>
      </c>
      <c r="C63" s="5">
        <v>45658</v>
      </c>
      <c r="D63" s="5">
        <v>45747</v>
      </c>
      <c r="E63" t="s">
        <v>168</v>
      </c>
      <c r="F63" t="s">
        <v>169</v>
      </c>
      <c r="G63" t="s">
        <v>85</v>
      </c>
      <c r="H63" t="s">
        <v>40</v>
      </c>
      <c r="I63" t="s">
        <v>41</v>
      </c>
      <c r="J63" t="s">
        <v>170</v>
      </c>
      <c r="K63" t="s">
        <v>43</v>
      </c>
      <c r="L63" s="5">
        <v/>
      </c>
      <c r="M63" t="s">
        <v>44</v>
      </c>
      <c r="N63" t="s">
        <v>45</v>
      </c>
      <c r="O63" t="s">
        <v>87</v>
      </c>
      <c r="P63" t="s">
        <v>88</v>
      </c>
      <c r="Q63" t="s">
        <v>300</v>
      </c>
      <c r="R63" t="s">
        <v>172</v>
      </c>
      <c r="S63" t="s">
        <v>91</v>
      </c>
      <c r="T63" t="s">
        <v>300</v>
      </c>
      <c r="U63" t="s">
        <v>173</v>
      </c>
      <c r="V63" t="s">
        <v>52</v>
      </c>
      <c r="W63" t="s">
        <v>93</v>
      </c>
      <c r="X63" t="s">
        <v>300</v>
      </c>
      <c r="Y63" t="s">
        <v>300</v>
      </c>
      <c r="Z63" t="s">
        <v>54</v>
      </c>
      <c r="AA63" t="s">
        <v>55</v>
      </c>
      <c r="AB63" s="5">
        <v>45748</v>
      </c>
      <c r="AC63" t="s">
        <v>56</v>
      </c>
    </row>
    <row r="64" spans="1:29">
      <c r="A64" t="s">
        <v>301</v>
      </c>
      <c r="B64" t="s">
        <v>36</v>
      </c>
      <c r="C64" s="5">
        <v>45658</v>
      </c>
      <c r="D64" s="5">
        <v>45747</v>
      </c>
      <c r="E64" t="s">
        <v>58</v>
      </c>
      <c r="F64" t="s">
        <v>59</v>
      </c>
      <c r="G64" t="s">
        <v>60</v>
      </c>
      <c r="H64" t="s">
        <v>40</v>
      </c>
      <c r="I64" t="s">
        <v>41</v>
      </c>
      <c r="J64" t="s">
        <v>61</v>
      </c>
      <c r="K64" t="s">
        <v>43</v>
      </c>
      <c r="L64" s="5">
        <v/>
      </c>
      <c r="M64" t="s">
        <v>45</v>
      </c>
      <c r="N64" t="s">
        <v>45</v>
      </c>
      <c r="O64" t="s">
        <v>45</v>
      </c>
      <c r="P64" t="s">
        <v>47</v>
      </c>
      <c r="Q64" t="s">
        <v>302</v>
      </c>
      <c r="R64" t="s">
        <v>63</v>
      </c>
      <c r="S64" t="s">
        <v>64</v>
      </c>
      <c r="T64" t="s">
        <v>302</v>
      </c>
      <c r="U64" t="s">
        <v>65</v>
      </c>
      <c r="V64" t="s">
        <v>52</v>
      </c>
      <c r="W64" t="s">
        <v>66</v>
      </c>
      <c r="X64" t="s">
        <v>302</v>
      </c>
      <c r="Y64" t="s">
        <v>302</v>
      </c>
      <c r="Z64" t="s">
        <v>54</v>
      </c>
      <c r="AA64" t="s">
        <v>55</v>
      </c>
      <c r="AB64" s="5">
        <v>45748</v>
      </c>
      <c r="AC64" t="s">
        <v>56</v>
      </c>
    </row>
    <row r="65" spans="1:29">
      <c r="A65" t="s">
        <v>303</v>
      </c>
      <c r="B65" t="s">
        <v>36</v>
      </c>
      <c r="C65" s="5">
        <v>45658</v>
      </c>
      <c r="D65" s="5">
        <v>45747</v>
      </c>
      <c r="E65" t="s">
        <v>211</v>
      </c>
      <c r="F65" t="s">
        <v>71</v>
      </c>
      <c r="G65" t="s">
        <v>72</v>
      </c>
      <c r="H65" t="s">
        <v>40</v>
      </c>
      <c r="I65" t="s">
        <v>41</v>
      </c>
      <c r="J65" t="s">
        <v>73</v>
      </c>
      <c r="K65" t="s">
        <v>43</v>
      </c>
      <c r="L65" s="5">
        <v/>
      </c>
      <c r="M65" t="s">
        <v>45</v>
      </c>
      <c r="N65" t="s">
        <v>45</v>
      </c>
      <c r="O65" t="s">
        <v>74</v>
      </c>
      <c r="P65" t="s">
        <v>75</v>
      </c>
      <c r="Q65" t="s">
        <v>304</v>
      </c>
      <c r="R65" t="s">
        <v>63</v>
      </c>
      <c r="S65" t="s">
        <v>77</v>
      </c>
      <c r="T65" t="s">
        <v>304</v>
      </c>
      <c r="U65" t="s">
        <v>213</v>
      </c>
      <c r="V65" t="s">
        <v>52</v>
      </c>
      <c r="W65" t="s">
        <v>214</v>
      </c>
      <c r="X65" t="s">
        <v>304</v>
      </c>
      <c r="Y65" t="s">
        <v>304</v>
      </c>
      <c r="Z65" t="s">
        <v>54</v>
      </c>
      <c r="AA65" t="s">
        <v>55</v>
      </c>
      <c r="AB65" s="5">
        <v>45748</v>
      </c>
      <c r="AC65" t="s">
        <v>56</v>
      </c>
    </row>
    <row r="66" spans="1:29">
      <c r="A66" t="s">
        <v>305</v>
      </c>
      <c r="B66" t="s">
        <v>36</v>
      </c>
      <c r="C66" s="5">
        <v>45658</v>
      </c>
      <c r="D66" s="5">
        <v>45747</v>
      </c>
      <c r="E66" t="s">
        <v>192</v>
      </c>
      <c r="F66" t="s">
        <v>59</v>
      </c>
      <c r="G66" t="s">
        <v>60</v>
      </c>
      <c r="H66" t="s">
        <v>40</v>
      </c>
      <c r="I66" t="s">
        <v>41</v>
      </c>
      <c r="J66" t="s">
        <v>193</v>
      </c>
      <c r="K66" t="s">
        <v>43</v>
      </c>
      <c r="L66" s="5">
        <v/>
      </c>
      <c r="M66" t="s">
        <v>45</v>
      </c>
      <c r="N66" t="s">
        <v>45</v>
      </c>
      <c r="O66" t="s">
        <v>45</v>
      </c>
      <c r="P66" t="s">
        <v>47</v>
      </c>
      <c r="Q66" t="s">
        <v>306</v>
      </c>
      <c r="R66" t="s">
        <v>63</v>
      </c>
      <c r="S66" t="s">
        <v>195</v>
      </c>
      <c r="T66" t="s">
        <v>306</v>
      </c>
      <c r="U66" t="s">
        <v>196</v>
      </c>
      <c r="V66" t="s">
        <v>52</v>
      </c>
      <c r="W66" t="s">
        <v>66</v>
      </c>
      <c r="X66" t="s">
        <v>306</v>
      </c>
      <c r="Y66" t="s">
        <v>306</v>
      </c>
      <c r="Z66" t="s">
        <v>54</v>
      </c>
      <c r="AA66" t="s">
        <v>55</v>
      </c>
      <c r="AB66" s="5">
        <v>45748</v>
      </c>
      <c r="AC66" t="s">
        <v>56</v>
      </c>
    </row>
    <row r="67" spans="1:29">
      <c r="A67" t="s">
        <v>307</v>
      </c>
      <c r="B67" t="s">
        <v>36</v>
      </c>
      <c r="C67" s="5">
        <v>45658</v>
      </c>
      <c r="D67" s="5">
        <v>45747</v>
      </c>
      <c r="E67" t="s">
        <v>198</v>
      </c>
      <c r="F67" t="s">
        <v>129</v>
      </c>
      <c r="G67" t="s">
        <v>130</v>
      </c>
      <c r="H67" t="s">
        <v>40</v>
      </c>
      <c r="I67" t="s">
        <v>41</v>
      </c>
      <c r="J67" t="s">
        <v>199</v>
      </c>
      <c r="K67" t="s">
        <v>43</v>
      </c>
      <c r="L67" s="5">
        <v/>
      </c>
      <c r="M67" t="s">
        <v>44</v>
      </c>
      <c r="N67" t="s">
        <v>133</v>
      </c>
      <c r="O67" t="s">
        <v>87</v>
      </c>
      <c r="P67" t="s">
        <v>134</v>
      </c>
      <c r="Q67" t="s">
        <v>308</v>
      </c>
      <c r="R67" t="s">
        <v>136</v>
      </c>
      <c r="S67" t="s">
        <v>201</v>
      </c>
      <c r="T67" t="s">
        <v>308</v>
      </c>
      <c r="U67" t="s">
        <v>202</v>
      </c>
      <c r="V67" t="s">
        <v>52</v>
      </c>
      <c r="W67" t="s">
        <v>139</v>
      </c>
      <c r="X67" t="s">
        <v>308</v>
      </c>
      <c r="Y67" t="s">
        <v>308</v>
      </c>
      <c r="Z67" t="s">
        <v>54</v>
      </c>
      <c r="AA67" t="s">
        <v>55</v>
      </c>
      <c r="AB67" s="5">
        <v>45748</v>
      </c>
      <c r="AC67" t="s">
        <v>56</v>
      </c>
    </row>
    <row r="68" spans="1:29">
      <c r="A68" t="s">
        <v>309</v>
      </c>
      <c r="B68" t="s">
        <v>36</v>
      </c>
      <c r="C68" s="5">
        <v>45658</v>
      </c>
      <c r="D68" s="5">
        <v>45747</v>
      </c>
      <c r="E68" t="s">
        <v>168</v>
      </c>
      <c r="F68" t="s">
        <v>169</v>
      </c>
      <c r="G68" t="s">
        <v>85</v>
      </c>
      <c r="H68" t="s">
        <v>40</v>
      </c>
      <c r="I68" t="s">
        <v>41</v>
      </c>
      <c r="J68" t="s">
        <v>170</v>
      </c>
      <c r="K68" t="s">
        <v>43</v>
      </c>
      <c r="L68" s="5">
        <v/>
      </c>
      <c r="M68" t="s">
        <v>44</v>
      </c>
      <c r="N68" t="s">
        <v>45</v>
      </c>
      <c r="O68" t="s">
        <v>87</v>
      </c>
      <c r="P68" t="s">
        <v>88</v>
      </c>
      <c r="Q68" t="s">
        <v>310</v>
      </c>
      <c r="R68" t="s">
        <v>172</v>
      </c>
      <c r="S68" t="s">
        <v>91</v>
      </c>
      <c r="T68" t="s">
        <v>310</v>
      </c>
      <c r="U68" t="s">
        <v>173</v>
      </c>
      <c r="V68" t="s">
        <v>52</v>
      </c>
      <c r="W68" t="s">
        <v>93</v>
      </c>
      <c r="X68" t="s">
        <v>310</v>
      </c>
      <c r="Y68" t="s">
        <v>310</v>
      </c>
      <c r="Z68" t="s">
        <v>54</v>
      </c>
      <c r="AA68" t="s">
        <v>55</v>
      </c>
      <c r="AB68" s="5">
        <v>45748</v>
      </c>
      <c r="AC68" t="s">
        <v>56</v>
      </c>
    </row>
    <row r="69" spans="1:29">
      <c r="A69" t="s">
        <v>311</v>
      </c>
      <c r="B69" t="s">
        <v>36</v>
      </c>
      <c r="C69" s="5">
        <v>45658</v>
      </c>
      <c r="D69" s="5">
        <v>45747</v>
      </c>
      <c r="E69" t="s">
        <v>204</v>
      </c>
      <c r="F69" t="s">
        <v>38</v>
      </c>
      <c r="G69" t="s">
        <v>39</v>
      </c>
      <c r="H69" t="s">
        <v>40</v>
      </c>
      <c r="I69" t="s">
        <v>41</v>
      </c>
      <c r="J69" t="s">
        <v>205</v>
      </c>
      <c r="K69" t="s">
        <v>43</v>
      </c>
      <c r="L69" s="5">
        <v/>
      </c>
      <c r="M69" t="s">
        <v>44</v>
      </c>
      <c r="N69" t="s">
        <v>45</v>
      </c>
      <c r="O69" t="s">
        <v>46</v>
      </c>
      <c r="P69" t="s">
        <v>47</v>
      </c>
      <c r="Q69" t="s">
        <v>312</v>
      </c>
      <c r="R69" t="s">
        <v>207</v>
      </c>
      <c r="S69" t="s">
        <v>50</v>
      </c>
      <c r="T69" t="s">
        <v>312</v>
      </c>
      <c r="U69" t="s">
        <v>208</v>
      </c>
      <c r="V69" t="s">
        <v>52</v>
      </c>
      <c r="W69" t="s">
        <v>209</v>
      </c>
      <c r="X69" t="s">
        <v>312</v>
      </c>
      <c r="Y69" t="s">
        <v>312</v>
      </c>
      <c r="Z69" t="s">
        <v>54</v>
      </c>
      <c r="AA69" t="s">
        <v>55</v>
      </c>
      <c r="AB69" s="5">
        <v>45748</v>
      </c>
      <c r="AC69" t="s">
        <v>56</v>
      </c>
    </row>
    <row r="70" spans="1:29">
      <c r="A70" t="s">
        <v>313</v>
      </c>
      <c r="B70" t="s">
        <v>36</v>
      </c>
      <c r="C70" s="5">
        <v>45658</v>
      </c>
      <c r="D70" s="5">
        <v>45747</v>
      </c>
      <c r="E70" t="s">
        <v>222</v>
      </c>
      <c r="F70" t="s">
        <v>223</v>
      </c>
      <c r="G70" t="s">
        <v>97</v>
      </c>
      <c r="H70" t="s">
        <v>40</v>
      </c>
      <c r="I70" t="s">
        <v>41</v>
      </c>
      <c r="J70" t="s">
        <v>224</v>
      </c>
      <c r="K70" t="s">
        <v>43</v>
      </c>
      <c r="L70" s="5">
        <v/>
      </c>
      <c r="M70" t="s">
        <v>122</v>
      </c>
      <c r="N70" t="s">
        <v>45</v>
      </c>
      <c r="O70" t="s">
        <v>87</v>
      </c>
      <c r="P70" t="s">
        <v>123</v>
      </c>
      <c r="Q70" t="s">
        <v>314</v>
      </c>
      <c r="R70" t="s">
        <v>63</v>
      </c>
      <c r="S70" t="s">
        <v>77</v>
      </c>
      <c r="T70" t="s">
        <v>314</v>
      </c>
      <c r="U70" t="s">
        <v>226</v>
      </c>
      <c r="V70" t="s">
        <v>52</v>
      </c>
      <c r="W70" t="s">
        <v>126</v>
      </c>
      <c r="X70" t="s">
        <v>314</v>
      </c>
      <c r="Y70" t="s">
        <v>314</v>
      </c>
      <c r="Z70" t="s">
        <v>54</v>
      </c>
      <c r="AA70" t="s">
        <v>55</v>
      </c>
      <c r="AB70" s="5">
        <v>45748</v>
      </c>
      <c r="AC70" t="s">
        <v>56</v>
      </c>
    </row>
    <row r="71" spans="1:29">
      <c r="A71" t="s">
        <v>315</v>
      </c>
      <c r="B71" t="s">
        <v>36</v>
      </c>
      <c r="C71" s="5">
        <v>45658</v>
      </c>
      <c r="D71" s="5">
        <v>45747</v>
      </c>
      <c r="E71" t="s">
        <v>192</v>
      </c>
      <c r="F71" t="s">
        <v>59</v>
      </c>
      <c r="G71" t="s">
        <v>60</v>
      </c>
      <c r="H71" t="s">
        <v>40</v>
      </c>
      <c r="I71" t="s">
        <v>41</v>
      </c>
      <c r="J71" t="s">
        <v>193</v>
      </c>
      <c r="K71" t="s">
        <v>43</v>
      </c>
      <c r="L71" s="5">
        <v/>
      </c>
      <c r="M71" t="s">
        <v>45</v>
      </c>
      <c r="N71" t="s">
        <v>45</v>
      </c>
      <c r="O71" t="s">
        <v>45</v>
      </c>
      <c r="P71" t="s">
        <v>47</v>
      </c>
      <c r="Q71" t="s">
        <v>316</v>
      </c>
      <c r="R71" t="s">
        <v>63</v>
      </c>
      <c r="S71" t="s">
        <v>195</v>
      </c>
      <c r="T71" t="s">
        <v>316</v>
      </c>
      <c r="U71" t="s">
        <v>196</v>
      </c>
      <c r="V71" t="s">
        <v>52</v>
      </c>
      <c r="W71" t="s">
        <v>66</v>
      </c>
      <c r="X71" t="s">
        <v>316</v>
      </c>
      <c r="Y71" t="s">
        <v>316</v>
      </c>
      <c r="Z71" t="s">
        <v>54</v>
      </c>
      <c r="AA71" t="s">
        <v>55</v>
      </c>
      <c r="AB71" s="5">
        <v>45748</v>
      </c>
      <c r="AC71" t="s">
        <v>56</v>
      </c>
    </row>
    <row r="72" spans="1:29">
      <c r="A72" t="s">
        <v>317</v>
      </c>
      <c r="B72" t="s">
        <v>36</v>
      </c>
      <c r="C72" s="5">
        <v>45658</v>
      </c>
      <c r="D72" s="5">
        <v>45747</v>
      </c>
      <c r="E72" t="s">
        <v>184</v>
      </c>
      <c r="F72" t="s">
        <v>185</v>
      </c>
      <c r="G72" t="s">
        <v>97</v>
      </c>
      <c r="H72" t="s">
        <v>40</v>
      </c>
      <c r="I72" t="s">
        <v>41</v>
      </c>
      <c r="J72" t="s">
        <v>186</v>
      </c>
      <c r="K72" t="s">
        <v>43</v>
      </c>
      <c r="L72" s="5">
        <v/>
      </c>
      <c r="M72" t="s">
        <v>44</v>
      </c>
      <c r="N72" t="s">
        <v>45</v>
      </c>
      <c r="O72" t="s">
        <v>87</v>
      </c>
      <c r="P72" t="s">
        <v>88</v>
      </c>
      <c r="Q72" t="s">
        <v>318</v>
      </c>
      <c r="R72" t="s">
        <v>188</v>
      </c>
      <c r="S72" t="s">
        <v>101</v>
      </c>
      <c r="T72" t="s">
        <v>318</v>
      </c>
      <c r="U72" t="s">
        <v>189</v>
      </c>
      <c r="V72" t="s">
        <v>52</v>
      </c>
      <c r="W72" t="s">
        <v>190</v>
      </c>
      <c r="X72" t="s">
        <v>318</v>
      </c>
      <c r="Y72" t="s">
        <v>318</v>
      </c>
      <c r="Z72" t="s">
        <v>54</v>
      </c>
      <c r="AA72" t="s">
        <v>55</v>
      </c>
      <c r="AB72" s="5">
        <v>45748</v>
      </c>
      <c r="AC72" t="s">
        <v>56</v>
      </c>
    </row>
    <row r="73" spans="1:29">
      <c r="A73" t="s">
        <v>319</v>
      </c>
      <c r="B73" t="s">
        <v>36</v>
      </c>
      <c r="C73" s="5">
        <v>45658</v>
      </c>
      <c r="D73" s="5">
        <v>45747</v>
      </c>
      <c r="E73" t="s">
        <v>204</v>
      </c>
      <c r="F73" t="s">
        <v>38</v>
      </c>
      <c r="G73" t="s">
        <v>39</v>
      </c>
      <c r="H73" t="s">
        <v>40</v>
      </c>
      <c r="I73" t="s">
        <v>41</v>
      </c>
      <c r="J73" t="s">
        <v>205</v>
      </c>
      <c r="K73" t="s">
        <v>43</v>
      </c>
      <c r="L73" s="5">
        <v/>
      </c>
      <c r="M73" t="s">
        <v>44</v>
      </c>
      <c r="N73" t="s">
        <v>45</v>
      </c>
      <c r="O73" t="s">
        <v>46</v>
      </c>
      <c r="P73" t="s">
        <v>47</v>
      </c>
      <c r="Q73" t="s">
        <v>320</v>
      </c>
      <c r="R73" t="s">
        <v>207</v>
      </c>
      <c r="S73" t="s">
        <v>50</v>
      </c>
      <c r="T73" t="s">
        <v>320</v>
      </c>
      <c r="U73" t="s">
        <v>208</v>
      </c>
      <c r="V73" t="s">
        <v>52</v>
      </c>
      <c r="W73" t="s">
        <v>209</v>
      </c>
      <c r="X73" t="s">
        <v>320</v>
      </c>
      <c r="Y73" t="s">
        <v>320</v>
      </c>
      <c r="Z73" t="s">
        <v>54</v>
      </c>
      <c r="AA73" t="s">
        <v>55</v>
      </c>
      <c r="AB73" s="5">
        <v>45748</v>
      </c>
      <c r="AC73" t="s">
        <v>56</v>
      </c>
    </row>
    <row r="74" spans="1:29">
      <c r="A74" t="s">
        <v>321</v>
      </c>
      <c r="B74" t="s">
        <v>36</v>
      </c>
      <c r="C74" s="5">
        <v>45658</v>
      </c>
      <c r="D74" s="5">
        <v>45747</v>
      </c>
      <c r="E74" t="s">
        <v>192</v>
      </c>
      <c r="F74" t="s">
        <v>59</v>
      </c>
      <c r="G74" t="s">
        <v>60</v>
      </c>
      <c r="H74" t="s">
        <v>40</v>
      </c>
      <c r="I74" t="s">
        <v>41</v>
      </c>
      <c r="J74" t="s">
        <v>193</v>
      </c>
      <c r="K74" t="s">
        <v>43</v>
      </c>
      <c r="L74" s="5">
        <v/>
      </c>
      <c r="M74" t="s">
        <v>45</v>
      </c>
      <c r="N74" t="s">
        <v>45</v>
      </c>
      <c r="O74" t="s">
        <v>45</v>
      </c>
      <c r="P74" t="s">
        <v>47</v>
      </c>
      <c r="Q74" t="s">
        <v>322</v>
      </c>
      <c r="R74" t="s">
        <v>63</v>
      </c>
      <c r="S74" t="s">
        <v>195</v>
      </c>
      <c r="T74" t="s">
        <v>322</v>
      </c>
      <c r="U74" t="s">
        <v>196</v>
      </c>
      <c r="V74" t="s">
        <v>52</v>
      </c>
      <c r="W74" t="s">
        <v>66</v>
      </c>
      <c r="X74" t="s">
        <v>322</v>
      </c>
      <c r="Y74" t="s">
        <v>322</v>
      </c>
      <c r="Z74" t="s">
        <v>54</v>
      </c>
      <c r="AA74" t="s">
        <v>55</v>
      </c>
      <c r="AB74" s="5">
        <v>45748</v>
      </c>
      <c r="AC74" t="s">
        <v>56</v>
      </c>
    </row>
    <row r="75" spans="1:29">
      <c r="A75" t="s">
        <v>323</v>
      </c>
      <c r="B75" t="s">
        <v>36</v>
      </c>
      <c r="C75" s="5">
        <v>45658</v>
      </c>
      <c r="D75" s="5">
        <v>45747</v>
      </c>
      <c r="E75" t="s">
        <v>168</v>
      </c>
      <c r="F75" t="s">
        <v>169</v>
      </c>
      <c r="G75" t="s">
        <v>85</v>
      </c>
      <c r="H75" t="s">
        <v>40</v>
      </c>
      <c r="I75" t="s">
        <v>41</v>
      </c>
      <c r="J75" t="s">
        <v>170</v>
      </c>
      <c r="K75" t="s">
        <v>43</v>
      </c>
      <c r="L75" s="5">
        <v/>
      </c>
      <c r="M75" t="s">
        <v>44</v>
      </c>
      <c r="N75" t="s">
        <v>45</v>
      </c>
      <c r="O75" t="s">
        <v>87</v>
      </c>
      <c r="P75" t="s">
        <v>88</v>
      </c>
      <c r="Q75" t="s">
        <v>324</v>
      </c>
      <c r="R75" t="s">
        <v>172</v>
      </c>
      <c r="S75" t="s">
        <v>91</v>
      </c>
      <c r="T75" t="s">
        <v>324</v>
      </c>
      <c r="U75" t="s">
        <v>173</v>
      </c>
      <c r="V75" t="s">
        <v>52</v>
      </c>
      <c r="W75" t="s">
        <v>93</v>
      </c>
      <c r="X75" t="s">
        <v>324</v>
      </c>
      <c r="Y75" t="s">
        <v>324</v>
      </c>
      <c r="Z75" t="s">
        <v>54</v>
      </c>
      <c r="AA75" t="s">
        <v>55</v>
      </c>
      <c r="AB75" s="5">
        <v>45748</v>
      </c>
      <c r="AC75" t="s">
        <v>56</v>
      </c>
    </row>
    <row r="76" spans="1:29">
      <c r="A76" t="s">
        <v>325</v>
      </c>
      <c r="B76" t="s">
        <v>36</v>
      </c>
      <c r="C76" s="5">
        <v>45658</v>
      </c>
      <c r="D76" s="5">
        <v>45747</v>
      </c>
      <c r="E76" t="s">
        <v>192</v>
      </c>
      <c r="F76" t="s">
        <v>59</v>
      </c>
      <c r="G76" t="s">
        <v>60</v>
      </c>
      <c r="H76" t="s">
        <v>40</v>
      </c>
      <c r="I76" t="s">
        <v>41</v>
      </c>
      <c r="J76" t="s">
        <v>193</v>
      </c>
      <c r="K76" t="s">
        <v>43</v>
      </c>
      <c r="L76" s="5">
        <v/>
      </c>
      <c r="M76" t="s">
        <v>45</v>
      </c>
      <c r="N76" t="s">
        <v>45</v>
      </c>
      <c r="O76" t="s">
        <v>45</v>
      </c>
      <c r="P76" t="s">
        <v>47</v>
      </c>
      <c r="Q76" t="s">
        <v>326</v>
      </c>
      <c r="R76" t="s">
        <v>63</v>
      </c>
      <c r="S76" t="s">
        <v>195</v>
      </c>
      <c r="T76" t="s">
        <v>326</v>
      </c>
      <c r="U76" t="s">
        <v>196</v>
      </c>
      <c r="V76" t="s">
        <v>52</v>
      </c>
      <c r="W76" t="s">
        <v>66</v>
      </c>
      <c r="X76" t="s">
        <v>326</v>
      </c>
      <c r="Y76" t="s">
        <v>326</v>
      </c>
      <c r="Z76" t="s">
        <v>54</v>
      </c>
      <c r="AA76" t="s">
        <v>55</v>
      </c>
      <c r="AB76" s="5">
        <v>45748</v>
      </c>
      <c r="AC76" t="s">
        <v>56</v>
      </c>
    </row>
    <row r="77" spans="1:29">
      <c r="A77" t="s">
        <v>327</v>
      </c>
      <c r="B77" t="s">
        <v>36</v>
      </c>
      <c r="C77" s="5">
        <v>45658</v>
      </c>
      <c r="D77" s="5">
        <v>45747</v>
      </c>
      <c r="E77" t="s">
        <v>211</v>
      </c>
      <c r="F77" t="s">
        <v>71</v>
      </c>
      <c r="G77" t="s">
        <v>72</v>
      </c>
      <c r="H77" t="s">
        <v>40</v>
      </c>
      <c r="I77" t="s">
        <v>41</v>
      </c>
      <c r="J77" t="s">
        <v>73</v>
      </c>
      <c r="K77" t="s">
        <v>43</v>
      </c>
      <c r="L77" s="5">
        <v/>
      </c>
      <c r="M77" t="s">
        <v>45</v>
      </c>
      <c r="N77" t="s">
        <v>45</v>
      </c>
      <c r="O77" t="s">
        <v>74</v>
      </c>
      <c r="P77" t="s">
        <v>75</v>
      </c>
      <c r="Q77" t="s">
        <v>328</v>
      </c>
      <c r="R77" t="s">
        <v>63</v>
      </c>
      <c r="S77" t="s">
        <v>77</v>
      </c>
      <c r="T77" t="s">
        <v>328</v>
      </c>
      <c r="U77" t="s">
        <v>213</v>
      </c>
      <c r="V77" t="s">
        <v>52</v>
      </c>
      <c r="W77" t="s">
        <v>214</v>
      </c>
      <c r="X77" t="s">
        <v>328</v>
      </c>
      <c r="Y77" t="s">
        <v>328</v>
      </c>
      <c r="Z77" t="s">
        <v>54</v>
      </c>
      <c r="AA77" t="s">
        <v>55</v>
      </c>
      <c r="AB77" s="5">
        <v>45748</v>
      </c>
      <c r="AC77" t="s">
        <v>56</v>
      </c>
    </row>
    <row r="78" spans="1:29">
      <c r="A78" t="s">
        <v>329</v>
      </c>
      <c r="B78" t="s">
        <v>36</v>
      </c>
      <c r="C78" s="5">
        <v>45658</v>
      </c>
      <c r="D78" s="5">
        <v>45747</v>
      </c>
      <c r="E78" t="s">
        <v>192</v>
      </c>
      <c r="F78" t="s">
        <v>59</v>
      </c>
      <c r="G78" t="s">
        <v>60</v>
      </c>
      <c r="H78" t="s">
        <v>40</v>
      </c>
      <c r="I78" t="s">
        <v>41</v>
      </c>
      <c r="J78" t="s">
        <v>193</v>
      </c>
      <c r="K78" t="s">
        <v>43</v>
      </c>
      <c r="L78" s="5">
        <v/>
      </c>
      <c r="M78" t="s">
        <v>45</v>
      </c>
      <c r="N78" t="s">
        <v>45</v>
      </c>
      <c r="O78" t="s">
        <v>45</v>
      </c>
      <c r="P78" t="s">
        <v>47</v>
      </c>
      <c r="Q78" t="s">
        <v>330</v>
      </c>
      <c r="R78" t="s">
        <v>63</v>
      </c>
      <c r="S78" t="s">
        <v>195</v>
      </c>
      <c r="T78" t="s">
        <v>330</v>
      </c>
      <c r="U78" t="s">
        <v>196</v>
      </c>
      <c r="V78" t="s">
        <v>52</v>
      </c>
      <c r="W78" t="s">
        <v>66</v>
      </c>
      <c r="X78" t="s">
        <v>330</v>
      </c>
      <c r="Y78" t="s">
        <v>330</v>
      </c>
      <c r="Z78" t="s">
        <v>54</v>
      </c>
      <c r="AA78" t="s">
        <v>55</v>
      </c>
      <c r="AB78" s="5">
        <v>45748</v>
      </c>
      <c r="AC78" t="s">
        <v>56</v>
      </c>
    </row>
    <row r="79" spans="1:29">
      <c r="A79" t="s">
        <v>331</v>
      </c>
      <c r="B79" t="s">
        <v>36</v>
      </c>
      <c r="C79" s="5">
        <v>45658</v>
      </c>
      <c r="D79" s="5">
        <v>45747</v>
      </c>
      <c r="E79" t="s">
        <v>184</v>
      </c>
      <c r="F79" t="s">
        <v>185</v>
      </c>
      <c r="G79" t="s">
        <v>97</v>
      </c>
      <c r="H79" t="s">
        <v>40</v>
      </c>
      <c r="I79" t="s">
        <v>41</v>
      </c>
      <c r="J79" t="s">
        <v>186</v>
      </c>
      <c r="K79" t="s">
        <v>43</v>
      </c>
      <c r="L79" s="5">
        <v/>
      </c>
      <c r="M79" t="s">
        <v>44</v>
      </c>
      <c r="N79" t="s">
        <v>45</v>
      </c>
      <c r="O79" t="s">
        <v>87</v>
      </c>
      <c r="P79" t="s">
        <v>88</v>
      </c>
      <c r="Q79" t="s">
        <v>332</v>
      </c>
      <c r="R79" t="s">
        <v>188</v>
      </c>
      <c r="S79" t="s">
        <v>101</v>
      </c>
      <c r="T79" t="s">
        <v>332</v>
      </c>
      <c r="U79" t="s">
        <v>189</v>
      </c>
      <c r="V79" t="s">
        <v>52</v>
      </c>
      <c r="W79" t="s">
        <v>190</v>
      </c>
      <c r="X79" t="s">
        <v>332</v>
      </c>
      <c r="Y79" t="s">
        <v>332</v>
      </c>
      <c r="Z79" t="s">
        <v>54</v>
      </c>
      <c r="AA79" t="s">
        <v>55</v>
      </c>
      <c r="AB79" s="5">
        <v>45748</v>
      </c>
      <c r="AC79" t="s">
        <v>56</v>
      </c>
    </row>
    <row r="80" spans="1:29">
      <c r="A80" t="s">
        <v>333</v>
      </c>
      <c r="B80" t="s">
        <v>36</v>
      </c>
      <c r="C80" s="5">
        <v>45658</v>
      </c>
      <c r="D80" s="5">
        <v>45747</v>
      </c>
      <c r="E80" t="s">
        <v>270</v>
      </c>
      <c r="F80" t="s">
        <v>271</v>
      </c>
      <c r="G80" t="s">
        <v>245</v>
      </c>
      <c r="H80" t="s">
        <v>40</v>
      </c>
      <c r="I80" t="s">
        <v>41</v>
      </c>
      <c r="J80" t="s">
        <v>246</v>
      </c>
      <c r="K80" t="s">
        <v>43</v>
      </c>
      <c r="L80" s="5">
        <v/>
      </c>
      <c r="M80" t="s">
        <v>122</v>
      </c>
      <c r="N80" t="s">
        <v>45</v>
      </c>
      <c r="O80" t="s">
        <v>247</v>
      </c>
      <c r="P80" t="s">
        <v>47</v>
      </c>
      <c r="Q80" t="s">
        <v>334</v>
      </c>
      <c r="R80" t="s">
        <v>63</v>
      </c>
      <c r="S80" t="s">
        <v>273</v>
      </c>
      <c r="T80" t="s">
        <v>334</v>
      </c>
      <c r="U80" t="s">
        <v>274</v>
      </c>
      <c r="V80" t="s">
        <v>52</v>
      </c>
      <c r="W80" t="s">
        <v>251</v>
      </c>
      <c r="X80" t="s">
        <v>334</v>
      </c>
      <c r="Y80" t="s">
        <v>334</v>
      </c>
      <c r="Z80" t="s">
        <v>54</v>
      </c>
      <c r="AA80" t="s">
        <v>55</v>
      </c>
      <c r="AB80" s="5">
        <v>45748</v>
      </c>
      <c r="AC80" t="s">
        <v>56</v>
      </c>
    </row>
    <row r="81" spans="1:29">
      <c r="A81" t="s">
        <v>335</v>
      </c>
      <c r="B81" t="s">
        <v>36</v>
      </c>
      <c r="C81" s="5">
        <v>45658</v>
      </c>
      <c r="D81" s="5">
        <v>45747</v>
      </c>
      <c r="E81" t="s">
        <v>168</v>
      </c>
      <c r="F81" t="s">
        <v>169</v>
      </c>
      <c r="G81" t="s">
        <v>85</v>
      </c>
      <c r="H81" t="s">
        <v>40</v>
      </c>
      <c r="I81" t="s">
        <v>41</v>
      </c>
      <c r="J81" t="s">
        <v>170</v>
      </c>
      <c r="K81" t="s">
        <v>43</v>
      </c>
      <c r="L81" s="5">
        <v/>
      </c>
      <c r="M81" t="s">
        <v>44</v>
      </c>
      <c r="N81" t="s">
        <v>45</v>
      </c>
      <c r="O81" t="s">
        <v>87</v>
      </c>
      <c r="P81" t="s">
        <v>88</v>
      </c>
      <c r="Q81" t="s">
        <v>336</v>
      </c>
      <c r="R81" t="s">
        <v>172</v>
      </c>
      <c r="S81" t="s">
        <v>91</v>
      </c>
      <c r="T81" t="s">
        <v>336</v>
      </c>
      <c r="U81" t="s">
        <v>173</v>
      </c>
      <c r="V81" t="s">
        <v>52</v>
      </c>
      <c r="W81" t="s">
        <v>93</v>
      </c>
      <c r="X81" t="s">
        <v>336</v>
      </c>
      <c r="Y81" t="s">
        <v>336</v>
      </c>
      <c r="Z81" t="s">
        <v>54</v>
      </c>
      <c r="AA81" t="s">
        <v>55</v>
      </c>
      <c r="AB81" s="5">
        <v>45748</v>
      </c>
      <c r="AC81" t="s">
        <v>56</v>
      </c>
    </row>
    <row r="82" spans="1:29">
      <c r="A82" t="s">
        <v>337</v>
      </c>
      <c r="B82" t="s">
        <v>36</v>
      </c>
      <c r="C82" s="5">
        <v>45658</v>
      </c>
      <c r="D82" s="5">
        <v>45747</v>
      </c>
      <c r="E82" t="s">
        <v>228</v>
      </c>
      <c r="F82" t="s">
        <v>229</v>
      </c>
      <c r="G82" t="s">
        <v>230</v>
      </c>
      <c r="H82" t="s">
        <v>40</v>
      </c>
      <c r="I82" t="s">
        <v>41</v>
      </c>
      <c r="J82" t="s">
        <v>231</v>
      </c>
      <c r="K82" t="s">
        <v>43</v>
      </c>
      <c r="L82" s="5">
        <v/>
      </c>
      <c r="M82" t="s">
        <v>232</v>
      </c>
      <c r="N82" t="s">
        <v>45</v>
      </c>
      <c r="O82" t="s">
        <v>44</v>
      </c>
      <c r="P82" t="s">
        <v>88</v>
      </c>
      <c r="Q82" t="s">
        <v>338</v>
      </c>
      <c r="R82" t="s">
        <v>207</v>
      </c>
      <c r="S82" t="s">
        <v>234</v>
      </c>
      <c r="T82" t="s">
        <v>338</v>
      </c>
      <c r="U82" t="s">
        <v>235</v>
      </c>
      <c r="V82" t="s">
        <v>52</v>
      </c>
      <c r="W82" t="s">
        <v>236</v>
      </c>
      <c r="X82" t="s">
        <v>338</v>
      </c>
      <c r="Y82" t="s">
        <v>338</v>
      </c>
      <c r="Z82" t="s">
        <v>54</v>
      </c>
      <c r="AA82" t="s">
        <v>55</v>
      </c>
      <c r="AB82" s="5">
        <v>45748</v>
      </c>
      <c r="AC82" t="s">
        <v>56</v>
      </c>
    </row>
    <row r="83" spans="1:29">
      <c r="A83" t="s">
        <v>339</v>
      </c>
      <c r="B83" t="s">
        <v>36</v>
      </c>
      <c r="C83" s="5">
        <v>45658</v>
      </c>
      <c r="D83" s="5">
        <v>45747</v>
      </c>
      <c r="E83" t="s">
        <v>216</v>
      </c>
      <c r="F83" t="s">
        <v>217</v>
      </c>
      <c r="G83" t="s">
        <v>149</v>
      </c>
      <c r="H83" t="s">
        <v>40</v>
      </c>
      <c r="I83" t="s">
        <v>41</v>
      </c>
      <c r="J83" t="s">
        <v>218</v>
      </c>
      <c r="K83" t="s">
        <v>43</v>
      </c>
      <c r="L83" s="5">
        <v/>
      </c>
      <c r="M83" t="s">
        <v>151</v>
      </c>
      <c r="N83" t="s">
        <v>45</v>
      </c>
      <c r="O83" t="s">
        <v>45</v>
      </c>
      <c r="P83" t="s">
        <v>47</v>
      </c>
      <c r="Q83" t="s">
        <v>340</v>
      </c>
      <c r="R83" t="s">
        <v>63</v>
      </c>
      <c r="S83" t="s">
        <v>77</v>
      </c>
      <c r="T83" t="s">
        <v>340</v>
      </c>
      <c r="U83" t="s">
        <v>220</v>
      </c>
      <c r="V83" t="s">
        <v>52</v>
      </c>
      <c r="W83" t="s">
        <v>154</v>
      </c>
      <c r="X83" t="s">
        <v>340</v>
      </c>
      <c r="Y83" t="s">
        <v>340</v>
      </c>
      <c r="Z83" t="s">
        <v>54</v>
      </c>
      <c r="AA83" t="s">
        <v>55</v>
      </c>
      <c r="AB83" s="5">
        <v>45748</v>
      </c>
      <c r="AC83" t="s">
        <v>56</v>
      </c>
    </row>
    <row r="84" spans="1:29">
      <c r="A84" t="s">
        <v>341</v>
      </c>
      <c r="B84" t="s">
        <v>36</v>
      </c>
      <c r="C84" s="5">
        <v>45658</v>
      </c>
      <c r="D84" s="5">
        <v>45747</v>
      </c>
      <c r="E84" t="s">
        <v>255</v>
      </c>
      <c r="F84" t="s">
        <v>106</v>
      </c>
      <c r="G84" t="s">
        <v>107</v>
      </c>
      <c r="H84" t="s">
        <v>40</v>
      </c>
      <c r="I84" t="s">
        <v>41</v>
      </c>
      <c r="J84" t="s">
        <v>256</v>
      </c>
      <c r="K84" t="s">
        <v>43</v>
      </c>
      <c r="L84" s="5">
        <v/>
      </c>
      <c r="M84" t="s">
        <v>45</v>
      </c>
      <c r="N84" t="s">
        <v>45</v>
      </c>
      <c r="O84" t="s">
        <v>74</v>
      </c>
      <c r="P84" t="s">
        <v>88</v>
      </c>
      <c r="Q84" t="s">
        <v>342</v>
      </c>
      <c r="R84" t="s">
        <v>63</v>
      </c>
      <c r="S84" t="s">
        <v>77</v>
      </c>
      <c r="T84" t="s">
        <v>342</v>
      </c>
      <c r="U84" t="s">
        <v>258</v>
      </c>
      <c r="V84" t="s">
        <v>52</v>
      </c>
      <c r="W84" t="s">
        <v>111</v>
      </c>
      <c r="X84" t="s">
        <v>342</v>
      </c>
      <c r="Y84" t="s">
        <v>342</v>
      </c>
      <c r="Z84" t="s">
        <v>54</v>
      </c>
      <c r="AA84" t="s">
        <v>55</v>
      </c>
      <c r="AB84" s="5">
        <v>45748</v>
      </c>
      <c r="AC84" t="s">
        <v>56</v>
      </c>
    </row>
    <row r="85" spans="1:29">
      <c r="A85" t="s">
        <v>343</v>
      </c>
      <c r="B85" t="s">
        <v>36</v>
      </c>
      <c r="C85" s="5">
        <v>45658</v>
      </c>
      <c r="D85" s="5">
        <v>45747</v>
      </c>
      <c r="E85" t="s">
        <v>168</v>
      </c>
      <c r="F85" t="s">
        <v>169</v>
      </c>
      <c r="G85" t="s">
        <v>85</v>
      </c>
      <c r="H85" t="s">
        <v>40</v>
      </c>
      <c r="I85" t="s">
        <v>41</v>
      </c>
      <c r="J85" t="s">
        <v>170</v>
      </c>
      <c r="K85" t="s">
        <v>43</v>
      </c>
      <c r="L85" s="5">
        <v/>
      </c>
      <c r="M85" t="s">
        <v>44</v>
      </c>
      <c r="N85" t="s">
        <v>45</v>
      </c>
      <c r="O85" t="s">
        <v>87</v>
      </c>
      <c r="P85" t="s">
        <v>88</v>
      </c>
      <c r="Q85" t="s">
        <v>344</v>
      </c>
      <c r="R85" t="s">
        <v>172</v>
      </c>
      <c r="S85" t="s">
        <v>91</v>
      </c>
      <c r="T85" t="s">
        <v>344</v>
      </c>
      <c r="U85" t="s">
        <v>173</v>
      </c>
      <c r="V85" t="s">
        <v>52</v>
      </c>
      <c r="W85" t="s">
        <v>93</v>
      </c>
      <c r="X85" t="s">
        <v>344</v>
      </c>
      <c r="Y85" t="s">
        <v>344</v>
      </c>
      <c r="Z85" t="s">
        <v>54</v>
      </c>
      <c r="AA85" t="s">
        <v>55</v>
      </c>
      <c r="AB85" s="5">
        <v>45748</v>
      </c>
      <c r="AC85" t="s">
        <v>56</v>
      </c>
    </row>
    <row r="86" spans="1:29">
      <c r="A86" t="s">
        <v>345</v>
      </c>
      <c r="B86" t="s">
        <v>36</v>
      </c>
      <c r="C86" s="5">
        <v>45658</v>
      </c>
      <c r="D86" s="5">
        <v>45747</v>
      </c>
      <c r="E86" t="s">
        <v>216</v>
      </c>
      <c r="F86" t="s">
        <v>217</v>
      </c>
      <c r="G86" t="s">
        <v>149</v>
      </c>
      <c r="H86" t="s">
        <v>40</v>
      </c>
      <c r="I86" t="s">
        <v>41</v>
      </c>
      <c r="J86" t="s">
        <v>218</v>
      </c>
      <c r="K86" t="s">
        <v>43</v>
      </c>
      <c r="L86" s="5">
        <v/>
      </c>
      <c r="M86" t="s">
        <v>151</v>
      </c>
      <c r="N86" t="s">
        <v>45</v>
      </c>
      <c r="O86" t="s">
        <v>45</v>
      </c>
      <c r="P86" t="s">
        <v>47</v>
      </c>
      <c r="Q86" t="s">
        <v>346</v>
      </c>
      <c r="R86" t="s">
        <v>63</v>
      </c>
      <c r="S86" t="s">
        <v>77</v>
      </c>
      <c r="T86" t="s">
        <v>346</v>
      </c>
      <c r="U86" t="s">
        <v>220</v>
      </c>
      <c r="V86" t="s">
        <v>52</v>
      </c>
      <c r="W86" t="s">
        <v>154</v>
      </c>
      <c r="X86" t="s">
        <v>346</v>
      </c>
      <c r="Y86" t="s">
        <v>346</v>
      </c>
      <c r="Z86" t="s">
        <v>54</v>
      </c>
      <c r="AA86" t="s">
        <v>55</v>
      </c>
      <c r="AB86" s="5">
        <v>45748</v>
      </c>
      <c r="AC86" t="s">
        <v>56</v>
      </c>
    </row>
    <row r="87" spans="1:29">
      <c r="A87" t="s">
        <v>347</v>
      </c>
      <c r="B87" t="s">
        <v>36</v>
      </c>
      <c r="C87" s="5">
        <v>45658</v>
      </c>
      <c r="D87" s="5">
        <v>45747</v>
      </c>
      <c r="E87" t="s">
        <v>198</v>
      </c>
      <c r="F87" t="s">
        <v>129</v>
      </c>
      <c r="G87" t="s">
        <v>130</v>
      </c>
      <c r="H87" t="s">
        <v>40</v>
      </c>
      <c r="I87" t="s">
        <v>41</v>
      </c>
      <c r="J87" t="s">
        <v>199</v>
      </c>
      <c r="K87" t="s">
        <v>43</v>
      </c>
      <c r="L87" s="5">
        <v/>
      </c>
      <c r="M87" t="s">
        <v>44</v>
      </c>
      <c r="N87" t="s">
        <v>133</v>
      </c>
      <c r="O87" t="s">
        <v>87</v>
      </c>
      <c r="P87" t="s">
        <v>134</v>
      </c>
      <c r="Q87" t="s">
        <v>348</v>
      </c>
      <c r="R87" t="s">
        <v>136</v>
      </c>
      <c r="S87" t="s">
        <v>201</v>
      </c>
      <c r="T87" t="s">
        <v>348</v>
      </c>
      <c r="U87" t="s">
        <v>202</v>
      </c>
      <c r="V87" t="s">
        <v>52</v>
      </c>
      <c r="W87" t="s">
        <v>139</v>
      </c>
      <c r="X87" t="s">
        <v>348</v>
      </c>
      <c r="Y87" t="s">
        <v>348</v>
      </c>
      <c r="Z87" t="s">
        <v>54</v>
      </c>
      <c r="AA87" t="s">
        <v>55</v>
      </c>
      <c r="AB87" s="5">
        <v>45748</v>
      </c>
      <c r="AC87" t="s">
        <v>56</v>
      </c>
    </row>
    <row r="88" spans="1:29">
      <c r="A88" t="s">
        <v>349</v>
      </c>
      <c r="B88" t="s">
        <v>36</v>
      </c>
      <c r="C88" s="5">
        <v>45658</v>
      </c>
      <c r="D88" s="5">
        <v>45747</v>
      </c>
      <c r="E88" t="s">
        <v>204</v>
      </c>
      <c r="F88" t="s">
        <v>38</v>
      </c>
      <c r="G88" t="s">
        <v>39</v>
      </c>
      <c r="H88" t="s">
        <v>40</v>
      </c>
      <c r="I88" t="s">
        <v>41</v>
      </c>
      <c r="J88" t="s">
        <v>205</v>
      </c>
      <c r="K88" t="s">
        <v>43</v>
      </c>
      <c r="L88" s="5">
        <v/>
      </c>
      <c r="M88" t="s">
        <v>44</v>
      </c>
      <c r="N88" t="s">
        <v>45</v>
      </c>
      <c r="O88" t="s">
        <v>46</v>
      </c>
      <c r="P88" t="s">
        <v>47</v>
      </c>
      <c r="Q88" t="s">
        <v>350</v>
      </c>
      <c r="R88" t="s">
        <v>207</v>
      </c>
      <c r="S88" t="s">
        <v>50</v>
      </c>
      <c r="T88" t="s">
        <v>350</v>
      </c>
      <c r="U88" t="s">
        <v>208</v>
      </c>
      <c r="V88" t="s">
        <v>52</v>
      </c>
      <c r="W88" t="s">
        <v>209</v>
      </c>
      <c r="X88" t="s">
        <v>350</v>
      </c>
      <c r="Y88" t="s">
        <v>350</v>
      </c>
      <c r="Z88" t="s">
        <v>54</v>
      </c>
      <c r="AA88" t="s">
        <v>55</v>
      </c>
      <c r="AB88" s="5">
        <v>45748</v>
      </c>
      <c r="AC88" t="s">
        <v>56</v>
      </c>
    </row>
    <row r="89" spans="1:29">
      <c r="A89" t="s">
        <v>351</v>
      </c>
      <c r="B89" t="s">
        <v>36</v>
      </c>
      <c r="C89" s="5">
        <v>45658</v>
      </c>
      <c r="D89" s="5">
        <v>45747</v>
      </c>
      <c r="E89" t="s">
        <v>198</v>
      </c>
      <c r="F89" t="s">
        <v>129</v>
      </c>
      <c r="G89" t="s">
        <v>130</v>
      </c>
      <c r="H89" t="s">
        <v>40</v>
      </c>
      <c r="I89" t="s">
        <v>41</v>
      </c>
      <c r="J89" t="s">
        <v>199</v>
      </c>
      <c r="K89" t="s">
        <v>43</v>
      </c>
      <c r="L89" s="5">
        <v/>
      </c>
      <c r="M89" t="s">
        <v>44</v>
      </c>
      <c r="N89" t="s">
        <v>133</v>
      </c>
      <c r="O89" t="s">
        <v>87</v>
      </c>
      <c r="P89" t="s">
        <v>134</v>
      </c>
      <c r="Q89" t="s">
        <v>352</v>
      </c>
      <c r="R89" t="s">
        <v>136</v>
      </c>
      <c r="S89" t="s">
        <v>201</v>
      </c>
      <c r="T89" t="s">
        <v>352</v>
      </c>
      <c r="U89" t="s">
        <v>202</v>
      </c>
      <c r="V89" t="s">
        <v>52</v>
      </c>
      <c r="W89" t="s">
        <v>139</v>
      </c>
      <c r="X89" t="s">
        <v>352</v>
      </c>
      <c r="Y89" t="s">
        <v>352</v>
      </c>
      <c r="Z89" t="s">
        <v>54</v>
      </c>
      <c r="AA89" t="s">
        <v>55</v>
      </c>
      <c r="AB89" s="5">
        <v>45748</v>
      </c>
      <c r="AC89" t="s">
        <v>56</v>
      </c>
    </row>
    <row r="90" spans="1:29">
      <c r="A90" t="s">
        <v>353</v>
      </c>
      <c r="B90" t="s">
        <v>36</v>
      </c>
      <c r="C90" s="5">
        <v>45658</v>
      </c>
      <c r="D90" s="5">
        <v>45747</v>
      </c>
      <c r="E90" t="s">
        <v>192</v>
      </c>
      <c r="F90" t="s">
        <v>59</v>
      </c>
      <c r="G90" t="s">
        <v>60</v>
      </c>
      <c r="H90" t="s">
        <v>40</v>
      </c>
      <c r="I90" t="s">
        <v>41</v>
      </c>
      <c r="J90" t="s">
        <v>193</v>
      </c>
      <c r="K90" t="s">
        <v>43</v>
      </c>
      <c r="L90" s="5">
        <v/>
      </c>
      <c r="M90" t="s">
        <v>45</v>
      </c>
      <c r="N90" t="s">
        <v>45</v>
      </c>
      <c r="O90" t="s">
        <v>45</v>
      </c>
      <c r="P90" t="s">
        <v>47</v>
      </c>
      <c r="Q90" t="s">
        <v>354</v>
      </c>
      <c r="R90" t="s">
        <v>63</v>
      </c>
      <c r="S90" t="s">
        <v>195</v>
      </c>
      <c r="T90" t="s">
        <v>354</v>
      </c>
      <c r="U90" t="s">
        <v>196</v>
      </c>
      <c r="V90" t="s">
        <v>52</v>
      </c>
      <c r="W90" t="s">
        <v>66</v>
      </c>
      <c r="X90" t="s">
        <v>354</v>
      </c>
      <c r="Y90" t="s">
        <v>354</v>
      </c>
      <c r="Z90" t="s">
        <v>54</v>
      </c>
      <c r="AA90" t="s">
        <v>55</v>
      </c>
      <c r="AB90" s="5">
        <v>45748</v>
      </c>
      <c r="AC90" t="s">
        <v>56</v>
      </c>
    </row>
    <row r="91" spans="1:29">
      <c r="A91" t="s">
        <v>355</v>
      </c>
      <c r="B91" t="s">
        <v>36</v>
      </c>
      <c r="C91" s="5">
        <v>45658</v>
      </c>
      <c r="D91" s="5">
        <v>45747</v>
      </c>
      <c r="E91" t="s">
        <v>198</v>
      </c>
      <c r="F91" t="s">
        <v>129</v>
      </c>
      <c r="G91" t="s">
        <v>130</v>
      </c>
      <c r="H91" t="s">
        <v>40</v>
      </c>
      <c r="I91" t="s">
        <v>41</v>
      </c>
      <c r="J91" t="s">
        <v>199</v>
      </c>
      <c r="K91" t="s">
        <v>43</v>
      </c>
      <c r="L91" s="5">
        <v/>
      </c>
      <c r="M91" t="s">
        <v>44</v>
      </c>
      <c r="N91" t="s">
        <v>133</v>
      </c>
      <c r="O91" t="s">
        <v>87</v>
      </c>
      <c r="P91" t="s">
        <v>134</v>
      </c>
      <c r="Q91" t="s">
        <v>356</v>
      </c>
      <c r="R91" t="s">
        <v>136</v>
      </c>
      <c r="S91" t="s">
        <v>201</v>
      </c>
      <c r="T91" t="s">
        <v>356</v>
      </c>
      <c r="U91" t="s">
        <v>202</v>
      </c>
      <c r="V91" t="s">
        <v>52</v>
      </c>
      <c r="W91" t="s">
        <v>139</v>
      </c>
      <c r="X91" t="s">
        <v>356</v>
      </c>
      <c r="Y91" t="s">
        <v>356</v>
      </c>
      <c r="Z91" t="s">
        <v>54</v>
      </c>
      <c r="AA91" t="s">
        <v>55</v>
      </c>
      <c r="AB91" s="5">
        <v>45748</v>
      </c>
      <c r="AC91" t="s">
        <v>56</v>
      </c>
    </row>
    <row r="92" spans="1:29">
      <c r="A92" t="s">
        <v>357</v>
      </c>
      <c r="B92" t="s">
        <v>36</v>
      </c>
      <c r="C92" s="5">
        <v>45658</v>
      </c>
      <c r="D92" s="5">
        <v>45747</v>
      </c>
      <c r="E92" t="s">
        <v>228</v>
      </c>
      <c r="F92" t="s">
        <v>229</v>
      </c>
      <c r="G92" t="s">
        <v>230</v>
      </c>
      <c r="H92" t="s">
        <v>40</v>
      </c>
      <c r="I92" t="s">
        <v>41</v>
      </c>
      <c r="J92" t="s">
        <v>231</v>
      </c>
      <c r="K92" t="s">
        <v>43</v>
      </c>
      <c r="L92" s="5">
        <v/>
      </c>
      <c r="M92" t="s">
        <v>232</v>
      </c>
      <c r="N92" t="s">
        <v>45</v>
      </c>
      <c r="O92" t="s">
        <v>44</v>
      </c>
      <c r="P92" t="s">
        <v>88</v>
      </c>
      <c r="Q92" t="s">
        <v>358</v>
      </c>
      <c r="R92" t="s">
        <v>207</v>
      </c>
      <c r="S92" t="s">
        <v>234</v>
      </c>
      <c r="T92" t="s">
        <v>358</v>
      </c>
      <c r="U92" t="s">
        <v>235</v>
      </c>
      <c r="V92" t="s">
        <v>52</v>
      </c>
      <c r="W92" t="s">
        <v>236</v>
      </c>
      <c r="X92" t="s">
        <v>358</v>
      </c>
      <c r="Y92" t="s">
        <v>358</v>
      </c>
      <c r="Z92" t="s">
        <v>54</v>
      </c>
      <c r="AA92" t="s">
        <v>55</v>
      </c>
      <c r="AB92" s="5">
        <v>45748</v>
      </c>
      <c r="AC92" t="s">
        <v>56</v>
      </c>
    </row>
    <row r="93" spans="1:29">
      <c r="A93" t="s">
        <v>359</v>
      </c>
      <c r="B93" t="s">
        <v>36</v>
      </c>
      <c r="C93" s="5">
        <v>45658</v>
      </c>
      <c r="D93" s="5">
        <v>45747</v>
      </c>
      <c r="E93" t="s">
        <v>204</v>
      </c>
      <c r="F93" t="s">
        <v>38</v>
      </c>
      <c r="G93" t="s">
        <v>39</v>
      </c>
      <c r="H93" t="s">
        <v>40</v>
      </c>
      <c r="I93" t="s">
        <v>41</v>
      </c>
      <c r="J93" t="s">
        <v>205</v>
      </c>
      <c r="K93" t="s">
        <v>43</v>
      </c>
      <c r="L93" s="5">
        <v/>
      </c>
      <c r="M93" t="s">
        <v>44</v>
      </c>
      <c r="N93" t="s">
        <v>45</v>
      </c>
      <c r="O93" t="s">
        <v>46</v>
      </c>
      <c r="P93" t="s">
        <v>47</v>
      </c>
      <c r="Q93" t="s">
        <v>360</v>
      </c>
      <c r="R93" t="s">
        <v>207</v>
      </c>
      <c r="S93" t="s">
        <v>50</v>
      </c>
      <c r="T93" t="s">
        <v>360</v>
      </c>
      <c r="U93" t="s">
        <v>208</v>
      </c>
      <c r="V93" t="s">
        <v>52</v>
      </c>
      <c r="W93" t="s">
        <v>209</v>
      </c>
      <c r="X93" t="s">
        <v>360</v>
      </c>
      <c r="Y93" t="s">
        <v>360</v>
      </c>
      <c r="Z93" t="s">
        <v>54</v>
      </c>
      <c r="AA93" t="s">
        <v>55</v>
      </c>
      <c r="AB93" s="5">
        <v>45748</v>
      </c>
      <c r="AC93" t="s">
        <v>56</v>
      </c>
    </row>
    <row r="94" spans="1:29">
      <c r="A94" t="s">
        <v>361</v>
      </c>
      <c r="B94" t="s">
        <v>36</v>
      </c>
      <c r="C94" s="5">
        <v>45658</v>
      </c>
      <c r="D94" s="5">
        <v>45747</v>
      </c>
      <c r="E94" t="s">
        <v>192</v>
      </c>
      <c r="F94" t="s">
        <v>59</v>
      </c>
      <c r="G94" t="s">
        <v>60</v>
      </c>
      <c r="H94" t="s">
        <v>40</v>
      </c>
      <c r="I94" t="s">
        <v>41</v>
      </c>
      <c r="J94" t="s">
        <v>193</v>
      </c>
      <c r="K94" t="s">
        <v>43</v>
      </c>
      <c r="L94" s="5">
        <v/>
      </c>
      <c r="M94" t="s">
        <v>45</v>
      </c>
      <c r="N94" t="s">
        <v>45</v>
      </c>
      <c r="O94" t="s">
        <v>45</v>
      </c>
      <c r="P94" t="s">
        <v>47</v>
      </c>
      <c r="Q94" t="s">
        <v>362</v>
      </c>
      <c r="R94" t="s">
        <v>63</v>
      </c>
      <c r="S94" t="s">
        <v>195</v>
      </c>
      <c r="T94" t="s">
        <v>362</v>
      </c>
      <c r="U94" t="s">
        <v>196</v>
      </c>
      <c r="V94" t="s">
        <v>52</v>
      </c>
      <c r="W94" t="s">
        <v>66</v>
      </c>
      <c r="X94" t="s">
        <v>362</v>
      </c>
      <c r="Y94" t="s">
        <v>362</v>
      </c>
      <c r="Z94" t="s">
        <v>54</v>
      </c>
      <c r="AA94" t="s">
        <v>55</v>
      </c>
      <c r="AB94" s="5">
        <v>45748</v>
      </c>
      <c r="AC94" t="s">
        <v>56</v>
      </c>
    </row>
    <row r="95" spans="1:29">
      <c r="A95" t="s">
        <v>363</v>
      </c>
      <c r="B95" t="s">
        <v>36</v>
      </c>
      <c r="C95" s="5">
        <v>45658</v>
      </c>
      <c r="D95" s="5">
        <v>45747</v>
      </c>
      <c r="E95" t="s">
        <v>228</v>
      </c>
      <c r="F95" t="s">
        <v>229</v>
      </c>
      <c r="G95" t="s">
        <v>230</v>
      </c>
      <c r="H95" t="s">
        <v>40</v>
      </c>
      <c r="I95" t="s">
        <v>41</v>
      </c>
      <c r="J95" t="s">
        <v>231</v>
      </c>
      <c r="K95" t="s">
        <v>43</v>
      </c>
      <c r="L95" s="5">
        <v/>
      </c>
      <c r="M95" t="s">
        <v>232</v>
      </c>
      <c r="N95" t="s">
        <v>45</v>
      </c>
      <c r="O95" t="s">
        <v>44</v>
      </c>
      <c r="P95" t="s">
        <v>88</v>
      </c>
      <c r="Q95" t="s">
        <v>364</v>
      </c>
      <c r="R95" t="s">
        <v>207</v>
      </c>
      <c r="S95" t="s">
        <v>234</v>
      </c>
      <c r="T95" t="s">
        <v>364</v>
      </c>
      <c r="U95" t="s">
        <v>235</v>
      </c>
      <c r="V95" t="s">
        <v>52</v>
      </c>
      <c r="W95" t="s">
        <v>236</v>
      </c>
      <c r="X95" t="s">
        <v>364</v>
      </c>
      <c r="Y95" t="s">
        <v>364</v>
      </c>
      <c r="Z95" t="s">
        <v>54</v>
      </c>
      <c r="AA95" t="s">
        <v>55</v>
      </c>
      <c r="AB95" s="5">
        <v>45748</v>
      </c>
      <c r="AC95" t="s">
        <v>56</v>
      </c>
    </row>
    <row r="96" spans="1:29">
      <c r="A96" t="s">
        <v>365</v>
      </c>
      <c r="B96" t="s">
        <v>36</v>
      </c>
      <c r="C96" s="5">
        <v>45658</v>
      </c>
      <c r="D96" s="5">
        <v>45747</v>
      </c>
      <c r="E96" t="s">
        <v>175</v>
      </c>
      <c r="F96" t="s">
        <v>176</v>
      </c>
      <c r="G96" t="s">
        <v>177</v>
      </c>
      <c r="H96" t="s">
        <v>40</v>
      </c>
      <c r="I96" t="s">
        <v>41</v>
      </c>
      <c r="J96" t="s">
        <v>178</v>
      </c>
      <c r="K96" t="s">
        <v>43</v>
      </c>
      <c r="L96" s="5">
        <v/>
      </c>
      <c r="M96" t="s">
        <v>45</v>
      </c>
      <c r="N96" t="s">
        <v>74</v>
      </c>
      <c r="O96" t="s">
        <v>45</v>
      </c>
      <c r="P96" t="s">
        <v>47</v>
      </c>
      <c r="Q96" t="s">
        <v>366</v>
      </c>
      <c r="R96" t="s">
        <v>63</v>
      </c>
      <c r="S96" t="s">
        <v>180</v>
      </c>
      <c r="T96" t="s">
        <v>366</v>
      </c>
      <c r="U96" t="s">
        <v>181</v>
      </c>
      <c r="V96" t="s">
        <v>52</v>
      </c>
      <c r="W96" t="s">
        <v>182</v>
      </c>
      <c r="X96" t="s">
        <v>366</v>
      </c>
      <c r="Y96" t="s">
        <v>366</v>
      </c>
      <c r="Z96" t="s">
        <v>54</v>
      </c>
      <c r="AA96" t="s">
        <v>55</v>
      </c>
      <c r="AB96" s="5">
        <v>45748</v>
      </c>
      <c r="AC96" t="s">
        <v>56</v>
      </c>
    </row>
    <row r="97" spans="1:29">
      <c r="A97" t="s">
        <v>367</v>
      </c>
      <c r="B97" t="s">
        <v>36</v>
      </c>
      <c r="C97" s="5">
        <v>45658</v>
      </c>
      <c r="D97" s="5">
        <v>45747</v>
      </c>
      <c r="E97" t="s">
        <v>175</v>
      </c>
      <c r="F97" t="s">
        <v>176</v>
      </c>
      <c r="G97" t="s">
        <v>177</v>
      </c>
      <c r="H97" t="s">
        <v>40</v>
      </c>
      <c r="I97" t="s">
        <v>41</v>
      </c>
      <c r="J97" t="s">
        <v>178</v>
      </c>
      <c r="K97" t="s">
        <v>43</v>
      </c>
      <c r="L97" s="5">
        <v/>
      </c>
      <c r="M97" t="s">
        <v>45</v>
      </c>
      <c r="N97" t="s">
        <v>74</v>
      </c>
      <c r="O97" t="s">
        <v>45</v>
      </c>
      <c r="P97" t="s">
        <v>47</v>
      </c>
      <c r="Q97" t="s">
        <v>368</v>
      </c>
      <c r="R97" t="s">
        <v>63</v>
      </c>
      <c r="S97" t="s">
        <v>180</v>
      </c>
      <c r="T97" t="s">
        <v>368</v>
      </c>
      <c r="U97" t="s">
        <v>181</v>
      </c>
      <c r="V97" t="s">
        <v>52</v>
      </c>
      <c r="W97" t="s">
        <v>182</v>
      </c>
      <c r="X97" t="s">
        <v>368</v>
      </c>
      <c r="Y97" t="s">
        <v>368</v>
      </c>
      <c r="Z97" t="s">
        <v>54</v>
      </c>
      <c r="AA97" t="s">
        <v>55</v>
      </c>
      <c r="AB97" s="5">
        <v>45748</v>
      </c>
      <c r="AC97" t="s">
        <v>56</v>
      </c>
    </row>
    <row r="98" spans="1:29">
      <c r="A98" t="s">
        <v>369</v>
      </c>
      <c r="B98" t="s">
        <v>36</v>
      </c>
      <c r="C98" s="5">
        <v>45658</v>
      </c>
      <c r="D98" s="5">
        <v>45747</v>
      </c>
      <c r="E98" t="s">
        <v>198</v>
      </c>
      <c r="F98" t="s">
        <v>129</v>
      </c>
      <c r="G98" t="s">
        <v>130</v>
      </c>
      <c r="H98" t="s">
        <v>40</v>
      </c>
      <c r="I98" t="s">
        <v>41</v>
      </c>
      <c r="J98" t="s">
        <v>199</v>
      </c>
      <c r="K98" t="s">
        <v>43</v>
      </c>
      <c r="L98" s="5">
        <v/>
      </c>
      <c r="M98" t="s">
        <v>44</v>
      </c>
      <c r="N98" t="s">
        <v>133</v>
      </c>
      <c r="O98" t="s">
        <v>87</v>
      </c>
      <c r="P98" t="s">
        <v>134</v>
      </c>
      <c r="Q98" t="s">
        <v>370</v>
      </c>
      <c r="R98" t="s">
        <v>136</v>
      </c>
      <c r="S98" t="s">
        <v>201</v>
      </c>
      <c r="T98" t="s">
        <v>370</v>
      </c>
      <c r="U98" t="s">
        <v>202</v>
      </c>
      <c r="V98" t="s">
        <v>52</v>
      </c>
      <c r="W98" t="s">
        <v>139</v>
      </c>
      <c r="X98" t="s">
        <v>370</v>
      </c>
      <c r="Y98" t="s">
        <v>370</v>
      </c>
      <c r="Z98" t="s">
        <v>54</v>
      </c>
      <c r="AA98" t="s">
        <v>55</v>
      </c>
      <c r="AB98" s="5">
        <v>45748</v>
      </c>
      <c r="AC98" t="s">
        <v>56</v>
      </c>
    </row>
    <row r="99" spans="1:29">
      <c r="A99" t="s">
        <v>371</v>
      </c>
      <c r="B99" t="s">
        <v>36</v>
      </c>
      <c r="C99" s="5">
        <v>45658</v>
      </c>
      <c r="D99" s="5">
        <v>45747</v>
      </c>
      <c r="E99" t="s">
        <v>255</v>
      </c>
      <c r="F99" t="s">
        <v>106</v>
      </c>
      <c r="G99" t="s">
        <v>107</v>
      </c>
      <c r="H99" t="s">
        <v>40</v>
      </c>
      <c r="I99" t="s">
        <v>41</v>
      </c>
      <c r="J99" t="s">
        <v>256</v>
      </c>
      <c r="K99" t="s">
        <v>43</v>
      </c>
      <c r="L99" s="5">
        <v/>
      </c>
      <c r="M99" t="s">
        <v>45</v>
      </c>
      <c r="N99" t="s">
        <v>45</v>
      </c>
      <c r="O99" t="s">
        <v>74</v>
      </c>
      <c r="P99" t="s">
        <v>88</v>
      </c>
      <c r="Q99" t="s">
        <v>372</v>
      </c>
      <c r="R99" t="s">
        <v>63</v>
      </c>
      <c r="S99" t="s">
        <v>77</v>
      </c>
      <c r="T99" t="s">
        <v>372</v>
      </c>
      <c r="U99" t="s">
        <v>258</v>
      </c>
      <c r="V99" t="s">
        <v>52</v>
      </c>
      <c r="W99" t="s">
        <v>111</v>
      </c>
      <c r="X99" t="s">
        <v>372</v>
      </c>
      <c r="Y99" t="s">
        <v>372</v>
      </c>
      <c r="Z99" t="s">
        <v>54</v>
      </c>
      <c r="AA99" t="s">
        <v>55</v>
      </c>
      <c r="AB99" s="5">
        <v>45748</v>
      </c>
      <c r="AC99" t="s">
        <v>56</v>
      </c>
    </row>
    <row r="100" spans="1:29">
      <c r="A100" t="s">
        <v>373</v>
      </c>
      <c r="B100" t="s">
        <v>36</v>
      </c>
      <c r="C100" s="5">
        <v>45658</v>
      </c>
      <c r="D100" s="5">
        <v>45747</v>
      </c>
      <c r="E100" t="s">
        <v>168</v>
      </c>
      <c r="F100" t="s">
        <v>169</v>
      </c>
      <c r="G100" t="s">
        <v>85</v>
      </c>
      <c r="H100" t="s">
        <v>40</v>
      </c>
      <c r="I100" t="s">
        <v>41</v>
      </c>
      <c r="J100" t="s">
        <v>170</v>
      </c>
      <c r="K100" t="s">
        <v>43</v>
      </c>
      <c r="L100" s="5">
        <v/>
      </c>
      <c r="M100" t="s">
        <v>44</v>
      </c>
      <c r="N100" t="s">
        <v>45</v>
      </c>
      <c r="O100" t="s">
        <v>87</v>
      </c>
      <c r="P100" t="s">
        <v>88</v>
      </c>
      <c r="Q100" t="s">
        <v>374</v>
      </c>
      <c r="R100" t="s">
        <v>172</v>
      </c>
      <c r="S100" t="s">
        <v>91</v>
      </c>
      <c r="T100" t="s">
        <v>374</v>
      </c>
      <c r="U100" t="s">
        <v>173</v>
      </c>
      <c r="V100" t="s">
        <v>52</v>
      </c>
      <c r="W100" t="s">
        <v>93</v>
      </c>
      <c r="X100" t="s">
        <v>374</v>
      </c>
      <c r="Y100" t="s">
        <v>374</v>
      </c>
      <c r="Z100" t="s">
        <v>54</v>
      </c>
      <c r="AA100" t="s">
        <v>55</v>
      </c>
      <c r="AB100" s="5">
        <v>45748</v>
      </c>
      <c r="AC100" t="s">
        <v>56</v>
      </c>
    </row>
    <row r="101" spans="1:29">
      <c r="A101" t="s">
        <v>375</v>
      </c>
      <c r="B101" t="s">
        <v>36</v>
      </c>
      <c r="C101" s="5">
        <v>45658</v>
      </c>
      <c r="D101" s="5">
        <v>45747</v>
      </c>
      <c r="E101" t="s">
        <v>222</v>
      </c>
      <c r="F101" t="s">
        <v>223</v>
      </c>
      <c r="G101" t="s">
        <v>97</v>
      </c>
      <c r="H101" t="s">
        <v>40</v>
      </c>
      <c r="I101" t="s">
        <v>41</v>
      </c>
      <c r="J101" t="s">
        <v>224</v>
      </c>
      <c r="K101" t="s">
        <v>43</v>
      </c>
      <c r="L101" s="5">
        <v/>
      </c>
      <c r="M101" t="s">
        <v>122</v>
      </c>
      <c r="N101" t="s">
        <v>45</v>
      </c>
      <c r="O101" t="s">
        <v>87</v>
      </c>
      <c r="P101" t="s">
        <v>123</v>
      </c>
      <c r="Q101" t="s">
        <v>376</v>
      </c>
      <c r="R101" t="s">
        <v>63</v>
      </c>
      <c r="S101" t="s">
        <v>77</v>
      </c>
      <c r="T101" t="s">
        <v>376</v>
      </c>
      <c r="U101" t="s">
        <v>226</v>
      </c>
      <c r="V101" t="s">
        <v>52</v>
      </c>
      <c r="W101" t="s">
        <v>126</v>
      </c>
      <c r="X101" t="s">
        <v>376</v>
      </c>
      <c r="Y101" t="s">
        <v>376</v>
      </c>
      <c r="Z101" t="s">
        <v>54</v>
      </c>
      <c r="AA101" t="s">
        <v>55</v>
      </c>
      <c r="AB101" s="5">
        <v>45748</v>
      </c>
      <c r="AC101" t="s">
        <v>56</v>
      </c>
    </row>
    <row r="102" spans="1:29">
      <c r="A102" t="s">
        <v>377</v>
      </c>
      <c r="B102" t="s">
        <v>36</v>
      </c>
      <c r="C102" s="5">
        <v>45658</v>
      </c>
      <c r="D102" s="5">
        <v>45747</v>
      </c>
      <c r="E102" t="s">
        <v>216</v>
      </c>
      <c r="F102" t="s">
        <v>217</v>
      </c>
      <c r="G102" t="s">
        <v>149</v>
      </c>
      <c r="H102" t="s">
        <v>40</v>
      </c>
      <c r="I102" t="s">
        <v>41</v>
      </c>
      <c r="J102" t="s">
        <v>218</v>
      </c>
      <c r="K102" t="s">
        <v>43</v>
      </c>
      <c r="L102" s="5">
        <v/>
      </c>
      <c r="M102" t="s">
        <v>151</v>
      </c>
      <c r="N102" t="s">
        <v>45</v>
      </c>
      <c r="O102" t="s">
        <v>45</v>
      </c>
      <c r="P102" t="s">
        <v>47</v>
      </c>
      <c r="Q102" t="s">
        <v>378</v>
      </c>
      <c r="R102" t="s">
        <v>63</v>
      </c>
      <c r="S102" t="s">
        <v>77</v>
      </c>
      <c r="T102" t="s">
        <v>378</v>
      </c>
      <c r="U102" t="s">
        <v>220</v>
      </c>
      <c r="V102" t="s">
        <v>52</v>
      </c>
      <c r="W102" t="s">
        <v>154</v>
      </c>
      <c r="X102" t="s">
        <v>378</v>
      </c>
      <c r="Y102" t="s">
        <v>378</v>
      </c>
      <c r="Z102" t="s">
        <v>54</v>
      </c>
      <c r="AA102" t="s">
        <v>55</v>
      </c>
      <c r="AB102" s="5">
        <v>45748</v>
      </c>
      <c r="AC102" t="s">
        <v>56</v>
      </c>
    </row>
    <row r="103" spans="1:29">
      <c r="A103" t="s">
        <v>379</v>
      </c>
      <c r="B103" t="s">
        <v>36</v>
      </c>
      <c r="C103" s="5">
        <v>45658</v>
      </c>
      <c r="D103" s="5">
        <v>45747</v>
      </c>
      <c r="E103" t="s">
        <v>184</v>
      </c>
      <c r="F103" t="s">
        <v>185</v>
      </c>
      <c r="G103" t="s">
        <v>97</v>
      </c>
      <c r="H103" t="s">
        <v>40</v>
      </c>
      <c r="I103" t="s">
        <v>41</v>
      </c>
      <c r="J103" t="s">
        <v>186</v>
      </c>
      <c r="K103" t="s">
        <v>43</v>
      </c>
      <c r="L103" s="5">
        <v/>
      </c>
      <c r="M103" t="s">
        <v>44</v>
      </c>
      <c r="N103" t="s">
        <v>45</v>
      </c>
      <c r="O103" t="s">
        <v>87</v>
      </c>
      <c r="P103" t="s">
        <v>88</v>
      </c>
      <c r="Q103" t="s">
        <v>380</v>
      </c>
      <c r="R103" t="s">
        <v>188</v>
      </c>
      <c r="S103" t="s">
        <v>101</v>
      </c>
      <c r="T103" t="s">
        <v>380</v>
      </c>
      <c r="U103" t="s">
        <v>189</v>
      </c>
      <c r="V103" t="s">
        <v>52</v>
      </c>
      <c r="W103" t="s">
        <v>190</v>
      </c>
      <c r="X103" t="s">
        <v>380</v>
      </c>
      <c r="Y103" t="s">
        <v>380</v>
      </c>
      <c r="Z103" t="s">
        <v>54</v>
      </c>
      <c r="AA103" t="s">
        <v>55</v>
      </c>
      <c r="AB103" s="5">
        <v>45748</v>
      </c>
      <c r="AC103" t="s">
        <v>56</v>
      </c>
    </row>
    <row r="104" spans="1:29">
      <c r="A104" t="s">
        <v>381</v>
      </c>
      <c r="B104" t="s">
        <v>36</v>
      </c>
      <c r="C104" s="5">
        <v>45658</v>
      </c>
      <c r="D104" s="5">
        <v>45747</v>
      </c>
      <c r="E104" t="s">
        <v>168</v>
      </c>
      <c r="F104" t="s">
        <v>169</v>
      </c>
      <c r="G104" t="s">
        <v>85</v>
      </c>
      <c r="H104" t="s">
        <v>40</v>
      </c>
      <c r="I104" t="s">
        <v>41</v>
      </c>
      <c r="J104" t="s">
        <v>170</v>
      </c>
      <c r="K104" t="s">
        <v>43</v>
      </c>
      <c r="L104" s="5">
        <v/>
      </c>
      <c r="M104" t="s">
        <v>44</v>
      </c>
      <c r="N104" t="s">
        <v>45</v>
      </c>
      <c r="O104" t="s">
        <v>87</v>
      </c>
      <c r="P104" t="s">
        <v>88</v>
      </c>
      <c r="Q104" t="s">
        <v>382</v>
      </c>
      <c r="R104" t="s">
        <v>172</v>
      </c>
      <c r="S104" t="s">
        <v>91</v>
      </c>
      <c r="T104" t="s">
        <v>382</v>
      </c>
      <c r="U104" t="s">
        <v>173</v>
      </c>
      <c r="V104" t="s">
        <v>52</v>
      </c>
      <c r="W104" t="s">
        <v>93</v>
      </c>
      <c r="X104" t="s">
        <v>382</v>
      </c>
      <c r="Y104" t="s">
        <v>382</v>
      </c>
      <c r="Z104" t="s">
        <v>54</v>
      </c>
      <c r="AA104" t="s">
        <v>55</v>
      </c>
      <c r="AB104" s="5">
        <v>45748</v>
      </c>
      <c r="AC104" t="s">
        <v>56</v>
      </c>
    </row>
    <row r="105" spans="1:29">
      <c r="A105" t="s">
        <v>383</v>
      </c>
      <c r="B105" t="s">
        <v>36</v>
      </c>
      <c r="C105" s="5">
        <v>45658</v>
      </c>
      <c r="D105" s="5">
        <v>45747</v>
      </c>
      <c r="E105" t="s">
        <v>216</v>
      </c>
      <c r="F105" t="s">
        <v>217</v>
      </c>
      <c r="G105" t="s">
        <v>149</v>
      </c>
      <c r="H105" t="s">
        <v>40</v>
      </c>
      <c r="I105" t="s">
        <v>41</v>
      </c>
      <c r="J105" t="s">
        <v>218</v>
      </c>
      <c r="K105" t="s">
        <v>43</v>
      </c>
      <c r="L105" s="5">
        <v/>
      </c>
      <c r="M105" t="s">
        <v>151</v>
      </c>
      <c r="N105" t="s">
        <v>45</v>
      </c>
      <c r="O105" t="s">
        <v>45</v>
      </c>
      <c r="P105" t="s">
        <v>47</v>
      </c>
      <c r="Q105" t="s">
        <v>384</v>
      </c>
      <c r="R105" t="s">
        <v>63</v>
      </c>
      <c r="S105" t="s">
        <v>77</v>
      </c>
      <c r="T105" t="s">
        <v>384</v>
      </c>
      <c r="U105" t="s">
        <v>220</v>
      </c>
      <c r="V105" t="s">
        <v>52</v>
      </c>
      <c r="W105" t="s">
        <v>154</v>
      </c>
      <c r="X105" t="s">
        <v>384</v>
      </c>
      <c r="Y105" t="s">
        <v>384</v>
      </c>
      <c r="Z105" t="s">
        <v>54</v>
      </c>
      <c r="AA105" t="s">
        <v>55</v>
      </c>
      <c r="AB105" s="5">
        <v>45748</v>
      </c>
      <c r="AC105" t="s">
        <v>56</v>
      </c>
    </row>
    <row r="106" spans="1:29">
      <c r="A106" t="s">
        <v>385</v>
      </c>
      <c r="B106" t="s">
        <v>36</v>
      </c>
      <c r="C106" s="5">
        <v>45658</v>
      </c>
      <c r="D106" s="5">
        <v>45747</v>
      </c>
      <c r="E106" t="s">
        <v>243</v>
      </c>
      <c r="F106" t="s">
        <v>244</v>
      </c>
      <c r="G106" t="s">
        <v>245</v>
      </c>
      <c r="H106" t="s">
        <v>40</v>
      </c>
      <c r="I106" t="s">
        <v>41</v>
      </c>
      <c r="J106" t="s">
        <v>246</v>
      </c>
      <c r="K106" t="s">
        <v>43</v>
      </c>
      <c r="L106" s="5">
        <v/>
      </c>
      <c r="M106" t="s">
        <v>122</v>
      </c>
      <c r="N106" t="s">
        <v>45</v>
      </c>
      <c r="O106" t="s">
        <v>247</v>
      </c>
      <c r="P106" t="s">
        <v>47</v>
      </c>
      <c r="Q106" t="s">
        <v>386</v>
      </c>
      <c r="R106" t="s">
        <v>63</v>
      </c>
      <c r="S106" t="s">
        <v>249</v>
      </c>
      <c r="T106" t="s">
        <v>386</v>
      </c>
      <c r="U106" t="s">
        <v>250</v>
      </c>
      <c r="V106" t="s">
        <v>52</v>
      </c>
      <c r="W106" t="s">
        <v>251</v>
      </c>
      <c r="X106" t="s">
        <v>386</v>
      </c>
      <c r="Y106" t="s">
        <v>386</v>
      </c>
      <c r="Z106" t="s">
        <v>54</v>
      </c>
      <c r="AA106" t="s">
        <v>55</v>
      </c>
      <c r="AB106" s="5">
        <v>45748</v>
      </c>
      <c r="AC106" t="s">
        <v>56</v>
      </c>
    </row>
    <row r="107" spans="1:29">
      <c r="A107" t="s">
        <v>387</v>
      </c>
      <c r="B107" t="s">
        <v>36</v>
      </c>
      <c r="C107" s="5">
        <v>45658</v>
      </c>
      <c r="D107" s="5">
        <v>45747</v>
      </c>
      <c r="E107" t="s">
        <v>192</v>
      </c>
      <c r="F107" t="s">
        <v>59</v>
      </c>
      <c r="G107" t="s">
        <v>60</v>
      </c>
      <c r="H107" t="s">
        <v>40</v>
      </c>
      <c r="I107" t="s">
        <v>41</v>
      </c>
      <c r="J107" t="s">
        <v>193</v>
      </c>
      <c r="K107" t="s">
        <v>43</v>
      </c>
      <c r="L107" s="5">
        <v/>
      </c>
      <c r="M107" t="s">
        <v>45</v>
      </c>
      <c r="N107" t="s">
        <v>45</v>
      </c>
      <c r="O107" t="s">
        <v>45</v>
      </c>
      <c r="P107" t="s">
        <v>47</v>
      </c>
      <c r="Q107" t="s">
        <v>388</v>
      </c>
      <c r="R107" t="s">
        <v>63</v>
      </c>
      <c r="S107" t="s">
        <v>195</v>
      </c>
      <c r="T107" t="s">
        <v>388</v>
      </c>
      <c r="U107" t="s">
        <v>196</v>
      </c>
      <c r="V107" t="s">
        <v>52</v>
      </c>
      <c r="W107" t="s">
        <v>66</v>
      </c>
      <c r="X107" t="s">
        <v>388</v>
      </c>
      <c r="Y107" t="s">
        <v>388</v>
      </c>
      <c r="Z107" t="s">
        <v>54</v>
      </c>
      <c r="AA107" t="s">
        <v>55</v>
      </c>
      <c r="AB107" s="5">
        <v>45748</v>
      </c>
      <c r="AC107" t="s">
        <v>56</v>
      </c>
    </row>
    <row r="108" spans="1:29">
      <c r="A108" t="s">
        <v>389</v>
      </c>
      <c r="B108" t="s">
        <v>36</v>
      </c>
      <c r="C108" s="5">
        <v>45658</v>
      </c>
      <c r="D108" s="5">
        <v>45747</v>
      </c>
      <c r="E108" t="s">
        <v>192</v>
      </c>
      <c r="F108" t="s">
        <v>59</v>
      </c>
      <c r="G108" t="s">
        <v>60</v>
      </c>
      <c r="H108" t="s">
        <v>40</v>
      </c>
      <c r="I108" t="s">
        <v>41</v>
      </c>
      <c r="J108" t="s">
        <v>193</v>
      </c>
      <c r="K108" t="s">
        <v>43</v>
      </c>
      <c r="L108" s="5">
        <v/>
      </c>
      <c r="M108" t="s">
        <v>45</v>
      </c>
      <c r="N108" t="s">
        <v>45</v>
      </c>
      <c r="O108" t="s">
        <v>45</v>
      </c>
      <c r="P108" t="s">
        <v>47</v>
      </c>
      <c r="Q108" t="s">
        <v>390</v>
      </c>
      <c r="R108" t="s">
        <v>63</v>
      </c>
      <c r="S108" t="s">
        <v>195</v>
      </c>
      <c r="T108" t="s">
        <v>390</v>
      </c>
      <c r="U108" t="s">
        <v>196</v>
      </c>
      <c r="V108" t="s">
        <v>52</v>
      </c>
      <c r="W108" t="s">
        <v>66</v>
      </c>
      <c r="X108" t="s">
        <v>390</v>
      </c>
      <c r="Y108" t="s">
        <v>390</v>
      </c>
      <c r="Z108" t="s">
        <v>54</v>
      </c>
      <c r="AA108" t="s">
        <v>55</v>
      </c>
      <c r="AB108" s="5">
        <v>45748</v>
      </c>
      <c r="AC108" t="s">
        <v>56</v>
      </c>
    </row>
    <row r="109" spans="1:29">
      <c r="A109" t="s">
        <v>391</v>
      </c>
      <c r="B109" t="s">
        <v>36</v>
      </c>
      <c r="C109" s="5">
        <v>45658</v>
      </c>
      <c r="D109" s="5">
        <v>45747</v>
      </c>
      <c r="E109" t="s">
        <v>204</v>
      </c>
      <c r="F109" t="s">
        <v>38</v>
      </c>
      <c r="G109" t="s">
        <v>39</v>
      </c>
      <c r="H109" t="s">
        <v>40</v>
      </c>
      <c r="I109" t="s">
        <v>41</v>
      </c>
      <c r="J109" t="s">
        <v>205</v>
      </c>
      <c r="K109" t="s">
        <v>43</v>
      </c>
      <c r="L109" s="5">
        <v/>
      </c>
      <c r="M109" t="s">
        <v>44</v>
      </c>
      <c r="N109" t="s">
        <v>45</v>
      </c>
      <c r="O109" t="s">
        <v>46</v>
      </c>
      <c r="P109" t="s">
        <v>47</v>
      </c>
      <c r="Q109" t="s">
        <v>392</v>
      </c>
      <c r="R109" t="s">
        <v>207</v>
      </c>
      <c r="S109" t="s">
        <v>50</v>
      </c>
      <c r="T109" t="s">
        <v>392</v>
      </c>
      <c r="U109" t="s">
        <v>208</v>
      </c>
      <c r="V109" t="s">
        <v>52</v>
      </c>
      <c r="W109" t="s">
        <v>209</v>
      </c>
      <c r="X109" t="s">
        <v>392</v>
      </c>
      <c r="Y109" t="s">
        <v>392</v>
      </c>
      <c r="Z109" t="s">
        <v>54</v>
      </c>
      <c r="AA109" t="s">
        <v>55</v>
      </c>
      <c r="AB109" s="5">
        <v>45748</v>
      </c>
      <c r="AC109" t="s">
        <v>56</v>
      </c>
    </row>
    <row r="110" spans="1:29">
      <c r="A110" t="s">
        <v>393</v>
      </c>
      <c r="B110" t="s">
        <v>36</v>
      </c>
      <c r="C110" s="5">
        <v>45658</v>
      </c>
      <c r="D110" s="5">
        <v>45747</v>
      </c>
      <c r="E110" t="s">
        <v>184</v>
      </c>
      <c r="F110" t="s">
        <v>185</v>
      </c>
      <c r="G110" t="s">
        <v>97</v>
      </c>
      <c r="H110" t="s">
        <v>40</v>
      </c>
      <c r="I110" t="s">
        <v>41</v>
      </c>
      <c r="J110" t="s">
        <v>186</v>
      </c>
      <c r="K110" t="s">
        <v>43</v>
      </c>
      <c r="L110" s="5">
        <v/>
      </c>
      <c r="M110" t="s">
        <v>44</v>
      </c>
      <c r="N110" t="s">
        <v>45</v>
      </c>
      <c r="O110" t="s">
        <v>87</v>
      </c>
      <c r="P110" t="s">
        <v>88</v>
      </c>
      <c r="Q110" t="s">
        <v>394</v>
      </c>
      <c r="R110" t="s">
        <v>188</v>
      </c>
      <c r="S110" t="s">
        <v>101</v>
      </c>
      <c r="T110" t="s">
        <v>394</v>
      </c>
      <c r="U110" t="s">
        <v>189</v>
      </c>
      <c r="V110" t="s">
        <v>52</v>
      </c>
      <c r="W110" t="s">
        <v>190</v>
      </c>
      <c r="X110" t="s">
        <v>394</v>
      </c>
      <c r="Y110" t="s">
        <v>394</v>
      </c>
      <c r="Z110" t="s">
        <v>54</v>
      </c>
      <c r="AA110" t="s">
        <v>55</v>
      </c>
      <c r="AB110" s="5">
        <v>45748</v>
      </c>
      <c r="AC110" t="s">
        <v>56</v>
      </c>
    </row>
    <row r="111" spans="1:29">
      <c r="A111" t="s">
        <v>395</v>
      </c>
      <c r="B111" t="s">
        <v>36</v>
      </c>
      <c r="C111" s="5">
        <v>45658</v>
      </c>
      <c r="D111" s="5">
        <v>45747</v>
      </c>
      <c r="E111" t="s">
        <v>270</v>
      </c>
      <c r="F111" t="s">
        <v>271</v>
      </c>
      <c r="G111" t="s">
        <v>245</v>
      </c>
      <c r="H111" t="s">
        <v>40</v>
      </c>
      <c r="I111" t="s">
        <v>41</v>
      </c>
      <c r="J111" t="s">
        <v>246</v>
      </c>
      <c r="K111" t="s">
        <v>43</v>
      </c>
      <c r="L111" s="5">
        <v/>
      </c>
      <c r="M111" t="s">
        <v>122</v>
      </c>
      <c r="N111" t="s">
        <v>45</v>
      </c>
      <c r="O111" t="s">
        <v>247</v>
      </c>
      <c r="P111" t="s">
        <v>47</v>
      </c>
      <c r="Q111" t="s">
        <v>396</v>
      </c>
      <c r="R111" t="s">
        <v>63</v>
      </c>
      <c r="S111" t="s">
        <v>273</v>
      </c>
      <c r="T111" t="s">
        <v>396</v>
      </c>
      <c r="U111" t="s">
        <v>274</v>
      </c>
      <c r="V111" t="s">
        <v>52</v>
      </c>
      <c r="W111" t="s">
        <v>251</v>
      </c>
      <c r="X111" t="s">
        <v>396</v>
      </c>
      <c r="Y111" t="s">
        <v>396</v>
      </c>
      <c r="Z111" t="s">
        <v>54</v>
      </c>
      <c r="AA111" t="s">
        <v>55</v>
      </c>
      <c r="AB111" s="5">
        <v>45748</v>
      </c>
      <c r="AC111" t="s">
        <v>56</v>
      </c>
    </row>
    <row r="112" spans="1:29">
      <c r="A112" t="s">
        <v>397</v>
      </c>
      <c r="B112" t="s">
        <v>36</v>
      </c>
      <c r="C112" s="5">
        <v>45658</v>
      </c>
      <c r="D112" s="5">
        <v>45747</v>
      </c>
      <c r="E112" t="s">
        <v>95</v>
      </c>
      <c r="F112" t="s">
        <v>96</v>
      </c>
      <c r="G112" t="s">
        <v>97</v>
      </c>
      <c r="H112" t="s">
        <v>40</v>
      </c>
      <c r="I112" t="s">
        <v>41</v>
      </c>
      <c r="J112" t="s">
        <v>98</v>
      </c>
      <c r="K112" t="s">
        <v>43</v>
      </c>
      <c r="L112" s="5">
        <v/>
      </c>
      <c r="M112" t="s">
        <v>44</v>
      </c>
      <c r="N112" t="s">
        <v>45</v>
      </c>
      <c r="O112" t="s">
        <v>87</v>
      </c>
      <c r="P112" t="s">
        <v>88</v>
      </c>
      <c r="Q112" t="s">
        <v>398</v>
      </c>
      <c r="R112" t="s">
        <v>100</v>
      </c>
      <c r="S112" t="s">
        <v>101</v>
      </c>
      <c r="T112" t="s">
        <v>398</v>
      </c>
      <c r="U112" t="s">
        <v>102</v>
      </c>
      <c r="V112" t="s">
        <v>52</v>
      </c>
      <c r="W112" t="s">
        <v>103</v>
      </c>
      <c r="X112" t="s">
        <v>398</v>
      </c>
      <c r="Y112" t="s">
        <v>398</v>
      </c>
      <c r="Z112" t="s">
        <v>54</v>
      </c>
      <c r="AA112" t="s">
        <v>55</v>
      </c>
      <c r="AB112" s="5">
        <v>45748</v>
      </c>
      <c r="AC112" t="s">
        <v>56</v>
      </c>
    </row>
    <row r="113" spans="1:29">
      <c r="A113" t="s">
        <v>399</v>
      </c>
      <c r="B113" t="s">
        <v>36</v>
      </c>
      <c r="C113" s="5">
        <v>45658</v>
      </c>
      <c r="D113" s="5">
        <v>45747</v>
      </c>
      <c r="E113" t="s">
        <v>238</v>
      </c>
      <c r="F113" t="s">
        <v>239</v>
      </c>
      <c r="G113" t="s">
        <v>177</v>
      </c>
      <c r="H113" t="s">
        <v>40</v>
      </c>
      <c r="I113" t="s">
        <v>41</v>
      </c>
      <c r="J113" t="s">
        <v>178</v>
      </c>
      <c r="K113" t="s">
        <v>43</v>
      </c>
      <c r="L113" s="5">
        <v/>
      </c>
      <c r="M113" t="s">
        <v>45</v>
      </c>
      <c r="N113" t="s">
        <v>74</v>
      </c>
      <c r="O113" t="s">
        <v>45</v>
      </c>
      <c r="P113" t="s">
        <v>47</v>
      </c>
      <c r="Q113" t="s">
        <v>400</v>
      </c>
      <c r="R113" t="s">
        <v>63</v>
      </c>
      <c r="S113" t="s">
        <v>180</v>
      </c>
      <c r="T113" t="s">
        <v>400</v>
      </c>
      <c r="U113" t="s">
        <v>241</v>
      </c>
      <c r="V113" t="s">
        <v>52</v>
      </c>
      <c r="W113" t="s">
        <v>182</v>
      </c>
      <c r="X113" t="s">
        <v>400</v>
      </c>
      <c r="Y113" t="s">
        <v>400</v>
      </c>
      <c r="Z113" t="s">
        <v>54</v>
      </c>
      <c r="AA113" t="s">
        <v>55</v>
      </c>
      <c r="AB113" s="5">
        <v>45748</v>
      </c>
      <c r="AC113" t="s">
        <v>56</v>
      </c>
    </row>
    <row r="114" spans="1:29">
      <c r="A114" t="s">
        <v>401</v>
      </c>
      <c r="B114" t="s">
        <v>36</v>
      </c>
      <c r="C114" s="5">
        <v>45658</v>
      </c>
      <c r="D114" s="5">
        <v>45747</v>
      </c>
      <c r="E114" t="s">
        <v>238</v>
      </c>
      <c r="F114" t="s">
        <v>239</v>
      </c>
      <c r="G114" t="s">
        <v>177</v>
      </c>
      <c r="H114" t="s">
        <v>40</v>
      </c>
      <c r="I114" t="s">
        <v>41</v>
      </c>
      <c r="J114" t="s">
        <v>178</v>
      </c>
      <c r="K114" t="s">
        <v>43</v>
      </c>
      <c r="L114" s="5">
        <v/>
      </c>
      <c r="M114" t="s">
        <v>45</v>
      </c>
      <c r="N114" t="s">
        <v>74</v>
      </c>
      <c r="O114" t="s">
        <v>45</v>
      </c>
      <c r="P114" t="s">
        <v>47</v>
      </c>
      <c r="Q114" t="s">
        <v>402</v>
      </c>
      <c r="R114" t="s">
        <v>63</v>
      </c>
      <c r="S114" t="s">
        <v>180</v>
      </c>
      <c r="T114" t="s">
        <v>402</v>
      </c>
      <c r="U114" t="s">
        <v>241</v>
      </c>
      <c r="V114" t="s">
        <v>52</v>
      </c>
      <c r="W114" t="s">
        <v>182</v>
      </c>
      <c r="X114" t="s">
        <v>402</v>
      </c>
      <c r="Y114" t="s">
        <v>402</v>
      </c>
      <c r="Z114" t="s">
        <v>54</v>
      </c>
      <c r="AA114" t="s">
        <v>55</v>
      </c>
      <c r="AB114" s="5">
        <v>45748</v>
      </c>
      <c r="AC114" t="s">
        <v>56</v>
      </c>
    </row>
    <row r="115" spans="1:29">
      <c r="A115" t="s">
        <v>403</v>
      </c>
      <c r="B115" t="s">
        <v>36</v>
      </c>
      <c r="C115" s="5">
        <v>45658</v>
      </c>
      <c r="D115" s="5">
        <v>45747</v>
      </c>
      <c r="E115" t="s">
        <v>83</v>
      </c>
      <c r="F115" t="s">
        <v>84</v>
      </c>
      <c r="G115" t="s">
        <v>85</v>
      </c>
      <c r="H115" t="s">
        <v>40</v>
      </c>
      <c r="I115" t="s">
        <v>41</v>
      </c>
      <c r="J115" t="s">
        <v>86</v>
      </c>
      <c r="K115" t="s">
        <v>43</v>
      </c>
      <c r="L115" s="5">
        <v/>
      </c>
      <c r="M115" t="s">
        <v>44</v>
      </c>
      <c r="N115" t="s">
        <v>45</v>
      </c>
      <c r="O115" t="s">
        <v>87</v>
      </c>
      <c r="P115" t="s">
        <v>88</v>
      </c>
      <c r="Q115" t="s">
        <v>404</v>
      </c>
      <c r="R115" t="s">
        <v>90</v>
      </c>
      <c r="S115" t="s">
        <v>91</v>
      </c>
      <c r="T115" t="s">
        <v>404</v>
      </c>
      <c r="U115" t="s">
        <v>92</v>
      </c>
      <c r="V115" t="s">
        <v>52</v>
      </c>
      <c r="W115" t="s">
        <v>93</v>
      </c>
      <c r="X115" t="s">
        <v>404</v>
      </c>
      <c r="Y115" t="s">
        <v>404</v>
      </c>
      <c r="Z115" t="s">
        <v>54</v>
      </c>
      <c r="AA115" t="s">
        <v>55</v>
      </c>
      <c r="AB115" s="5">
        <v>45748</v>
      </c>
      <c r="AC115" t="s">
        <v>56</v>
      </c>
    </row>
    <row r="116" spans="1:29">
      <c r="A116" t="s">
        <v>405</v>
      </c>
      <c r="B116" t="s">
        <v>36</v>
      </c>
      <c r="C116" s="5">
        <v>45658</v>
      </c>
      <c r="D116" s="5">
        <v>45747</v>
      </c>
      <c r="E116" t="s">
        <v>147</v>
      </c>
      <c r="F116" t="s">
        <v>148</v>
      </c>
      <c r="G116" t="s">
        <v>149</v>
      </c>
      <c r="H116" t="s">
        <v>40</v>
      </c>
      <c r="I116" t="s">
        <v>41</v>
      </c>
      <c r="J116" t="s">
        <v>150</v>
      </c>
      <c r="K116" t="s">
        <v>43</v>
      </c>
      <c r="L116" s="5">
        <v/>
      </c>
      <c r="M116" t="s">
        <v>151</v>
      </c>
      <c r="N116" t="s">
        <v>45</v>
      </c>
      <c r="O116" t="s">
        <v>45</v>
      </c>
      <c r="P116" t="s">
        <v>47</v>
      </c>
      <c r="Q116" t="s">
        <v>406</v>
      </c>
      <c r="R116" t="s">
        <v>63</v>
      </c>
      <c r="S116" t="s">
        <v>77</v>
      </c>
      <c r="T116" t="s">
        <v>406</v>
      </c>
      <c r="U116" t="s">
        <v>153</v>
      </c>
      <c r="V116" t="s">
        <v>52</v>
      </c>
      <c r="W116" t="s">
        <v>154</v>
      </c>
      <c r="X116" t="s">
        <v>406</v>
      </c>
      <c r="Y116" t="s">
        <v>406</v>
      </c>
      <c r="Z116" t="s">
        <v>54</v>
      </c>
      <c r="AA116" t="s">
        <v>55</v>
      </c>
      <c r="AB116" s="5">
        <v>45748</v>
      </c>
      <c r="AC116" t="s">
        <v>56</v>
      </c>
    </row>
    <row r="117" spans="1:29">
      <c r="A117" t="s">
        <v>407</v>
      </c>
      <c r="B117" t="s">
        <v>36</v>
      </c>
      <c r="C117" s="5">
        <v>45658</v>
      </c>
      <c r="D117" s="5">
        <v>45747</v>
      </c>
      <c r="E117" t="s">
        <v>70</v>
      </c>
      <c r="F117" t="s">
        <v>71</v>
      </c>
      <c r="G117" t="s">
        <v>72</v>
      </c>
      <c r="H117" t="s">
        <v>40</v>
      </c>
      <c r="I117" t="s">
        <v>41</v>
      </c>
      <c r="J117" t="s">
        <v>73</v>
      </c>
      <c r="K117" t="s">
        <v>43</v>
      </c>
      <c r="L117" s="5">
        <v/>
      </c>
      <c r="M117" t="s">
        <v>45</v>
      </c>
      <c r="N117" t="s">
        <v>45</v>
      </c>
      <c r="O117" t="s">
        <v>74</v>
      </c>
      <c r="P117" t="s">
        <v>75</v>
      </c>
      <c r="Q117" t="s">
        <v>408</v>
      </c>
      <c r="R117" t="s">
        <v>63</v>
      </c>
      <c r="S117" t="s">
        <v>77</v>
      </c>
      <c r="T117" t="s">
        <v>408</v>
      </c>
      <c r="U117" t="s">
        <v>78</v>
      </c>
      <c r="V117" t="s">
        <v>52</v>
      </c>
      <c r="W117" t="s">
        <v>79</v>
      </c>
      <c r="X117" t="s">
        <v>408</v>
      </c>
      <c r="Y117" t="s">
        <v>408</v>
      </c>
      <c r="Z117" t="s">
        <v>54</v>
      </c>
      <c r="AA117" t="s">
        <v>55</v>
      </c>
      <c r="AB117" s="5">
        <v>45748</v>
      </c>
      <c r="AC117" t="s">
        <v>56</v>
      </c>
    </row>
    <row r="118" spans="1:29">
      <c r="A118" t="s">
        <v>409</v>
      </c>
      <c r="B118" t="s">
        <v>36</v>
      </c>
      <c r="C118" s="5">
        <v>45658</v>
      </c>
      <c r="D118" s="5">
        <v>45747</v>
      </c>
      <c r="E118" t="s">
        <v>270</v>
      </c>
      <c r="F118" t="s">
        <v>271</v>
      </c>
      <c r="G118" t="s">
        <v>245</v>
      </c>
      <c r="H118" t="s">
        <v>40</v>
      </c>
      <c r="I118" t="s">
        <v>41</v>
      </c>
      <c r="J118" t="s">
        <v>246</v>
      </c>
      <c r="K118" t="s">
        <v>43</v>
      </c>
      <c r="L118" s="5">
        <v/>
      </c>
      <c r="M118" t="s">
        <v>122</v>
      </c>
      <c r="N118" t="s">
        <v>45</v>
      </c>
      <c r="O118" t="s">
        <v>247</v>
      </c>
      <c r="P118" t="s">
        <v>47</v>
      </c>
      <c r="Q118" t="s">
        <v>410</v>
      </c>
      <c r="R118" t="s">
        <v>63</v>
      </c>
      <c r="S118" t="s">
        <v>273</v>
      </c>
      <c r="T118" t="s">
        <v>410</v>
      </c>
      <c r="U118" t="s">
        <v>274</v>
      </c>
      <c r="V118" t="s">
        <v>52</v>
      </c>
      <c r="W118" t="s">
        <v>251</v>
      </c>
      <c r="X118" t="s">
        <v>410</v>
      </c>
      <c r="Y118" t="s">
        <v>410</v>
      </c>
      <c r="Z118" t="s">
        <v>54</v>
      </c>
      <c r="AA118" t="s">
        <v>55</v>
      </c>
      <c r="AB118" s="5">
        <v>45748</v>
      </c>
      <c r="AC118" t="s">
        <v>56</v>
      </c>
    </row>
    <row r="119" spans="1:29">
      <c r="A119" t="s">
        <v>411</v>
      </c>
      <c r="B119" t="s">
        <v>36</v>
      </c>
      <c r="C119" s="5">
        <v>45658</v>
      </c>
      <c r="D119" s="5">
        <v>45747</v>
      </c>
      <c r="E119" t="s">
        <v>70</v>
      </c>
      <c r="F119" t="s">
        <v>71</v>
      </c>
      <c r="G119" t="s">
        <v>72</v>
      </c>
      <c r="H119" t="s">
        <v>40</v>
      </c>
      <c r="I119" t="s">
        <v>41</v>
      </c>
      <c r="J119" t="s">
        <v>73</v>
      </c>
      <c r="K119" t="s">
        <v>43</v>
      </c>
      <c r="L119" s="5">
        <v/>
      </c>
      <c r="M119" t="s">
        <v>45</v>
      </c>
      <c r="N119" t="s">
        <v>45</v>
      </c>
      <c r="O119" t="s">
        <v>74</v>
      </c>
      <c r="P119" t="s">
        <v>75</v>
      </c>
      <c r="Q119" t="s">
        <v>412</v>
      </c>
      <c r="R119" t="s">
        <v>63</v>
      </c>
      <c r="S119" t="s">
        <v>77</v>
      </c>
      <c r="T119" t="s">
        <v>412</v>
      </c>
      <c r="U119" t="s">
        <v>78</v>
      </c>
      <c r="V119" t="s">
        <v>52</v>
      </c>
      <c r="W119" t="s">
        <v>79</v>
      </c>
      <c r="X119" t="s">
        <v>412</v>
      </c>
      <c r="Y119" t="s">
        <v>412</v>
      </c>
      <c r="Z119" t="s">
        <v>54</v>
      </c>
      <c r="AA119" t="s">
        <v>55</v>
      </c>
      <c r="AB119" s="5">
        <v>45748</v>
      </c>
      <c r="AC119" t="s">
        <v>56</v>
      </c>
    </row>
    <row r="120" spans="1:29">
      <c r="A120" t="s">
        <v>413</v>
      </c>
      <c r="B120" t="s">
        <v>36</v>
      </c>
      <c r="C120" s="5">
        <v>45658</v>
      </c>
      <c r="D120" s="5">
        <v>45747</v>
      </c>
      <c r="E120" t="s">
        <v>105</v>
      </c>
      <c r="F120" t="s">
        <v>106</v>
      </c>
      <c r="G120" t="s">
        <v>107</v>
      </c>
      <c r="H120" t="s">
        <v>40</v>
      </c>
      <c r="I120" t="s">
        <v>41</v>
      </c>
      <c r="J120" t="s">
        <v>108</v>
      </c>
      <c r="K120" t="s">
        <v>43</v>
      </c>
      <c r="L120" s="5">
        <v/>
      </c>
      <c r="M120" t="s">
        <v>45</v>
      </c>
      <c r="N120" t="s">
        <v>45</v>
      </c>
      <c r="O120" t="s">
        <v>74</v>
      </c>
      <c r="P120" t="s">
        <v>88</v>
      </c>
      <c r="Q120" t="s">
        <v>414</v>
      </c>
      <c r="R120" t="s">
        <v>63</v>
      </c>
      <c r="S120" t="s">
        <v>77</v>
      </c>
      <c r="T120" t="s">
        <v>414</v>
      </c>
      <c r="U120" t="s">
        <v>110</v>
      </c>
      <c r="V120" t="s">
        <v>52</v>
      </c>
      <c r="W120" t="s">
        <v>111</v>
      </c>
      <c r="X120" t="s">
        <v>414</v>
      </c>
      <c r="Y120" t="s">
        <v>414</v>
      </c>
      <c r="Z120" t="s">
        <v>54</v>
      </c>
      <c r="AA120" t="s">
        <v>55</v>
      </c>
      <c r="AB120" s="5">
        <v>45748</v>
      </c>
      <c r="AC120" t="s">
        <v>56</v>
      </c>
    </row>
    <row r="121" spans="1:29">
      <c r="A121" t="s">
        <v>415</v>
      </c>
      <c r="B121" t="s">
        <v>36</v>
      </c>
      <c r="C121" s="5">
        <v>45658</v>
      </c>
      <c r="D121" s="5">
        <v>45747</v>
      </c>
      <c r="E121" t="s">
        <v>270</v>
      </c>
      <c r="F121" t="s">
        <v>271</v>
      </c>
      <c r="G121" t="s">
        <v>245</v>
      </c>
      <c r="H121" t="s">
        <v>40</v>
      </c>
      <c r="I121" t="s">
        <v>41</v>
      </c>
      <c r="J121" t="s">
        <v>246</v>
      </c>
      <c r="K121" t="s">
        <v>43</v>
      </c>
      <c r="L121" s="5">
        <v/>
      </c>
      <c r="M121" t="s">
        <v>122</v>
      </c>
      <c r="N121" t="s">
        <v>45</v>
      </c>
      <c r="O121" t="s">
        <v>247</v>
      </c>
      <c r="P121" t="s">
        <v>47</v>
      </c>
      <c r="Q121" t="s">
        <v>416</v>
      </c>
      <c r="R121" t="s">
        <v>63</v>
      </c>
      <c r="S121" t="s">
        <v>273</v>
      </c>
      <c r="T121" t="s">
        <v>416</v>
      </c>
      <c r="U121" t="s">
        <v>274</v>
      </c>
      <c r="V121" t="s">
        <v>52</v>
      </c>
      <c r="W121" t="s">
        <v>251</v>
      </c>
      <c r="X121" t="s">
        <v>416</v>
      </c>
      <c r="Y121" t="s">
        <v>416</v>
      </c>
      <c r="Z121" t="s">
        <v>54</v>
      </c>
      <c r="AA121" t="s">
        <v>55</v>
      </c>
      <c r="AB121" s="5">
        <v>45748</v>
      </c>
      <c r="AC121" t="s">
        <v>56</v>
      </c>
    </row>
    <row r="122" spans="1:29">
      <c r="A122" t="s">
        <v>417</v>
      </c>
      <c r="B122" t="s">
        <v>36</v>
      </c>
      <c r="C122" s="5">
        <v>45658</v>
      </c>
      <c r="D122" s="5">
        <v>45747</v>
      </c>
      <c r="E122" t="s">
        <v>95</v>
      </c>
      <c r="F122" t="s">
        <v>96</v>
      </c>
      <c r="G122" t="s">
        <v>97</v>
      </c>
      <c r="H122" t="s">
        <v>40</v>
      </c>
      <c r="I122" t="s">
        <v>41</v>
      </c>
      <c r="J122" t="s">
        <v>98</v>
      </c>
      <c r="K122" t="s">
        <v>43</v>
      </c>
      <c r="L122" s="5">
        <v/>
      </c>
      <c r="M122" t="s">
        <v>44</v>
      </c>
      <c r="N122" t="s">
        <v>45</v>
      </c>
      <c r="O122" t="s">
        <v>87</v>
      </c>
      <c r="P122" t="s">
        <v>88</v>
      </c>
      <c r="Q122" t="s">
        <v>418</v>
      </c>
      <c r="R122" t="s">
        <v>100</v>
      </c>
      <c r="S122" t="s">
        <v>101</v>
      </c>
      <c r="T122" t="s">
        <v>418</v>
      </c>
      <c r="U122" t="s">
        <v>102</v>
      </c>
      <c r="V122" t="s">
        <v>52</v>
      </c>
      <c r="W122" t="s">
        <v>103</v>
      </c>
      <c r="X122" t="s">
        <v>418</v>
      </c>
      <c r="Y122" t="s">
        <v>418</v>
      </c>
      <c r="Z122" t="s">
        <v>54</v>
      </c>
      <c r="AA122" t="s">
        <v>55</v>
      </c>
      <c r="AB122" s="5">
        <v>45748</v>
      </c>
      <c r="AC122" t="s">
        <v>56</v>
      </c>
    </row>
    <row r="123" spans="1:29">
      <c r="A123" t="s">
        <v>419</v>
      </c>
      <c r="B123" t="s">
        <v>36</v>
      </c>
      <c r="C123" s="5">
        <v>45658</v>
      </c>
      <c r="D123" s="5">
        <v>45747</v>
      </c>
      <c r="E123" t="s">
        <v>105</v>
      </c>
      <c r="F123" t="s">
        <v>106</v>
      </c>
      <c r="G123" t="s">
        <v>107</v>
      </c>
      <c r="H123" t="s">
        <v>40</v>
      </c>
      <c r="I123" t="s">
        <v>41</v>
      </c>
      <c r="J123" t="s">
        <v>108</v>
      </c>
      <c r="K123" t="s">
        <v>43</v>
      </c>
      <c r="L123" s="5">
        <v/>
      </c>
      <c r="M123" t="s">
        <v>45</v>
      </c>
      <c r="N123" t="s">
        <v>45</v>
      </c>
      <c r="O123" t="s">
        <v>74</v>
      </c>
      <c r="P123" t="s">
        <v>88</v>
      </c>
      <c r="Q123" t="s">
        <v>420</v>
      </c>
      <c r="R123" t="s">
        <v>63</v>
      </c>
      <c r="S123" t="s">
        <v>77</v>
      </c>
      <c r="T123" t="s">
        <v>420</v>
      </c>
      <c r="U123" t="s">
        <v>110</v>
      </c>
      <c r="V123" t="s">
        <v>52</v>
      </c>
      <c r="W123" t="s">
        <v>111</v>
      </c>
      <c r="X123" t="s">
        <v>420</v>
      </c>
      <c r="Y123" t="s">
        <v>420</v>
      </c>
      <c r="Z123" t="s">
        <v>54</v>
      </c>
      <c r="AA123" t="s">
        <v>55</v>
      </c>
      <c r="AB123" s="5">
        <v>45748</v>
      </c>
      <c r="AC123" t="s">
        <v>56</v>
      </c>
    </row>
    <row r="124" spans="1:29">
      <c r="A124" t="s">
        <v>421</v>
      </c>
      <c r="B124" t="s">
        <v>36</v>
      </c>
      <c r="C124" s="5">
        <v>45658</v>
      </c>
      <c r="D124" s="5">
        <v>45747</v>
      </c>
      <c r="E124" t="s">
        <v>70</v>
      </c>
      <c r="F124" t="s">
        <v>71</v>
      </c>
      <c r="G124" t="s">
        <v>72</v>
      </c>
      <c r="H124" t="s">
        <v>40</v>
      </c>
      <c r="I124" t="s">
        <v>41</v>
      </c>
      <c r="J124" t="s">
        <v>73</v>
      </c>
      <c r="K124" t="s">
        <v>43</v>
      </c>
      <c r="L124" s="5">
        <v/>
      </c>
      <c r="M124" t="s">
        <v>45</v>
      </c>
      <c r="N124" t="s">
        <v>45</v>
      </c>
      <c r="O124" t="s">
        <v>74</v>
      </c>
      <c r="P124" t="s">
        <v>75</v>
      </c>
      <c r="Q124" t="s">
        <v>422</v>
      </c>
      <c r="R124" t="s">
        <v>63</v>
      </c>
      <c r="S124" t="s">
        <v>77</v>
      </c>
      <c r="T124" t="s">
        <v>422</v>
      </c>
      <c r="U124" t="s">
        <v>78</v>
      </c>
      <c r="V124" t="s">
        <v>52</v>
      </c>
      <c r="W124" t="s">
        <v>79</v>
      </c>
      <c r="X124" t="s">
        <v>422</v>
      </c>
      <c r="Y124" t="s">
        <v>422</v>
      </c>
      <c r="Z124" t="s">
        <v>54</v>
      </c>
      <c r="AA124" t="s">
        <v>55</v>
      </c>
      <c r="AB124" s="5">
        <v>45748</v>
      </c>
      <c r="AC124" t="s">
        <v>56</v>
      </c>
    </row>
    <row r="125" spans="1:29">
      <c r="A125" t="s">
        <v>423</v>
      </c>
      <c r="B125" t="s">
        <v>36</v>
      </c>
      <c r="C125" s="5">
        <v>45658</v>
      </c>
      <c r="D125" s="5">
        <v>45747</v>
      </c>
      <c r="E125" t="s">
        <v>128</v>
      </c>
      <c r="F125" t="s">
        <v>129</v>
      </c>
      <c r="G125" t="s">
        <v>130</v>
      </c>
      <c r="H125" t="s">
        <v>40</v>
      </c>
      <c r="I125" t="s">
        <v>41</v>
      </c>
      <c r="J125" t="s">
        <v>131</v>
      </c>
      <c r="K125" t="s">
        <v>43</v>
      </c>
      <c r="L125" s="5">
        <v/>
      </c>
      <c r="M125" t="s">
        <v>132</v>
      </c>
      <c r="N125" t="s">
        <v>133</v>
      </c>
      <c r="O125" t="s">
        <v>87</v>
      </c>
      <c r="P125" t="s">
        <v>134</v>
      </c>
      <c r="Q125" t="s">
        <v>424</v>
      </c>
      <c r="R125" t="s">
        <v>136</v>
      </c>
      <c r="S125" t="s">
        <v>137</v>
      </c>
      <c r="T125" t="s">
        <v>424</v>
      </c>
      <c r="U125" t="s">
        <v>138</v>
      </c>
      <c r="V125" t="s">
        <v>52</v>
      </c>
      <c r="W125" t="s">
        <v>139</v>
      </c>
      <c r="X125" t="s">
        <v>424</v>
      </c>
      <c r="Y125" t="s">
        <v>424</v>
      </c>
      <c r="Z125" t="s">
        <v>54</v>
      </c>
      <c r="AA125" t="s">
        <v>55</v>
      </c>
      <c r="AB125" s="5">
        <v>45748</v>
      </c>
      <c r="AC125" t="s">
        <v>56</v>
      </c>
    </row>
    <row r="126" spans="1:29">
      <c r="A126" t="s">
        <v>425</v>
      </c>
      <c r="B126" t="s">
        <v>36</v>
      </c>
      <c r="C126" s="5">
        <v>45658</v>
      </c>
      <c r="D126" s="5">
        <v>45747</v>
      </c>
      <c r="E126" t="s">
        <v>270</v>
      </c>
      <c r="F126" t="s">
        <v>271</v>
      </c>
      <c r="G126" t="s">
        <v>245</v>
      </c>
      <c r="H126" t="s">
        <v>40</v>
      </c>
      <c r="I126" t="s">
        <v>41</v>
      </c>
      <c r="J126" t="s">
        <v>246</v>
      </c>
      <c r="K126" t="s">
        <v>43</v>
      </c>
      <c r="L126" s="5">
        <v/>
      </c>
      <c r="M126" t="s">
        <v>122</v>
      </c>
      <c r="N126" t="s">
        <v>45</v>
      </c>
      <c r="O126" t="s">
        <v>247</v>
      </c>
      <c r="P126" t="s">
        <v>47</v>
      </c>
      <c r="Q126" t="s">
        <v>426</v>
      </c>
      <c r="R126" t="s">
        <v>63</v>
      </c>
      <c r="S126" t="s">
        <v>273</v>
      </c>
      <c r="T126" t="s">
        <v>426</v>
      </c>
      <c r="U126" t="s">
        <v>274</v>
      </c>
      <c r="V126" t="s">
        <v>52</v>
      </c>
      <c r="W126" t="s">
        <v>251</v>
      </c>
      <c r="X126" t="s">
        <v>426</v>
      </c>
      <c r="Y126" t="s">
        <v>426</v>
      </c>
      <c r="Z126" t="s">
        <v>54</v>
      </c>
      <c r="AA126" t="s">
        <v>55</v>
      </c>
      <c r="AB126" s="5">
        <v>45748</v>
      </c>
      <c r="AC126" t="s">
        <v>56</v>
      </c>
    </row>
    <row r="127" spans="1:29">
      <c r="A127" t="s">
        <v>427</v>
      </c>
      <c r="B127" t="s">
        <v>36</v>
      </c>
      <c r="C127" s="5">
        <v>45658</v>
      </c>
      <c r="D127" s="5">
        <v>45747</v>
      </c>
      <c r="E127" t="s">
        <v>58</v>
      </c>
      <c r="F127" t="s">
        <v>59</v>
      </c>
      <c r="G127" t="s">
        <v>60</v>
      </c>
      <c r="H127" t="s">
        <v>40</v>
      </c>
      <c r="I127" t="s">
        <v>41</v>
      </c>
      <c r="J127" t="s">
        <v>61</v>
      </c>
      <c r="K127" t="s">
        <v>43</v>
      </c>
      <c r="L127" s="5">
        <v/>
      </c>
      <c r="M127" t="s">
        <v>45</v>
      </c>
      <c r="N127" t="s">
        <v>45</v>
      </c>
      <c r="O127" t="s">
        <v>45</v>
      </c>
      <c r="P127" t="s">
        <v>47</v>
      </c>
      <c r="Q127" t="s">
        <v>428</v>
      </c>
      <c r="R127" t="s">
        <v>63</v>
      </c>
      <c r="S127" t="s">
        <v>64</v>
      </c>
      <c r="T127" t="s">
        <v>428</v>
      </c>
      <c r="U127" t="s">
        <v>65</v>
      </c>
      <c r="V127" t="s">
        <v>52</v>
      </c>
      <c r="W127" t="s">
        <v>66</v>
      </c>
      <c r="X127" t="s">
        <v>428</v>
      </c>
      <c r="Y127" t="s">
        <v>428</v>
      </c>
      <c r="Z127" t="s">
        <v>54</v>
      </c>
      <c r="AA127" t="s">
        <v>55</v>
      </c>
      <c r="AB127" s="5">
        <v>45748</v>
      </c>
      <c r="AC127" t="s">
        <v>56</v>
      </c>
    </row>
    <row r="128" spans="1:29">
      <c r="A128" t="s">
        <v>429</v>
      </c>
      <c r="B128" t="s">
        <v>36</v>
      </c>
      <c r="C128" s="5">
        <v>45658</v>
      </c>
      <c r="D128" s="5">
        <v>45747</v>
      </c>
      <c r="E128" t="s">
        <v>83</v>
      </c>
      <c r="F128" t="s">
        <v>84</v>
      </c>
      <c r="G128" t="s">
        <v>85</v>
      </c>
      <c r="H128" t="s">
        <v>40</v>
      </c>
      <c r="I128" t="s">
        <v>41</v>
      </c>
      <c r="J128" t="s">
        <v>86</v>
      </c>
      <c r="K128" t="s">
        <v>43</v>
      </c>
      <c r="L128" s="5">
        <v/>
      </c>
      <c r="M128" t="s">
        <v>44</v>
      </c>
      <c r="N128" t="s">
        <v>45</v>
      </c>
      <c r="O128" t="s">
        <v>87</v>
      </c>
      <c r="P128" t="s">
        <v>88</v>
      </c>
      <c r="Q128" t="s">
        <v>430</v>
      </c>
      <c r="R128" t="s">
        <v>90</v>
      </c>
      <c r="S128" t="s">
        <v>91</v>
      </c>
      <c r="T128" t="s">
        <v>430</v>
      </c>
      <c r="U128" t="s">
        <v>92</v>
      </c>
      <c r="V128" t="s">
        <v>52</v>
      </c>
      <c r="W128" t="s">
        <v>93</v>
      </c>
      <c r="X128" t="s">
        <v>430</v>
      </c>
      <c r="Y128" t="s">
        <v>430</v>
      </c>
      <c r="Z128" t="s">
        <v>54</v>
      </c>
      <c r="AA128" t="s">
        <v>55</v>
      </c>
      <c r="AB128" s="5">
        <v>45748</v>
      </c>
      <c r="AC128" t="s">
        <v>56</v>
      </c>
    </row>
    <row r="129" spans="1:29">
      <c r="A129" t="s">
        <v>431</v>
      </c>
      <c r="B129" t="s">
        <v>36</v>
      </c>
      <c r="C129" s="5">
        <v>45658</v>
      </c>
      <c r="D129" s="5">
        <v>45747</v>
      </c>
      <c r="E129" t="s">
        <v>147</v>
      </c>
      <c r="F129" t="s">
        <v>148</v>
      </c>
      <c r="G129" t="s">
        <v>149</v>
      </c>
      <c r="H129" t="s">
        <v>40</v>
      </c>
      <c r="I129" t="s">
        <v>41</v>
      </c>
      <c r="J129" t="s">
        <v>150</v>
      </c>
      <c r="K129" t="s">
        <v>43</v>
      </c>
      <c r="L129" s="5">
        <v/>
      </c>
      <c r="M129" t="s">
        <v>151</v>
      </c>
      <c r="N129" t="s">
        <v>45</v>
      </c>
      <c r="O129" t="s">
        <v>45</v>
      </c>
      <c r="P129" t="s">
        <v>47</v>
      </c>
      <c r="Q129" t="s">
        <v>432</v>
      </c>
      <c r="R129" t="s">
        <v>63</v>
      </c>
      <c r="S129" t="s">
        <v>77</v>
      </c>
      <c r="T129" t="s">
        <v>432</v>
      </c>
      <c r="U129" t="s">
        <v>153</v>
      </c>
      <c r="V129" t="s">
        <v>52</v>
      </c>
      <c r="W129" t="s">
        <v>154</v>
      </c>
      <c r="X129" t="s">
        <v>432</v>
      </c>
      <c r="Y129" t="s">
        <v>432</v>
      </c>
      <c r="Z129" t="s">
        <v>54</v>
      </c>
      <c r="AA129" t="s">
        <v>55</v>
      </c>
      <c r="AB129" s="5">
        <v>45748</v>
      </c>
      <c r="AC129" t="s">
        <v>56</v>
      </c>
    </row>
    <row r="130" spans="1:29">
      <c r="A130" t="s">
        <v>433</v>
      </c>
      <c r="B130" t="s">
        <v>36</v>
      </c>
      <c r="C130" s="5">
        <v>45658</v>
      </c>
      <c r="D130" s="5">
        <v>45747</v>
      </c>
      <c r="E130" t="s">
        <v>147</v>
      </c>
      <c r="F130" t="s">
        <v>148</v>
      </c>
      <c r="G130" t="s">
        <v>149</v>
      </c>
      <c r="H130" t="s">
        <v>40</v>
      </c>
      <c r="I130" t="s">
        <v>41</v>
      </c>
      <c r="J130" t="s">
        <v>150</v>
      </c>
      <c r="K130" t="s">
        <v>43</v>
      </c>
      <c r="L130" s="5">
        <v/>
      </c>
      <c r="M130" t="s">
        <v>151</v>
      </c>
      <c r="N130" t="s">
        <v>45</v>
      </c>
      <c r="O130" t="s">
        <v>45</v>
      </c>
      <c r="P130" t="s">
        <v>47</v>
      </c>
      <c r="Q130" t="s">
        <v>434</v>
      </c>
      <c r="R130" t="s">
        <v>63</v>
      </c>
      <c r="S130" t="s">
        <v>77</v>
      </c>
      <c r="T130" t="s">
        <v>434</v>
      </c>
      <c r="U130" t="s">
        <v>153</v>
      </c>
      <c r="V130" t="s">
        <v>52</v>
      </c>
      <c r="W130" t="s">
        <v>154</v>
      </c>
      <c r="X130" t="s">
        <v>434</v>
      </c>
      <c r="Y130" t="s">
        <v>434</v>
      </c>
      <c r="Z130" t="s">
        <v>54</v>
      </c>
      <c r="AA130" t="s">
        <v>55</v>
      </c>
      <c r="AB130" s="5">
        <v>45748</v>
      </c>
      <c r="AC130" t="s">
        <v>56</v>
      </c>
    </row>
    <row r="131" spans="1:29">
      <c r="A131" t="s">
        <v>435</v>
      </c>
      <c r="B131" t="s">
        <v>36</v>
      </c>
      <c r="C131" s="5">
        <v>45658</v>
      </c>
      <c r="D131" s="5">
        <v>45747</v>
      </c>
      <c r="E131" t="s">
        <v>238</v>
      </c>
      <c r="F131" t="s">
        <v>239</v>
      </c>
      <c r="G131" t="s">
        <v>177</v>
      </c>
      <c r="H131" t="s">
        <v>40</v>
      </c>
      <c r="I131" t="s">
        <v>41</v>
      </c>
      <c r="J131" t="s">
        <v>178</v>
      </c>
      <c r="K131" t="s">
        <v>43</v>
      </c>
      <c r="L131" s="5">
        <v/>
      </c>
      <c r="M131" t="s">
        <v>45</v>
      </c>
      <c r="N131" t="s">
        <v>74</v>
      </c>
      <c r="O131" t="s">
        <v>45</v>
      </c>
      <c r="P131" t="s">
        <v>47</v>
      </c>
      <c r="Q131" t="s">
        <v>436</v>
      </c>
      <c r="R131" t="s">
        <v>63</v>
      </c>
      <c r="S131" t="s">
        <v>180</v>
      </c>
      <c r="T131" t="s">
        <v>436</v>
      </c>
      <c r="U131" t="s">
        <v>241</v>
      </c>
      <c r="V131" t="s">
        <v>52</v>
      </c>
      <c r="W131" t="s">
        <v>182</v>
      </c>
      <c r="X131" t="s">
        <v>436</v>
      </c>
      <c r="Y131" t="s">
        <v>436</v>
      </c>
      <c r="Z131" t="s">
        <v>54</v>
      </c>
      <c r="AA131" t="s">
        <v>55</v>
      </c>
      <c r="AB131" s="5">
        <v>45748</v>
      </c>
      <c r="AC131" t="s">
        <v>56</v>
      </c>
    </row>
    <row r="132" spans="1:29">
      <c r="A132" t="s">
        <v>437</v>
      </c>
      <c r="B132" t="s">
        <v>36</v>
      </c>
      <c r="C132" s="5">
        <v>45658</v>
      </c>
      <c r="D132" s="5">
        <v>45747</v>
      </c>
      <c r="E132" t="s">
        <v>95</v>
      </c>
      <c r="F132" t="s">
        <v>96</v>
      </c>
      <c r="G132" t="s">
        <v>97</v>
      </c>
      <c r="H132" t="s">
        <v>40</v>
      </c>
      <c r="I132" t="s">
        <v>41</v>
      </c>
      <c r="J132" t="s">
        <v>98</v>
      </c>
      <c r="K132" t="s">
        <v>43</v>
      </c>
      <c r="L132" s="5">
        <v/>
      </c>
      <c r="M132" t="s">
        <v>44</v>
      </c>
      <c r="N132" t="s">
        <v>45</v>
      </c>
      <c r="O132" t="s">
        <v>87</v>
      </c>
      <c r="P132" t="s">
        <v>88</v>
      </c>
      <c r="Q132" t="s">
        <v>438</v>
      </c>
      <c r="R132" t="s">
        <v>100</v>
      </c>
      <c r="S132" t="s">
        <v>101</v>
      </c>
      <c r="T132" t="s">
        <v>438</v>
      </c>
      <c r="U132" t="s">
        <v>102</v>
      </c>
      <c r="V132" t="s">
        <v>52</v>
      </c>
      <c r="W132" t="s">
        <v>103</v>
      </c>
      <c r="X132" t="s">
        <v>438</v>
      </c>
      <c r="Y132" t="s">
        <v>438</v>
      </c>
      <c r="Z132" t="s">
        <v>54</v>
      </c>
      <c r="AA132" t="s">
        <v>55</v>
      </c>
      <c r="AB132" s="5">
        <v>45748</v>
      </c>
      <c r="AC132" t="s">
        <v>56</v>
      </c>
    </row>
    <row r="133" spans="1:29">
      <c r="A133" t="s">
        <v>439</v>
      </c>
      <c r="B133" t="s">
        <v>36</v>
      </c>
      <c r="C133" s="5">
        <v>45658</v>
      </c>
      <c r="D133" s="5">
        <v>45747</v>
      </c>
      <c r="E133" t="s">
        <v>83</v>
      </c>
      <c r="F133" t="s">
        <v>84</v>
      </c>
      <c r="G133" t="s">
        <v>85</v>
      </c>
      <c r="H133" t="s">
        <v>40</v>
      </c>
      <c r="I133" t="s">
        <v>41</v>
      </c>
      <c r="J133" t="s">
        <v>86</v>
      </c>
      <c r="K133" t="s">
        <v>43</v>
      </c>
      <c r="L133" s="5">
        <v/>
      </c>
      <c r="M133" t="s">
        <v>44</v>
      </c>
      <c r="N133" t="s">
        <v>45</v>
      </c>
      <c r="O133" t="s">
        <v>87</v>
      </c>
      <c r="P133" t="s">
        <v>88</v>
      </c>
      <c r="Q133" t="s">
        <v>440</v>
      </c>
      <c r="R133" t="s">
        <v>90</v>
      </c>
      <c r="S133" t="s">
        <v>91</v>
      </c>
      <c r="T133" t="s">
        <v>440</v>
      </c>
      <c r="U133" t="s">
        <v>92</v>
      </c>
      <c r="V133" t="s">
        <v>52</v>
      </c>
      <c r="W133" t="s">
        <v>93</v>
      </c>
      <c r="X133" t="s">
        <v>440</v>
      </c>
      <c r="Y133" t="s">
        <v>440</v>
      </c>
      <c r="Z133" t="s">
        <v>54</v>
      </c>
      <c r="AA133" t="s">
        <v>55</v>
      </c>
      <c r="AB133" s="5">
        <v>45748</v>
      </c>
      <c r="AC133" t="s">
        <v>56</v>
      </c>
    </row>
    <row r="134" spans="1:29">
      <c r="A134" t="s">
        <v>441</v>
      </c>
      <c r="B134" t="s">
        <v>36</v>
      </c>
      <c r="C134" s="5">
        <v>45658</v>
      </c>
      <c r="D134" s="5">
        <v>45747</v>
      </c>
      <c r="E134" t="s">
        <v>238</v>
      </c>
      <c r="F134" t="s">
        <v>239</v>
      </c>
      <c r="G134" t="s">
        <v>177</v>
      </c>
      <c r="H134" t="s">
        <v>40</v>
      </c>
      <c r="I134" t="s">
        <v>41</v>
      </c>
      <c r="J134" t="s">
        <v>178</v>
      </c>
      <c r="K134" t="s">
        <v>43</v>
      </c>
      <c r="L134" s="5">
        <v/>
      </c>
      <c r="M134" t="s">
        <v>45</v>
      </c>
      <c r="N134" t="s">
        <v>74</v>
      </c>
      <c r="O134" t="s">
        <v>45</v>
      </c>
      <c r="P134" t="s">
        <v>47</v>
      </c>
      <c r="Q134" t="s">
        <v>442</v>
      </c>
      <c r="R134" t="s">
        <v>63</v>
      </c>
      <c r="S134" t="s">
        <v>180</v>
      </c>
      <c r="T134" t="s">
        <v>442</v>
      </c>
      <c r="U134" t="s">
        <v>241</v>
      </c>
      <c r="V134" t="s">
        <v>52</v>
      </c>
      <c r="W134" t="s">
        <v>182</v>
      </c>
      <c r="X134" t="s">
        <v>442</v>
      </c>
      <c r="Y134" t="s">
        <v>442</v>
      </c>
      <c r="Z134" t="s">
        <v>54</v>
      </c>
      <c r="AA134" t="s">
        <v>55</v>
      </c>
      <c r="AB134" s="5">
        <v>45748</v>
      </c>
      <c r="AC134" t="s">
        <v>56</v>
      </c>
    </row>
    <row r="135" spans="1:29">
      <c r="A135" t="s">
        <v>443</v>
      </c>
      <c r="B135" t="s">
        <v>36</v>
      </c>
      <c r="C135" s="5">
        <v>45658</v>
      </c>
      <c r="D135" s="5">
        <v>45747</v>
      </c>
      <c r="E135" t="s">
        <v>105</v>
      </c>
      <c r="F135" t="s">
        <v>106</v>
      </c>
      <c r="G135" t="s">
        <v>107</v>
      </c>
      <c r="H135" t="s">
        <v>40</v>
      </c>
      <c r="I135" t="s">
        <v>41</v>
      </c>
      <c r="J135" t="s">
        <v>108</v>
      </c>
      <c r="K135" t="s">
        <v>43</v>
      </c>
      <c r="L135" s="5">
        <v/>
      </c>
      <c r="M135" t="s">
        <v>45</v>
      </c>
      <c r="N135" t="s">
        <v>45</v>
      </c>
      <c r="O135" t="s">
        <v>74</v>
      </c>
      <c r="P135" t="s">
        <v>88</v>
      </c>
      <c r="Q135" t="s">
        <v>444</v>
      </c>
      <c r="R135" t="s">
        <v>63</v>
      </c>
      <c r="S135" t="s">
        <v>77</v>
      </c>
      <c r="T135" t="s">
        <v>444</v>
      </c>
      <c r="U135" t="s">
        <v>110</v>
      </c>
      <c r="V135" t="s">
        <v>52</v>
      </c>
      <c r="W135" t="s">
        <v>111</v>
      </c>
      <c r="X135" t="s">
        <v>444</v>
      </c>
      <c r="Y135" t="s">
        <v>444</v>
      </c>
      <c r="Z135" t="s">
        <v>54</v>
      </c>
      <c r="AA135" t="s">
        <v>55</v>
      </c>
      <c r="AB135" s="5">
        <v>45748</v>
      </c>
      <c r="AC135" t="s">
        <v>56</v>
      </c>
    </row>
    <row r="136" spans="1:29">
      <c r="A136" t="s">
        <v>445</v>
      </c>
      <c r="B136" t="s">
        <v>36</v>
      </c>
      <c r="C136" s="5">
        <v>45658</v>
      </c>
      <c r="D136" s="5">
        <v>45747</v>
      </c>
      <c r="E136" t="s">
        <v>83</v>
      </c>
      <c r="F136" t="s">
        <v>84</v>
      </c>
      <c r="G136" t="s">
        <v>85</v>
      </c>
      <c r="H136" t="s">
        <v>40</v>
      </c>
      <c r="I136" t="s">
        <v>41</v>
      </c>
      <c r="J136" t="s">
        <v>86</v>
      </c>
      <c r="K136" t="s">
        <v>43</v>
      </c>
      <c r="L136" s="5">
        <v/>
      </c>
      <c r="M136" t="s">
        <v>44</v>
      </c>
      <c r="N136" t="s">
        <v>45</v>
      </c>
      <c r="O136" t="s">
        <v>87</v>
      </c>
      <c r="P136" t="s">
        <v>88</v>
      </c>
      <c r="Q136" t="s">
        <v>446</v>
      </c>
      <c r="R136" t="s">
        <v>90</v>
      </c>
      <c r="S136" t="s">
        <v>91</v>
      </c>
      <c r="T136" t="s">
        <v>446</v>
      </c>
      <c r="U136" t="s">
        <v>92</v>
      </c>
      <c r="V136" t="s">
        <v>52</v>
      </c>
      <c r="W136" t="s">
        <v>93</v>
      </c>
      <c r="X136" t="s">
        <v>446</v>
      </c>
      <c r="Y136" t="s">
        <v>446</v>
      </c>
      <c r="Z136" t="s">
        <v>54</v>
      </c>
      <c r="AA136" t="s">
        <v>55</v>
      </c>
      <c r="AB136" s="5">
        <v>45748</v>
      </c>
      <c r="AC136" t="s">
        <v>56</v>
      </c>
    </row>
    <row r="137" spans="1:29">
      <c r="A137" t="s">
        <v>447</v>
      </c>
      <c r="B137" t="s">
        <v>36</v>
      </c>
      <c r="C137" s="5">
        <v>45658</v>
      </c>
      <c r="D137" s="5">
        <v>45747</v>
      </c>
      <c r="E137" t="s">
        <v>238</v>
      </c>
      <c r="F137" t="s">
        <v>239</v>
      </c>
      <c r="G137" t="s">
        <v>177</v>
      </c>
      <c r="H137" t="s">
        <v>40</v>
      </c>
      <c r="I137" t="s">
        <v>41</v>
      </c>
      <c r="J137" t="s">
        <v>178</v>
      </c>
      <c r="K137" t="s">
        <v>43</v>
      </c>
      <c r="L137" s="5">
        <v/>
      </c>
      <c r="M137" t="s">
        <v>45</v>
      </c>
      <c r="N137" t="s">
        <v>74</v>
      </c>
      <c r="O137" t="s">
        <v>45</v>
      </c>
      <c r="P137" t="s">
        <v>47</v>
      </c>
      <c r="Q137" t="s">
        <v>448</v>
      </c>
      <c r="R137" t="s">
        <v>63</v>
      </c>
      <c r="S137" t="s">
        <v>180</v>
      </c>
      <c r="T137" t="s">
        <v>448</v>
      </c>
      <c r="U137" t="s">
        <v>241</v>
      </c>
      <c r="V137" t="s">
        <v>52</v>
      </c>
      <c r="W137" t="s">
        <v>182</v>
      </c>
      <c r="X137" t="s">
        <v>448</v>
      </c>
      <c r="Y137" t="s">
        <v>448</v>
      </c>
      <c r="Z137" t="s">
        <v>54</v>
      </c>
      <c r="AA137" t="s">
        <v>55</v>
      </c>
      <c r="AB137" s="5">
        <v>45748</v>
      </c>
      <c r="AC137" t="s">
        <v>56</v>
      </c>
    </row>
    <row r="138" spans="1:29">
      <c r="A138" t="s">
        <v>449</v>
      </c>
      <c r="B138" t="s">
        <v>36</v>
      </c>
      <c r="C138" s="5">
        <v>45658</v>
      </c>
      <c r="D138" s="5">
        <v>45747</v>
      </c>
      <c r="E138" t="s">
        <v>105</v>
      </c>
      <c r="F138" t="s">
        <v>106</v>
      </c>
      <c r="G138" t="s">
        <v>107</v>
      </c>
      <c r="H138" t="s">
        <v>40</v>
      </c>
      <c r="I138" t="s">
        <v>41</v>
      </c>
      <c r="J138" t="s">
        <v>108</v>
      </c>
      <c r="K138" t="s">
        <v>43</v>
      </c>
      <c r="L138" s="5">
        <v/>
      </c>
      <c r="M138" t="s">
        <v>45</v>
      </c>
      <c r="N138" t="s">
        <v>45</v>
      </c>
      <c r="O138" t="s">
        <v>74</v>
      </c>
      <c r="P138" t="s">
        <v>88</v>
      </c>
      <c r="Q138" t="s">
        <v>450</v>
      </c>
      <c r="R138" t="s">
        <v>63</v>
      </c>
      <c r="S138" t="s">
        <v>77</v>
      </c>
      <c r="T138" t="s">
        <v>450</v>
      </c>
      <c r="U138" t="s">
        <v>110</v>
      </c>
      <c r="V138" t="s">
        <v>52</v>
      </c>
      <c r="W138" t="s">
        <v>111</v>
      </c>
      <c r="X138" t="s">
        <v>450</v>
      </c>
      <c r="Y138" t="s">
        <v>450</v>
      </c>
      <c r="Z138" t="s">
        <v>54</v>
      </c>
      <c r="AA138" t="s">
        <v>55</v>
      </c>
      <c r="AB138" s="5">
        <v>45748</v>
      </c>
      <c r="AC138" t="s">
        <v>56</v>
      </c>
    </row>
    <row r="139" spans="1:29">
      <c r="A139" t="s">
        <v>451</v>
      </c>
      <c r="B139" t="s">
        <v>36</v>
      </c>
      <c r="C139" s="5">
        <v>45658</v>
      </c>
      <c r="D139" s="5">
        <v>45747</v>
      </c>
      <c r="E139" t="s">
        <v>105</v>
      </c>
      <c r="F139" t="s">
        <v>106</v>
      </c>
      <c r="G139" t="s">
        <v>107</v>
      </c>
      <c r="H139" t="s">
        <v>40</v>
      </c>
      <c r="I139" t="s">
        <v>41</v>
      </c>
      <c r="J139" t="s">
        <v>108</v>
      </c>
      <c r="K139" t="s">
        <v>43</v>
      </c>
      <c r="L139" s="5">
        <v/>
      </c>
      <c r="M139" t="s">
        <v>45</v>
      </c>
      <c r="N139" t="s">
        <v>45</v>
      </c>
      <c r="O139" t="s">
        <v>74</v>
      </c>
      <c r="P139" t="s">
        <v>88</v>
      </c>
      <c r="Q139" t="s">
        <v>452</v>
      </c>
      <c r="R139" t="s">
        <v>63</v>
      </c>
      <c r="S139" t="s">
        <v>77</v>
      </c>
      <c r="T139" t="s">
        <v>452</v>
      </c>
      <c r="U139" t="s">
        <v>110</v>
      </c>
      <c r="V139" t="s">
        <v>52</v>
      </c>
      <c r="W139" t="s">
        <v>111</v>
      </c>
      <c r="X139" t="s">
        <v>452</v>
      </c>
      <c r="Y139" t="s">
        <v>452</v>
      </c>
      <c r="Z139" t="s">
        <v>54</v>
      </c>
      <c r="AA139" t="s">
        <v>55</v>
      </c>
      <c r="AB139" s="5">
        <v>45748</v>
      </c>
      <c r="AC139" t="s">
        <v>56</v>
      </c>
    </row>
    <row r="140" spans="1:29">
      <c r="A140" t="s">
        <v>453</v>
      </c>
      <c r="B140" t="s">
        <v>36</v>
      </c>
      <c r="C140" s="5">
        <v>45658</v>
      </c>
      <c r="D140" s="5">
        <v>45747</v>
      </c>
      <c r="E140" t="s">
        <v>83</v>
      </c>
      <c r="F140" t="s">
        <v>84</v>
      </c>
      <c r="G140" t="s">
        <v>85</v>
      </c>
      <c r="H140" t="s">
        <v>40</v>
      </c>
      <c r="I140" t="s">
        <v>41</v>
      </c>
      <c r="J140" t="s">
        <v>86</v>
      </c>
      <c r="K140" t="s">
        <v>43</v>
      </c>
      <c r="L140" s="5">
        <v/>
      </c>
      <c r="M140" t="s">
        <v>44</v>
      </c>
      <c r="N140" t="s">
        <v>45</v>
      </c>
      <c r="O140" t="s">
        <v>87</v>
      </c>
      <c r="P140" t="s">
        <v>88</v>
      </c>
      <c r="Q140" t="s">
        <v>454</v>
      </c>
      <c r="R140" t="s">
        <v>90</v>
      </c>
      <c r="S140" t="s">
        <v>91</v>
      </c>
      <c r="T140" t="s">
        <v>454</v>
      </c>
      <c r="U140" t="s">
        <v>92</v>
      </c>
      <c r="V140" t="s">
        <v>52</v>
      </c>
      <c r="W140" t="s">
        <v>93</v>
      </c>
      <c r="X140" t="s">
        <v>454</v>
      </c>
      <c r="Y140" t="s">
        <v>454</v>
      </c>
      <c r="Z140" t="s">
        <v>54</v>
      </c>
      <c r="AA140" t="s">
        <v>55</v>
      </c>
      <c r="AB140" s="5">
        <v>45748</v>
      </c>
      <c r="AC140" t="s">
        <v>56</v>
      </c>
    </row>
    <row r="141" spans="1:29">
      <c r="A141" t="s">
        <v>455</v>
      </c>
      <c r="B141" t="s">
        <v>36</v>
      </c>
      <c r="C141" s="5">
        <v>45658</v>
      </c>
      <c r="D141" s="5">
        <v>45747</v>
      </c>
      <c r="E141" t="s">
        <v>105</v>
      </c>
      <c r="F141" t="s">
        <v>106</v>
      </c>
      <c r="G141" t="s">
        <v>107</v>
      </c>
      <c r="H141" t="s">
        <v>40</v>
      </c>
      <c r="I141" t="s">
        <v>41</v>
      </c>
      <c r="J141" t="s">
        <v>108</v>
      </c>
      <c r="K141" t="s">
        <v>43</v>
      </c>
      <c r="L141" s="5">
        <v/>
      </c>
      <c r="M141" t="s">
        <v>45</v>
      </c>
      <c r="N141" t="s">
        <v>45</v>
      </c>
      <c r="O141" t="s">
        <v>74</v>
      </c>
      <c r="P141" t="s">
        <v>88</v>
      </c>
      <c r="Q141" t="s">
        <v>456</v>
      </c>
      <c r="R141" t="s">
        <v>63</v>
      </c>
      <c r="S141" t="s">
        <v>77</v>
      </c>
      <c r="T141" t="s">
        <v>456</v>
      </c>
      <c r="U141" t="s">
        <v>110</v>
      </c>
      <c r="V141" t="s">
        <v>52</v>
      </c>
      <c r="W141" t="s">
        <v>111</v>
      </c>
      <c r="X141" t="s">
        <v>456</v>
      </c>
      <c r="Y141" t="s">
        <v>456</v>
      </c>
      <c r="Z141" t="s">
        <v>54</v>
      </c>
      <c r="AA141" t="s">
        <v>55</v>
      </c>
      <c r="AB141" s="5">
        <v>45748</v>
      </c>
      <c r="AC141" t="s">
        <v>56</v>
      </c>
    </row>
    <row r="142" spans="1:29">
      <c r="A142" t="s">
        <v>457</v>
      </c>
      <c r="B142" t="s">
        <v>36</v>
      </c>
      <c r="C142" s="5">
        <v>45658</v>
      </c>
      <c r="D142" s="5">
        <v>45747</v>
      </c>
      <c r="E142" t="s">
        <v>238</v>
      </c>
      <c r="F142" t="s">
        <v>239</v>
      </c>
      <c r="G142" t="s">
        <v>177</v>
      </c>
      <c r="H142" t="s">
        <v>40</v>
      </c>
      <c r="I142" t="s">
        <v>41</v>
      </c>
      <c r="J142" t="s">
        <v>178</v>
      </c>
      <c r="K142" t="s">
        <v>43</v>
      </c>
      <c r="L142" s="5">
        <v/>
      </c>
      <c r="M142" t="s">
        <v>45</v>
      </c>
      <c r="N142" t="s">
        <v>74</v>
      </c>
      <c r="O142" t="s">
        <v>45</v>
      </c>
      <c r="P142" t="s">
        <v>47</v>
      </c>
      <c r="Q142" t="s">
        <v>458</v>
      </c>
      <c r="R142" t="s">
        <v>63</v>
      </c>
      <c r="S142" t="s">
        <v>180</v>
      </c>
      <c r="T142" t="s">
        <v>458</v>
      </c>
      <c r="U142" t="s">
        <v>241</v>
      </c>
      <c r="V142" t="s">
        <v>52</v>
      </c>
      <c r="W142" t="s">
        <v>182</v>
      </c>
      <c r="X142" t="s">
        <v>458</v>
      </c>
      <c r="Y142" t="s">
        <v>458</v>
      </c>
      <c r="Z142" t="s">
        <v>54</v>
      </c>
      <c r="AA142" t="s">
        <v>55</v>
      </c>
      <c r="AB142" s="5">
        <v>45748</v>
      </c>
      <c r="AC142" t="s">
        <v>56</v>
      </c>
    </row>
    <row r="143" spans="1:29">
      <c r="A143" t="s">
        <v>459</v>
      </c>
      <c r="B143" t="s">
        <v>36</v>
      </c>
      <c r="C143" s="5">
        <v>45658</v>
      </c>
      <c r="D143" s="5">
        <v>45747</v>
      </c>
      <c r="E143" t="s">
        <v>83</v>
      </c>
      <c r="F143" t="s">
        <v>84</v>
      </c>
      <c r="G143" t="s">
        <v>85</v>
      </c>
      <c r="H143" t="s">
        <v>40</v>
      </c>
      <c r="I143" t="s">
        <v>41</v>
      </c>
      <c r="J143" t="s">
        <v>86</v>
      </c>
      <c r="K143" t="s">
        <v>43</v>
      </c>
      <c r="L143" s="5">
        <v/>
      </c>
      <c r="M143" t="s">
        <v>44</v>
      </c>
      <c r="N143" t="s">
        <v>45</v>
      </c>
      <c r="O143" t="s">
        <v>87</v>
      </c>
      <c r="P143" t="s">
        <v>88</v>
      </c>
      <c r="Q143" t="s">
        <v>460</v>
      </c>
      <c r="R143" t="s">
        <v>90</v>
      </c>
      <c r="S143" t="s">
        <v>91</v>
      </c>
      <c r="T143" t="s">
        <v>460</v>
      </c>
      <c r="U143" t="s">
        <v>92</v>
      </c>
      <c r="V143" t="s">
        <v>52</v>
      </c>
      <c r="W143" t="s">
        <v>93</v>
      </c>
      <c r="X143" t="s">
        <v>460</v>
      </c>
      <c r="Y143" t="s">
        <v>460</v>
      </c>
      <c r="Z143" t="s">
        <v>54</v>
      </c>
      <c r="AA143" t="s">
        <v>55</v>
      </c>
      <c r="AB143" s="5">
        <v>45748</v>
      </c>
      <c r="AC143" t="s">
        <v>56</v>
      </c>
    </row>
    <row r="144" spans="1:29">
      <c r="A144" t="s">
        <v>461</v>
      </c>
      <c r="B144" t="s">
        <v>36</v>
      </c>
      <c r="C144" s="5">
        <v>45658</v>
      </c>
      <c r="D144" s="5">
        <v>45747</v>
      </c>
      <c r="E144" t="s">
        <v>83</v>
      </c>
      <c r="F144" t="s">
        <v>84</v>
      </c>
      <c r="G144" t="s">
        <v>85</v>
      </c>
      <c r="H144" t="s">
        <v>40</v>
      </c>
      <c r="I144" t="s">
        <v>41</v>
      </c>
      <c r="J144" t="s">
        <v>86</v>
      </c>
      <c r="K144" t="s">
        <v>43</v>
      </c>
      <c r="L144" s="5">
        <v/>
      </c>
      <c r="M144" t="s">
        <v>44</v>
      </c>
      <c r="N144" t="s">
        <v>45</v>
      </c>
      <c r="O144" t="s">
        <v>87</v>
      </c>
      <c r="P144" t="s">
        <v>88</v>
      </c>
      <c r="Q144" t="s">
        <v>462</v>
      </c>
      <c r="R144" t="s">
        <v>90</v>
      </c>
      <c r="S144" t="s">
        <v>91</v>
      </c>
      <c r="T144" t="s">
        <v>462</v>
      </c>
      <c r="U144" t="s">
        <v>92</v>
      </c>
      <c r="V144" t="s">
        <v>52</v>
      </c>
      <c r="W144" t="s">
        <v>93</v>
      </c>
      <c r="X144" t="s">
        <v>462</v>
      </c>
      <c r="Y144" t="s">
        <v>462</v>
      </c>
      <c r="Z144" t="s">
        <v>54</v>
      </c>
      <c r="AA144" t="s">
        <v>55</v>
      </c>
      <c r="AB144" s="5">
        <v>45748</v>
      </c>
      <c r="AC144" t="s">
        <v>56</v>
      </c>
    </row>
    <row r="145" spans="1:29">
      <c r="A145" t="s">
        <v>463</v>
      </c>
      <c r="B145" t="s">
        <v>36</v>
      </c>
      <c r="C145" s="5">
        <v>45658</v>
      </c>
      <c r="D145" s="5">
        <v>45747</v>
      </c>
      <c r="E145" t="s">
        <v>270</v>
      </c>
      <c r="F145" t="s">
        <v>271</v>
      </c>
      <c r="G145" t="s">
        <v>245</v>
      </c>
      <c r="H145" t="s">
        <v>40</v>
      </c>
      <c r="I145" t="s">
        <v>41</v>
      </c>
      <c r="J145" t="s">
        <v>246</v>
      </c>
      <c r="K145" t="s">
        <v>43</v>
      </c>
      <c r="L145" s="5">
        <v/>
      </c>
      <c r="M145" t="s">
        <v>122</v>
      </c>
      <c r="N145" t="s">
        <v>45</v>
      </c>
      <c r="O145" t="s">
        <v>247</v>
      </c>
      <c r="P145" t="s">
        <v>47</v>
      </c>
      <c r="Q145" t="s">
        <v>464</v>
      </c>
      <c r="R145" t="s">
        <v>63</v>
      </c>
      <c r="S145" t="s">
        <v>273</v>
      </c>
      <c r="T145" t="s">
        <v>464</v>
      </c>
      <c r="U145" t="s">
        <v>274</v>
      </c>
      <c r="V145" t="s">
        <v>52</v>
      </c>
      <c r="W145" t="s">
        <v>251</v>
      </c>
      <c r="X145" t="s">
        <v>464</v>
      </c>
      <c r="Y145" t="s">
        <v>464</v>
      </c>
      <c r="Z145" t="s">
        <v>54</v>
      </c>
      <c r="AA145" t="s">
        <v>55</v>
      </c>
      <c r="AB145" s="5">
        <v>45748</v>
      </c>
      <c r="AC145" t="s">
        <v>56</v>
      </c>
    </row>
    <row r="146" spans="1:29">
      <c r="A146" t="s">
        <v>465</v>
      </c>
      <c r="B146" t="s">
        <v>36</v>
      </c>
      <c r="C146" s="5">
        <v>45658</v>
      </c>
      <c r="D146" s="5">
        <v>45747</v>
      </c>
      <c r="E146" t="s">
        <v>270</v>
      </c>
      <c r="F146" t="s">
        <v>271</v>
      </c>
      <c r="G146" t="s">
        <v>245</v>
      </c>
      <c r="H146" t="s">
        <v>40</v>
      </c>
      <c r="I146" t="s">
        <v>41</v>
      </c>
      <c r="J146" t="s">
        <v>246</v>
      </c>
      <c r="K146" t="s">
        <v>43</v>
      </c>
      <c r="L146" s="5">
        <v/>
      </c>
      <c r="M146" t="s">
        <v>122</v>
      </c>
      <c r="N146" t="s">
        <v>45</v>
      </c>
      <c r="O146" t="s">
        <v>247</v>
      </c>
      <c r="P146" t="s">
        <v>47</v>
      </c>
      <c r="Q146" t="s">
        <v>466</v>
      </c>
      <c r="R146" t="s">
        <v>63</v>
      </c>
      <c r="S146" t="s">
        <v>273</v>
      </c>
      <c r="T146" t="s">
        <v>466</v>
      </c>
      <c r="U146" t="s">
        <v>274</v>
      </c>
      <c r="V146" t="s">
        <v>52</v>
      </c>
      <c r="W146" t="s">
        <v>251</v>
      </c>
      <c r="X146" t="s">
        <v>466</v>
      </c>
      <c r="Y146" t="s">
        <v>466</v>
      </c>
      <c r="Z146" t="s">
        <v>54</v>
      </c>
      <c r="AA146" t="s">
        <v>55</v>
      </c>
      <c r="AB146" s="5">
        <v>45748</v>
      </c>
      <c r="AC146" t="s">
        <v>56</v>
      </c>
    </row>
    <row r="147" spans="1:29">
      <c r="A147" t="s">
        <v>467</v>
      </c>
      <c r="B147" t="s">
        <v>36</v>
      </c>
      <c r="C147" s="5">
        <v>45658</v>
      </c>
      <c r="D147" s="5">
        <v>45747</v>
      </c>
      <c r="E147" t="s">
        <v>58</v>
      </c>
      <c r="F147" t="s">
        <v>59</v>
      </c>
      <c r="G147" t="s">
        <v>60</v>
      </c>
      <c r="H147" t="s">
        <v>40</v>
      </c>
      <c r="I147" t="s">
        <v>41</v>
      </c>
      <c r="J147" t="s">
        <v>61</v>
      </c>
      <c r="K147" t="s">
        <v>43</v>
      </c>
      <c r="L147" s="5">
        <v/>
      </c>
      <c r="M147" t="s">
        <v>45</v>
      </c>
      <c r="N147" t="s">
        <v>45</v>
      </c>
      <c r="O147" t="s">
        <v>45</v>
      </c>
      <c r="P147" t="s">
        <v>47</v>
      </c>
      <c r="Q147" t="s">
        <v>468</v>
      </c>
      <c r="R147" t="s">
        <v>63</v>
      </c>
      <c r="S147" t="s">
        <v>64</v>
      </c>
      <c r="T147" t="s">
        <v>468</v>
      </c>
      <c r="U147" t="s">
        <v>65</v>
      </c>
      <c r="V147" t="s">
        <v>52</v>
      </c>
      <c r="W147" t="s">
        <v>66</v>
      </c>
      <c r="X147" t="s">
        <v>468</v>
      </c>
      <c r="Y147" t="s">
        <v>468</v>
      </c>
      <c r="Z147" t="s">
        <v>54</v>
      </c>
      <c r="AA147" t="s">
        <v>55</v>
      </c>
      <c r="AB147" s="5">
        <v>45748</v>
      </c>
      <c r="AC147" t="s">
        <v>56</v>
      </c>
    </row>
    <row r="148" spans="1:29">
      <c r="A148" t="s">
        <v>469</v>
      </c>
      <c r="B148" t="s">
        <v>36</v>
      </c>
      <c r="C148" s="5">
        <v>45658</v>
      </c>
      <c r="D148" s="5">
        <v>45747</v>
      </c>
      <c r="E148" t="s">
        <v>37</v>
      </c>
      <c r="F148" t="s">
        <v>38</v>
      </c>
      <c r="G148" t="s">
        <v>39</v>
      </c>
      <c r="H148" t="s">
        <v>40</v>
      </c>
      <c r="I148" t="s">
        <v>41</v>
      </c>
      <c r="J148" t="s">
        <v>42</v>
      </c>
      <c r="K148" t="s">
        <v>43</v>
      </c>
      <c r="L148" s="5">
        <v/>
      </c>
      <c r="M148" t="s">
        <v>44</v>
      </c>
      <c r="N148" t="s">
        <v>45</v>
      </c>
      <c r="O148" t="s">
        <v>46</v>
      </c>
      <c r="P148" t="s">
        <v>47</v>
      </c>
      <c r="Q148" t="s">
        <v>470</v>
      </c>
      <c r="R148" t="s">
        <v>49</v>
      </c>
      <c r="S148" t="s">
        <v>50</v>
      </c>
      <c r="T148" t="s">
        <v>470</v>
      </c>
      <c r="U148" t="s">
        <v>51</v>
      </c>
      <c r="V148" t="s">
        <v>52</v>
      </c>
      <c r="W148" t="s">
        <v>53</v>
      </c>
      <c r="X148" t="s">
        <v>470</v>
      </c>
      <c r="Y148" t="s">
        <v>470</v>
      </c>
      <c r="Z148" t="s">
        <v>54</v>
      </c>
      <c r="AA148" t="s">
        <v>55</v>
      </c>
      <c r="AB148" s="5">
        <v>45748</v>
      </c>
      <c r="AC148" t="s">
        <v>56</v>
      </c>
    </row>
    <row r="149" spans="1:29">
      <c r="A149" t="s">
        <v>471</v>
      </c>
      <c r="B149" t="s">
        <v>36</v>
      </c>
      <c r="C149" s="5">
        <v>45658</v>
      </c>
      <c r="D149" s="5">
        <v>45747</v>
      </c>
      <c r="E149" t="s">
        <v>128</v>
      </c>
      <c r="F149" t="s">
        <v>129</v>
      </c>
      <c r="G149" t="s">
        <v>130</v>
      </c>
      <c r="H149" t="s">
        <v>40</v>
      </c>
      <c r="I149" t="s">
        <v>41</v>
      </c>
      <c r="J149" t="s">
        <v>131</v>
      </c>
      <c r="K149" t="s">
        <v>43</v>
      </c>
      <c r="L149" s="5">
        <v/>
      </c>
      <c r="M149" t="s">
        <v>132</v>
      </c>
      <c r="N149" t="s">
        <v>133</v>
      </c>
      <c r="O149" t="s">
        <v>87</v>
      </c>
      <c r="P149" t="s">
        <v>134</v>
      </c>
      <c r="Q149" t="s">
        <v>472</v>
      </c>
      <c r="R149" t="s">
        <v>136</v>
      </c>
      <c r="S149" t="s">
        <v>137</v>
      </c>
      <c r="T149" t="s">
        <v>472</v>
      </c>
      <c r="U149" t="s">
        <v>138</v>
      </c>
      <c r="V149" t="s">
        <v>52</v>
      </c>
      <c r="W149" t="s">
        <v>139</v>
      </c>
      <c r="X149" t="s">
        <v>472</v>
      </c>
      <c r="Y149" t="s">
        <v>472</v>
      </c>
      <c r="Z149" t="s">
        <v>54</v>
      </c>
      <c r="AA149" t="s">
        <v>55</v>
      </c>
      <c r="AB149" s="5">
        <v>45748</v>
      </c>
      <c r="AC149" t="s">
        <v>56</v>
      </c>
    </row>
    <row r="150" spans="1:29">
      <c r="A150" t="s">
        <v>473</v>
      </c>
      <c r="B150" t="s">
        <v>36</v>
      </c>
      <c r="C150" s="5">
        <v>45658</v>
      </c>
      <c r="D150" s="5">
        <v>45747</v>
      </c>
      <c r="E150" t="s">
        <v>128</v>
      </c>
      <c r="F150" t="s">
        <v>129</v>
      </c>
      <c r="G150" t="s">
        <v>130</v>
      </c>
      <c r="H150" t="s">
        <v>40</v>
      </c>
      <c r="I150" t="s">
        <v>41</v>
      </c>
      <c r="J150" t="s">
        <v>131</v>
      </c>
      <c r="K150" t="s">
        <v>43</v>
      </c>
      <c r="L150" s="5">
        <v/>
      </c>
      <c r="M150" t="s">
        <v>132</v>
      </c>
      <c r="N150" t="s">
        <v>133</v>
      </c>
      <c r="O150" t="s">
        <v>87</v>
      </c>
      <c r="P150" t="s">
        <v>134</v>
      </c>
      <c r="Q150" t="s">
        <v>474</v>
      </c>
      <c r="R150" t="s">
        <v>136</v>
      </c>
      <c r="S150" t="s">
        <v>137</v>
      </c>
      <c r="T150" t="s">
        <v>474</v>
      </c>
      <c r="U150" t="s">
        <v>138</v>
      </c>
      <c r="V150" t="s">
        <v>52</v>
      </c>
      <c r="W150" t="s">
        <v>139</v>
      </c>
      <c r="X150" t="s">
        <v>474</v>
      </c>
      <c r="Y150" t="s">
        <v>474</v>
      </c>
      <c r="Z150" t="s">
        <v>54</v>
      </c>
      <c r="AA150" t="s">
        <v>55</v>
      </c>
      <c r="AB150" s="5">
        <v>45748</v>
      </c>
      <c r="AC150" t="s">
        <v>56</v>
      </c>
    </row>
    <row r="151" spans="1:29">
      <c r="A151" t="s">
        <v>475</v>
      </c>
      <c r="B151" t="s">
        <v>36</v>
      </c>
      <c r="C151" s="5">
        <v>45658</v>
      </c>
      <c r="D151" s="5">
        <v>45747</v>
      </c>
      <c r="E151" t="s">
        <v>70</v>
      </c>
      <c r="F151" t="s">
        <v>71</v>
      </c>
      <c r="G151" t="s">
        <v>72</v>
      </c>
      <c r="H151" t="s">
        <v>40</v>
      </c>
      <c r="I151" t="s">
        <v>41</v>
      </c>
      <c r="J151" t="s">
        <v>73</v>
      </c>
      <c r="K151" t="s">
        <v>43</v>
      </c>
      <c r="L151" s="5">
        <v/>
      </c>
      <c r="M151" t="s">
        <v>45</v>
      </c>
      <c r="N151" t="s">
        <v>45</v>
      </c>
      <c r="O151" t="s">
        <v>74</v>
      </c>
      <c r="P151" t="s">
        <v>75</v>
      </c>
      <c r="Q151" t="s">
        <v>476</v>
      </c>
      <c r="R151" t="s">
        <v>63</v>
      </c>
      <c r="S151" t="s">
        <v>77</v>
      </c>
      <c r="T151" t="s">
        <v>476</v>
      </c>
      <c r="U151" t="s">
        <v>78</v>
      </c>
      <c r="V151" t="s">
        <v>52</v>
      </c>
      <c r="W151" t="s">
        <v>79</v>
      </c>
      <c r="X151" t="s">
        <v>476</v>
      </c>
      <c r="Y151" t="s">
        <v>476</v>
      </c>
      <c r="Z151" t="s">
        <v>54</v>
      </c>
      <c r="AA151" t="s">
        <v>55</v>
      </c>
      <c r="AB151" s="5">
        <v>45748</v>
      </c>
      <c r="AC151" t="s">
        <v>56</v>
      </c>
    </row>
    <row r="152" spans="1:29">
      <c r="A152" t="s">
        <v>477</v>
      </c>
      <c r="B152" t="s">
        <v>36</v>
      </c>
      <c r="C152" s="5">
        <v>45658</v>
      </c>
      <c r="D152" s="5">
        <v>45747</v>
      </c>
      <c r="E152" t="s">
        <v>95</v>
      </c>
      <c r="F152" t="s">
        <v>96</v>
      </c>
      <c r="G152" t="s">
        <v>97</v>
      </c>
      <c r="H152" t="s">
        <v>40</v>
      </c>
      <c r="I152" t="s">
        <v>41</v>
      </c>
      <c r="J152" t="s">
        <v>98</v>
      </c>
      <c r="K152" t="s">
        <v>43</v>
      </c>
      <c r="L152" s="5">
        <v/>
      </c>
      <c r="M152" t="s">
        <v>44</v>
      </c>
      <c r="N152" t="s">
        <v>45</v>
      </c>
      <c r="O152" t="s">
        <v>87</v>
      </c>
      <c r="P152" t="s">
        <v>88</v>
      </c>
      <c r="Q152" t="s">
        <v>478</v>
      </c>
      <c r="R152" t="s">
        <v>100</v>
      </c>
      <c r="S152" t="s">
        <v>101</v>
      </c>
      <c r="T152" t="s">
        <v>478</v>
      </c>
      <c r="U152" t="s">
        <v>102</v>
      </c>
      <c r="V152" t="s">
        <v>52</v>
      </c>
      <c r="W152" t="s">
        <v>103</v>
      </c>
      <c r="X152" t="s">
        <v>478</v>
      </c>
      <c r="Y152" t="s">
        <v>478</v>
      </c>
      <c r="Z152" t="s">
        <v>54</v>
      </c>
      <c r="AA152" t="s">
        <v>55</v>
      </c>
      <c r="AB152" s="5">
        <v>45748</v>
      </c>
      <c r="AC152" t="s">
        <v>56</v>
      </c>
    </row>
    <row r="153" spans="1:29">
      <c r="A153" t="s">
        <v>479</v>
      </c>
      <c r="B153" t="s">
        <v>36</v>
      </c>
      <c r="C153" s="5">
        <v>45658</v>
      </c>
      <c r="D153" s="5">
        <v>45747</v>
      </c>
      <c r="E153" t="s">
        <v>119</v>
      </c>
      <c r="F153" t="s">
        <v>120</v>
      </c>
      <c r="G153" t="s">
        <v>97</v>
      </c>
      <c r="H153" t="s">
        <v>40</v>
      </c>
      <c r="I153" t="s">
        <v>41</v>
      </c>
      <c r="J153" t="s">
        <v>121</v>
      </c>
      <c r="K153" t="s">
        <v>43</v>
      </c>
      <c r="L153" s="5">
        <v/>
      </c>
      <c r="M153" t="s">
        <v>122</v>
      </c>
      <c r="N153" t="s">
        <v>45</v>
      </c>
      <c r="O153" t="s">
        <v>87</v>
      </c>
      <c r="P153" t="s">
        <v>123</v>
      </c>
      <c r="Q153" t="s">
        <v>480</v>
      </c>
      <c r="R153" t="s">
        <v>63</v>
      </c>
      <c r="S153" t="s">
        <v>77</v>
      </c>
      <c r="T153" t="s">
        <v>480</v>
      </c>
      <c r="U153" t="s">
        <v>125</v>
      </c>
      <c r="V153" t="s">
        <v>52</v>
      </c>
      <c r="W153" t="s">
        <v>126</v>
      </c>
      <c r="X153" t="s">
        <v>480</v>
      </c>
      <c r="Y153" t="s">
        <v>480</v>
      </c>
      <c r="Z153" t="s">
        <v>54</v>
      </c>
      <c r="AA153" t="s">
        <v>55</v>
      </c>
      <c r="AB153" s="5">
        <v>45748</v>
      </c>
      <c r="AC153" t="s">
        <v>56</v>
      </c>
    </row>
    <row r="154" spans="1:29">
      <c r="A154" t="s">
        <v>481</v>
      </c>
      <c r="B154" t="s">
        <v>36</v>
      </c>
      <c r="C154" s="5">
        <v>45658</v>
      </c>
      <c r="D154" s="5">
        <v>45747</v>
      </c>
      <c r="E154" t="s">
        <v>119</v>
      </c>
      <c r="F154" t="s">
        <v>120</v>
      </c>
      <c r="G154" t="s">
        <v>97</v>
      </c>
      <c r="H154" t="s">
        <v>40</v>
      </c>
      <c r="I154" t="s">
        <v>41</v>
      </c>
      <c r="J154" t="s">
        <v>121</v>
      </c>
      <c r="K154" t="s">
        <v>43</v>
      </c>
      <c r="L154" s="5">
        <v/>
      </c>
      <c r="M154" t="s">
        <v>122</v>
      </c>
      <c r="N154" t="s">
        <v>45</v>
      </c>
      <c r="O154" t="s">
        <v>87</v>
      </c>
      <c r="P154" t="s">
        <v>123</v>
      </c>
      <c r="Q154" t="s">
        <v>482</v>
      </c>
      <c r="R154" t="s">
        <v>63</v>
      </c>
      <c r="S154" t="s">
        <v>77</v>
      </c>
      <c r="T154" t="s">
        <v>482</v>
      </c>
      <c r="U154" t="s">
        <v>125</v>
      </c>
      <c r="V154" t="s">
        <v>52</v>
      </c>
      <c r="W154" t="s">
        <v>126</v>
      </c>
      <c r="X154" t="s">
        <v>482</v>
      </c>
      <c r="Y154" t="s">
        <v>482</v>
      </c>
      <c r="Z154" t="s">
        <v>54</v>
      </c>
      <c r="AA154" t="s">
        <v>55</v>
      </c>
      <c r="AB154" s="5">
        <v>45748</v>
      </c>
      <c r="AC154" t="s">
        <v>56</v>
      </c>
    </row>
    <row r="155" spans="1:29">
      <c r="A155" t="s">
        <v>483</v>
      </c>
      <c r="B155" t="s">
        <v>36</v>
      </c>
      <c r="C155" s="5">
        <v>45658</v>
      </c>
      <c r="D155" s="5">
        <v>45747</v>
      </c>
      <c r="E155" t="s">
        <v>147</v>
      </c>
      <c r="F155" t="s">
        <v>148</v>
      </c>
      <c r="G155" t="s">
        <v>149</v>
      </c>
      <c r="H155" t="s">
        <v>40</v>
      </c>
      <c r="I155" t="s">
        <v>41</v>
      </c>
      <c r="J155" t="s">
        <v>150</v>
      </c>
      <c r="K155" t="s">
        <v>43</v>
      </c>
      <c r="L155" s="5">
        <v/>
      </c>
      <c r="M155" t="s">
        <v>151</v>
      </c>
      <c r="N155" t="s">
        <v>45</v>
      </c>
      <c r="O155" t="s">
        <v>45</v>
      </c>
      <c r="P155" t="s">
        <v>47</v>
      </c>
      <c r="Q155" t="s">
        <v>484</v>
      </c>
      <c r="R155" t="s">
        <v>63</v>
      </c>
      <c r="S155" t="s">
        <v>77</v>
      </c>
      <c r="T155" t="s">
        <v>484</v>
      </c>
      <c r="U155" t="s">
        <v>153</v>
      </c>
      <c r="V155" t="s">
        <v>52</v>
      </c>
      <c r="W155" t="s">
        <v>154</v>
      </c>
      <c r="X155" t="s">
        <v>484</v>
      </c>
      <c r="Y155" t="s">
        <v>484</v>
      </c>
      <c r="Z155" t="s">
        <v>54</v>
      </c>
      <c r="AA155" t="s">
        <v>55</v>
      </c>
      <c r="AB155" s="5">
        <v>45748</v>
      </c>
      <c r="AC155" t="s">
        <v>56</v>
      </c>
    </row>
    <row r="156" spans="1:29">
      <c r="A156" t="s">
        <v>485</v>
      </c>
      <c r="B156" t="s">
        <v>36</v>
      </c>
      <c r="C156" s="5">
        <v>45658</v>
      </c>
      <c r="D156" s="5">
        <v>45747</v>
      </c>
      <c r="E156" t="s">
        <v>95</v>
      </c>
      <c r="F156" t="s">
        <v>96</v>
      </c>
      <c r="G156" t="s">
        <v>97</v>
      </c>
      <c r="H156" t="s">
        <v>40</v>
      </c>
      <c r="I156" t="s">
        <v>41</v>
      </c>
      <c r="J156" t="s">
        <v>98</v>
      </c>
      <c r="K156" t="s">
        <v>43</v>
      </c>
      <c r="L156" s="5">
        <v/>
      </c>
      <c r="M156" t="s">
        <v>44</v>
      </c>
      <c r="N156" t="s">
        <v>45</v>
      </c>
      <c r="O156" t="s">
        <v>87</v>
      </c>
      <c r="P156" t="s">
        <v>88</v>
      </c>
      <c r="Q156" t="s">
        <v>486</v>
      </c>
      <c r="R156" t="s">
        <v>100</v>
      </c>
      <c r="S156" t="s">
        <v>101</v>
      </c>
      <c r="T156" t="s">
        <v>486</v>
      </c>
      <c r="U156" t="s">
        <v>102</v>
      </c>
      <c r="V156" t="s">
        <v>52</v>
      </c>
      <c r="W156" t="s">
        <v>103</v>
      </c>
      <c r="X156" t="s">
        <v>486</v>
      </c>
      <c r="Y156" t="s">
        <v>486</v>
      </c>
      <c r="Z156" t="s">
        <v>54</v>
      </c>
      <c r="AA156" t="s">
        <v>55</v>
      </c>
      <c r="AB156" s="5">
        <v>45748</v>
      </c>
      <c r="AC156" t="s">
        <v>56</v>
      </c>
    </row>
    <row r="157" spans="1:29">
      <c r="A157" t="s">
        <v>487</v>
      </c>
      <c r="B157" t="s">
        <v>36</v>
      </c>
      <c r="C157" s="5">
        <v>45658</v>
      </c>
      <c r="D157" s="5">
        <v>45747</v>
      </c>
      <c r="E157" t="s">
        <v>105</v>
      </c>
      <c r="F157" t="s">
        <v>106</v>
      </c>
      <c r="G157" t="s">
        <v>107</v>
      </c>
      <c r="H157" t="s">
        <v>40</v>
      </c>
      <c r="I157" t="s">
        <v>41</v>
      </c>
      <c r="J157" t="s">
        <v>108</v>
      </c>
      <c r="K157" t="s">
        <v>43</v>
      </c>
      <c r="L157" s="5">
        <v/>
      </c>
      <c r="M157" t="s">
        <v>45</v>
      </c>
      <c r="N157" t="s">
        <v>45</v>
      </c>
      <c r="O157" t="s">
        <v>74</v>
      </c>
      <c r="P157" t="s">
        <v>88</v>
      </c>
      <c r="Q157" t="s">
        <v>488</v>
      </c>
      <c r="R157" t="s">
        <v>63</v>
      </c>
      <c r="S157" t="s">
        <v>77</v>
      </c>
      <c r="T157" t="s">
        <v>488</v>
      </c>
      <c r="U157" t="s">
        <v>110</v>
      </c>
      <c r="V157" t="s">
        <v>52</v>
      </c>
      <c r="W157" t="s">
        <v>111</v>
      </c>
      <c r="X157" t="s">
        <v>488</v>
      </c>
      <c r="Y157" t="s">
        <v>488</v>
      </c>
      <c r="Z157" t="s">
        <v>54</v>
      </c>
      <c r="AA157" t="s">
        <v>55</v>
      </c>
      <c r="AB157" s="5">
        <v>45748</v>
      </c>
      <c r="AC157" t="s">
        <v>56</v>
      </c>
    </row>
    <row r="158" spans="1:29">
      <c r="A158" t="s">
        <v>489</v>
      </c>
      <c r="B158" t="s">
        <v>36</v>
      </c>
      <c r="C158" s="5">
        <v>45658</v>
      </c>
      <c r="D158" s="5">
        <v>45747</v>
      </c>
      <c r="E158" t="s">
        <v>238</v>
      </c>
      <c r="F158" t="s">
        <v>239</v>
      </c>
      <c r="G158" t="s">
        <v>177</v>
      </c>
      <c r="H158" t="s">
        <v>40</v>
      </c>
      <c r="I158" t="s">
        <v>41</v>
      </c>
      <c r="J158" t="s">
        <v>178</v>
      </c>
      <c r="K158" t="s">
        <v>43</v>
      </c>
      <c r="L158" s="5">
        <v/>
      </c>
      <c r="M158" t="s">
        <v>45</v>
      </c>
      <c r="N158" t="s">
        <v>74</v>
      </c>
      <c r="O158" t="s">
        <v>45</v>
      </c>
      <c r="P158" t="s">
        <v>47</v>
      </c>
      <c r="Q158" t="s">
        <v>490</v>
      </c>
      <c r="R158" t="s">
        <v>63</v>
      </c>
      <c r="S158" t="s">
        <v>180</v>
      </c>
      <c r="T158" t="s">
        <v>490</v>
      </c>
      <c r="U158" t="s">
        <v>241</v>
      </c>
      <c r="V158" t="s">
        <v>52</v>
      </c>
      <c r="W158" t="s">
        <v>182</v>
      </c>
      <c r="X158" t="s">
        <v>490</v>
      </c>
      <c r="Y158" t="s">
        <v>490</v>
      </c>
      <c r="Z158" t="s">
        <v>54</v>
      </c>
      <c r="AA158" t="s">
        <v>55</v>
      </c>
      <c r="AB158" s="5">
        <v>45748</v>
      </c>
      <c r="AC158" t="s">
        <v>56</v>
      </c>
    </row>
    <row r="159" spans="1:29">
      <c r="A159" t="s">
        <v>491</v>
      </c>
      <c r="B159" t="s">
        <v>36</v>
      </c>
      <c r="C159" s="5">
        <v>45658</v>
      </c>
      <c r="D159" s="5">
        <v>45747</v>
      </c>
      <c r="E159" t="s">
        <v>37</v>
      </c>
      <c r="F159" t="s">
        <v>38</v>
      </c>
      <c r="G159" t="s">
        <v>39</v>
      </c>
      <c r="H159" t="s">
        <v>40</v>
      </c>
      <c r="I159" t="s">
        <v>41</v>
      </c>
      <c r="J159" t="s">
        <v>42</v>
      </c>
      <c r="K159" t="s">
        <v>43</v>
      </c>
      <c r="L159" s="5">
        <v/>
      </c>
      <c r="M159" t="s">
        <v>44</v>
      </c>
      <c r="N159" t="s">
        <v>45</v>
      </c>
      <c r="O159" t="s">
        <v>46</v>
      </c>
      <c r="P159" t="s">
        <v>47</v>
      </c>
      <c r="Q159" t="s">
        <v>492</v>
      </c>
      <c r="R159" t="s">
        <v>49</v>
      </c>
      <c r="S159" t="s">
        <v>50</v>
      </c>
      <c r="T159" t="s">
        <v>492</v>
      </c>
      <c r="U159" t="s">
        <v>51</v>
      </c>
      <c r="V159" t="s">
        <v>52</v>
      </c>
      <c r="W159" t="s">
        <v>53</v>
      </c>
      <c r="X159" t="s">
        <v>492</v>
      </c>
      <c r="Y159" t="s">
        <v>492</v>
      </c>
      <c r="Z159" t="s">
        <v>54</v>
      </c>
      <c r="AA159" t="s">
        <v>55</v>
      </c>
      <c r="AB159" s="5">
        <v>45748</v>
      </c>
      <c r="AC159" t="s">
        <v>56</v>
      </c>
    </row>
    <row r="160" spans="1:29">
      <c r="A160" t="s">
        <v>493</v>
      </c>
      <c r="B160" t="s">
        <v>36</v>
      </c>
      <c r="C160" s="5">
        <v>45658</v>
      </c>
      <c r="D160" s="5">
        <v>45747</v>
      </c>
      <c r="E160" t="s">
        <v>37</v>
      </c>
      <c r="F160" t="s">
        <v>38</v>
      </c>
      <c r="G160" t="s">
        <v>39</v>
      </c>
      <c r="H160" t="s">
        <v>40</v>
      </c>
      <c r="I160" t="s">
        <v>41</v>
      </c>
      <c r="J160" t="s">
        <v>42</v>
      </c>
      <c r="K160" t="s">
        <v>43</v>
      </c>
      <c r="L160" s="5">
        <v/>
      </c>
      <c r="M160" t="s">
        <v>44</v>
      </c>
      <c r="N160" t="s">
        <v>45</v>
      </c>
      <c r="O160" t="s">
        <v>46</v>
      </c>
      <c r="P160" t="s">
        <v>47</v>
      </c>
      <c r="Q160" t="s">
        <v>494</v>
      </c>
      <c r="R160" t="s">
        <v>49</v>
      </c>
      <c r="S160" t="s">
        <v>50</v>
      </c>
      <c r="T160" t="s">
        <v>494</v>
      </c>
      <c r="U160" t="s">
        <v>51</v>
      </c>
      <c r="V160" t="s">
        <v>52</v>
      </c>
      <c r="W160" t="s">
        <v>53</v>
      </c>
      <c r="X160" t="s">
        <v>494</v>
      </c>
      <c r="Y160" t="s">
        <v>494</v>
      </c>
      <c r="Z160" t="s">
        <v>54</v>
      </c>
      <c r="AA160" t="s">
        <v>55</v>
      </c>
      <c r="AB160" s="5">
        <v>45748</v>
      </c>
      <c r="AC160" t="s">
        <v>56</v>
      </c>
    </row>
    <row r="161" spans="1:29">
      <c r="A161" t="s">
        <v>495</v>
      </c>
      <c r="B161" t="s">
        <v>36</v>
      </c>
      <c r="C161" s="5">
        <v>45658</v>
      </c>
      <c r="D161" s="5">
        <v>45747</v>
      </c>
      <c r="E161" t="s">
        <v>105</v>
      </c>
      <c r="F161" t="s">
        <v>106</v>
      </c>
      <c r="G161" t="s">
        <v>107</v>
      </c>
      <c r="H161" t="s">
        <v>40</v>
      </c>
      <c r="I161" t="s">
        <v>41</v>
      </c>
      <c r="J161" t="s">
        <v>108</v>
      </c>
      <c r="K161" t="s">
        <v>43</v>
      </c>
      <c r="L161" s="5">
        <v/>
      </c>
      <c r="M161" t="s">
        <v>45</v>
      </c>
      <c r="N161" t="s">
        <v>45</v>
      </c>
      <c r="O161" t="s">
        <v>74</v>
      </c>
      <c r="P161" t="s">
        <v>88</v>
      </c>
      <c r="Q161" t="s">
        <v>496</v>
      </c>
      <c r="R161" t="s">
        <v>63</v>
      </c>
      <c r="S161" t="s">
        <v>77</v>
      </c>
      <c r="T161" t="s">
        <v>496</v>
      </c>
      <c r="U161" t="s">
        <v>110</v>
      </c>
      <c r="V161" t="s">
        <v>52</v>
      </c>
      <c r="W161" t="s">
        <v>111</v>
      </c>
      <c r="X161" t="s">
        <v>496</v>
      </c>
      <c r="Y161" t="s">
        <v>496</v>
      </c>
      <c r="Z161" t="s">
        <v>54</v>
      </c>
      <c r="AA161" t="s">
        <v>55</v>
      </c>
      <c r="AB161" s="5">
        <v>45748</v>
      </c>
      <c r="AC161" t="s">
        <v>56</v>
      </c>
    </row>
    <row r="162" spans="1:29">
      <c r="A162" t="s">
        <v>497</v>
      </c>
      <c r="B162" t="s">
        <v>36</v>
      </c>
      <c r="C162" s="5">
        <v>45658</v>
      </c>
      <c r="D162" s="5">
        <v>45747</v>
      </c>
      <c r="E162" t="s">
        <v>83</v>
      </c>
      <c r="F162" t="s">
        <v>84</v>
      </c>
      <c r="G162" t="s">
        <v>85</v>
      </c>
      <c r="H162" t="s">
        <v>40</v>
      </c>
      <c r="I162" t="s">
        <v>41</v>
      </c>
      <c r="J162" t="s">
        <v>86</v>
      </c>
      <c r="K162" t="s">
        <v>43</v>
      </c>
      <c r="L162" s="5">
        <v/>
      </c>
      <c r="M162" t="s">
        <v>44</v>
      </c>
      <c r="N162" t="s">
        <v>45</v>
      </c>
      <c r="O162" t="s">
        <v>87</v>
      </c>
      <c r="P162" t="s">
        <v>88</v>
      </c>
      <c r="Q162" t="s">
        <v>498</v>
      </c>
      <c r="R162" t="s">
        <v>90</v>
      </c>
      <c r="S162" t="s">
        <v>91</v>
      </c>
      <c r="T162" t="s">
        <v>498</v>
      </c>
      <c r="U162" t="s">
        <v>92</v>
      </c>
      <c r="V162" t="s">
        <v>52</v>
      </c>
      <c r="W162" t="s">
        <v>93</v>
      </c>
      <c r="X162" t="s">
        <v>498</v>
      </c>
      <c r="Y162" t="s">
        <v>498</v>
      </c>
      <c r="Z162" t="s">
        <v>54</v>
      </c>
      <c r="AA162" t="s">
        <v>55</v>
      </c>
      <c r="AB162" s="5">
        <v>45748</v>
      </c>
      <c r="AC162" t="s">
        <v>56</v>
      </c>
    </row>
    <row r="163" spans="1:29">
      <c r="A163" t="s">
        <v>499</v>
      </c>
      <c r="B163" t="s">
        <v>36</v>
      </c>
      <c r="C163" s="5">
        <v>45658</v>
      </c>
      <c r="D163" s="5">
        <v>45747</v>
      </c>
      <c r="E163" t="s">
        <v>270</v>
      </c>
      <c r="F163" t="s">
        <v>271</v>
      </c>
      <c r="G163" t="s">
        <v>245</v>
      </c>
      <c r="H163" t="s">
        <v>40</v>
      </c>
      <c r="I163" t="s">
        <v>41</v>
      </c>
      <c r="J163" t="s">
        <v>246</v>
      </c>
      <c r="K163" t="s">
        <v>43</v>
      </c>
      <c r="L163" s="5">
        <v/>
      </c>
      <c r="M163" t="s">
        <v>122</v>
      </c>
      <c r="N163" t="s">
        <v>45</v>
      </c>
      <c r="O163" t="s">
        <v>247</v>
      </c>
      <c r="P163" t="s">
        <v>47</v>
      </c>
      <c r="Q163" t="s">
        <v>500</v>
      </c>
      <c r="R163" t="s">
        <v>63</v>
      </c>
      <c r="S163" t="s">
        <v>273</v>
      </c>
      <c r="T163" t="s">
        <v>500</v>
      </c>
      <c r="U163" t="s">
        <v>274</v>
      </c>
      <c r="V163" t="s">
        <v>52</v>
      </c>
      <c r="W163" t="s">
        <v>251</v>
      </c>
      <c r="X163" t="s">
        <v>500</v>
      </c>
      <c r="Y163" t="s">
        <v>500</v>
      </c>
      <c r="Z163" t="s">
        <v>54</v>
      </c>
      <c r="AA163" t="s">
        <v>55</v>
      </c>
      <c r="AB163" s="5">
        <v>45748</v>
      </c>
      <c r="AC163" t="s">
        <v>56</v>
      </c>
    </row>
    <row r="164" spans="1:29">
      <c r="A164" t="s">
        <v>501</v>
      </c>
      <c r="B164" t="s">
        <v>36</v>
      </c>
      <c r="C164" s="5">
        <v>45658</v>
      </c>
      <c r="D164" s="5">
        <v>45747</v>
      </c>
      <c r="E164" t="s">
        <v>238</v>
      </c>
      <c r="F164" t="s">
        <v>239</v>
      </c>
      <c r="G164" t="s">
        <v>177</v>
      </c>
      <c r="H164" t="s">
        <v>40</v>
      </c>
      <c r="I164" t="s">
        <v>41</v>
      </c>
      <c r="J164" t="s">
        <v>178</v>
      </c>
      <c r="K164" t="s">
        <v>43</v>
      </c>
      <c r="L164" s="5">
        <v/>
      </c>
      <c r="M164" t="s">
        <v>45</v>
      </c>
      <c r="N164" t="s">
        <v>74</v>
      </c>
      <c r="O164" t="s">
        <v>45</v>
      </c>
      <c r="P164" t="s">
        <v>47</v>
      </c>
      <c r="Q164" t="s">
        <v>502</v>
      </c>
      <c r="R164" t="s">
        <v>63</v>
      </c>
      <c r="S164" t="s">
        <v>180</v>
      </c>
      <c r="T164" t="s">
        <v>502</v>
      </c>
      <c r="U164" t="s">
        <v>241</v>
      </c>
      <c r="V164" t="s">
        <v>52</v>
      </c>
      <c r="W164" t="s">
        <v>182</v>
      </c>
      <c r="X164" t="s">
        <v>502</v>
      </c>
      <c r="Y164" t="s">
        <v>502</v>
      </c>
      <c r="Z164" t="s">
        <v>54</v>
      </c>
      <c r="AA164" t="s">
        <v>55</v>
      </c>
      <c r="AB164" s="5">
        <v>45748</v>
      </c>
      <c r="AC164" t="s">
        <v>56</v>
      </c>
    </row>
    <row r="165" spans="1:29">
      <c r="A165" t="s">
        <v>503</v>
      </c>
      <c r="B165" t="s">
        <v>36</v>
      </c>
      <c r="C165" s="5">
        <v>45658</v>
      </c>
      <c r="D165" s="5">
        <v>45747</v>
      </c>
      <c r="E165" t="s">
        <v>83</v>
      </c>
      <c r="F165" t="s">
        <v>84</v>
      </c>
      <c r="G165" t="s">
        <v>85</v>
      </c>
      <c r="H165" t="s">
        <v>40</v>
      </c>
      <c r="I165" t="s">
        <v>41</v>
      </c>
      <c r="J165" t="s">
        <v>86</v>
      </c>
      <c r="K165" t="s">
        <v>43</v>
      </c>
      <c r="L165" s="5">
        <v/>
      </c>
      <c r="M165" t="s">
        <v>44</v>
      </c>
      <c r="N165" t="s">
        <v>45</v>
      </c>
      <c r="O165" t="s">
        <v>87</v>
      </c>
      <c r="P165" t="s">
        <v>88</v>
      </c>
      <c r="Q165" t="s">
        <v>504</v>
      </c>
      <c r="R165" t="s">
        <v>90</v>
      </c>
      <c r="S165" t="s">
        <v>91</v>
      </c>
      <c r="T165" t="s">
        <v>504</v>
      </c>
      <c r="U165" t="s">
        <v>92</v>
      </c>
      <c r="V165" t="s">
        <v>52</v>
      </c>
      <c r="W165" t="s">
        <v>93</v>
      </c>
      <c r="X165" t="s">
        <v>504</v>
      </c>
      <c r="Y165" t="s">
        <v>504</v>
      </c>
      <c r="Z165" t="s">
        <v>54</v>
      </c>
      <c r="AA165" t="s">
        <v>55</v>
      </c>
      <c r="AB165" s="5">
        <v>45748</v>
      </c>
      <c r="AC165" t="s">
        <v>56</v>
      </c>
    </row>
    <row r="166" spans="1:29">
      <c r="A166" t="s">
        <v>505</v>
      </c>
      <c r="B166" t="s">
        <v>36</v>
      </c>
      <c r="C166" s="5">
        <v>45658</v>
      </c>
      <c r="D166" s="5">
        <v>45747</v>
      </c>
      <c r="E166" t="s">
        <v>58</v>
      </c>
      <c r="F166" t="s">
        <v>59</v>
      </c>
      <c r="G166" t="s">
        <v>60</v>
      </c>
      <c r="H166" t="s">
        <v>40</v>
      </c>
      <c r="I166" t="s">
        <v>41</v>
      </c>
      <c r="J166" t="s">
        <v>61</v>
      </c>
      <c r="K166" t="s">
        <v>43</v>
      </c>
      <c r="L166" s="5">
        <v/>
      </c>
      <c r="M166" t="s">
        <v>45</v>
      </c>
      <c r="N166" t="s">
        <v>45</v>
      </c>
      <c r="O166" t="s">
        <v>45</v>
      </c>
      <c r="P166" t="s">
        <v>47</v>
      </c>
      <c r="Q166" t="s">
        <v>506</v>
      </c>
      <c r="R166" t="s">
        <v>63</v>
      </c>
      <c r="S166" t="s">
        <v>64</v>
      </c>
      <c r="T166" t="s">
        <v>506</v>
      </c>
      <c r="U166" t="s">
        <v>65</v>
      </c>
      <c r="V166" t="s">
        <v>52</v>
      </c>
      <c r="W166" t="s">
        <v>66</v>
      </c>
      <c r="X166" t="s">
        <v>506</v>
      </c>
      <c r="Y166" t="s">
        <v>506</v>
      </c>
      <c r="Z166" t="s">
        <v>54</v>
      </c>
      <c r="AA166" t="s">
        <v>55</v>
      </c>
      <c r="AB166" s="5">
        <v>45748</v>
      </c>
      <c r="AC166" t="s">
        <v>56</v>
      </c>
    </row>
    <row r="167" spans="1:29">
      <c r="A167" t="s">
        <v>507</v>
      </c>
      <c r="B167" t="s">
        <v>36</v>
      </c>
      <c r="C167" s="5">
        <v>45658</v>
      </c>
      <c r="D167" s="5">
        <v>45747</v>
      </c>
      <c r="E167" t="s">
        <v>128</v>
      </c>
      <c r="F167" t="s">
        <v>129</v>
      </c>
      <c r="G167" t="s">
        <v>130</v>
      </c>
      <c r="H167" t="s">
        <v>40</v>
      </c>
      <c r="I167" t="s">
        <v>41</v>
      </c>
      <c r="J167" t="s">
        <v>131</v>
      </c>
      <c r="K167" t="s">
        <v>43</v>
      </c>
      <c r="L167" s="5">
        <v/>
      </c>
      <c r="M167" t="s">
        <v>132</v>
      </c>
      <c r="N167" t="s">
        <v>133</v>
      </c>
      <c r="O167" t="s">
        <v>87</v>
      </c>
      <c r="P167" t="s">
        <v>134</v>
      </c>
      <c r="Q167" t="s">
        <v>508</v>
      </c>
      <c r="R167" t="s">
        <v>136</v>
      </c>
      <c r="S167" t="s">
        <v>137</v>
      </c>
      <c r="T167" t="s">
        <v>508</v>
      </c>
      <c r="U167" t="s">
        <v>138</v>
      </c>
      <c r="V167" t="s">
        <v>52</v>
      </c>
      <c r="W167" t="s">
        <v>139</v>
      </c>
      <c r="X167" t="s">
        <v>508</v>
      </c>
      <c r="Y167" t="s">
        <v>508</v>
      </c>
      <c r="Z167" t="s">
        <v>54</v>
      </c>
      <c r="AA167" t="s">
        <v>55</v>
      </c>
      <c r="AB167" s="5">
        <v>45748</v>
      </c>
      <c r="AC167" t="s">
        <v>56</v>
      </c>
    </row>
    <row r="168" spans="1:29">
      <c r="A168" t="s">
        <v>509</v>
      </c>
      <c r="B168" t="s">
        <v>36</v>
      </c>
      <c r="C168" s="5">
        <v>45658</v>
      </c>
      <c r="D168" s="5">
        <v>45747</v>
      </c>
      <c r="E168" t="s">
        <v>128</v>
      </c>
      <c r="F168" t="s">
        <v>129</v>
      </c>
      <c r="G168" t="s">
        <v>130</v>
      </c>
      <c r="H168" t="s">
        <v>40</v>
      </c>
      <c r="I168" t="s">
        <v>41</v>
      </c>
      <c r="J168" t="s">
        <v>131</v>
      </c>
      <c r="K168" t="s">
        <v>43</v>
      </c>
      <c r="L168" s="5">
        <v/>
      </c>
      <c r="M168" t="s">
        <v>132</v>
      </c>
      <c r="N168" t="s">
        <v>133</v>
      </c>
      <c r="O168" t="s">
        <v>87</v>
      </c>
      <c r="P168" t="s">
        <v>134</v>
      </c>
      <c r="Q168" t="s">
        <v>510</v>
      </c>
      <c r="R168" t="s">
        <v>136</v>
      </c>
      <c r="S168" t="s">
        <v>137</v>
      </c>
      <c r="T168" t="s">
        <v>510</v>
      </c>
      <c r="U168" t="s">
        <v>138</v>
      </c>
      <c r="V168" t="s">
        <v>52</v>
      </c>
      <c r="W168" t="s">
        <v>139</v>
      </c>
      <c r="X168" t="s">
        <v>510</v>
      </c>
      <c r="Y168" t="s">
        <v>510</v>
      </c>
      <c r="Z168" t="s">
        <v>54</v>
      </c>
      <c r="AA168" t="s">
        <v>55</v>
      </c>
      <c r="AB168" s="5">
        <v>45748</v>
      </c>
      <c r="AC168" t="s">
        <v>56</v>
      </c>
    </row>
    <row r="169" spans="1:29">
      <c r="A169" t="s">
        <v>511</v>
      </c>
      <c r="B169" t="s">
        <v>36</v>
      </c>
      <c r="C169" s="5">
        <v>45658</v>
      </c>
      <c r="D169" s="5">
        <v>45747</v>
      </c>
      <c r="E169" t="s">
        <v>37</v>
      </c>
      <c r="F169" t="s">
        <v>38</v>
      </c>
      <c r="G169" t="s">
        <v>39</v>
      </c>
      <c r="H169" t="s">
        <v>40</v>
      </c>
      <c r="I169" t="s">
        <v>41</v>
      </c>
      <c r="J169" t="s">
        <v>42</v>
      </c>
      <c r="K169" t="s">
        <v>43</v>
      </c>
      <c r="L169" s="5">
        <v/>
      </c>
      <c r="M169" t="s">
        <v>44</v>
      </c>
      <c r="N169" t="s">
        <v>45</v>
      </c>
      <c r="O169" t="s">
        <v>46</v>
      </c>
      <c r="P169" t="s">
        <v>47</v>
      </c>
      <c r="Q169" t="s">
        <v>512</v>
      </c>
      <c r="R169" t="s">
        <v>49</v>
      </c>
      <c r="S169" t="s">
        <v>50</v>
      </c>
      <c r="T169" t="s">
        <v>512</v>
      </c>
      <c r="U169" t="s">
        <v>51</v>
      </c>
      <c r="V169" t="s">
        <v>52</v>
      </c>
      <c r="W169" t="s">
        <v>53</v>
      </c>
      <c r="X169" t="s">
        <v>512</v>
      </c>
      <c r="Y169" t="s">
        <v>512</v>
      </c>
      <c r="Z169" t="s">
        <v>54</v>
      </c>
      <c r="AA169" t="s">
        <v>55</v>
      </c>
      <c r="AB169" s="5">
        <v>45748</v>
      </c>
      <c r="AC169" t="s">
        <v>56</v>
      </c>
    </row>
    <row r="170" spans="1:29">
      <c r="A170" t="s">
        <v>513</v>
      </c>
      <c r="B170" t="s">
        <v>36</v>
      </c>
      <c r="C170" s="5">
        <v>45658</v>
      </c>
      <c r="D170" s="5">
        <v>45747</v>
      </c>
      <c r="E170" t="s">
        <v>58</v>
      </c>
      <c r="F170" t="s">
        <v>59</v>
      </c>
      <c r="G170" t="s">
        <v>60</v>
      </c>
      <c r="H170" t="s">
        <v>40</v>
      </c>
      <c r="I170" t="s">
        <v>41</v>
      </c>
      <c r="J170" t="s">
        <v>61</v>
      </c>
      <c r="K170" t="s">
        <v>43</v>
      </c>
      <c r="L170" s="5">
        <v/>
      </c>
      <c r="M170" t="s">
        <v>45</v>
      </c>
      <c r="N170" t="s">
        <v>45</v>
      </c>
      <c r="O170" t="s">
        <v>45</v>
      </c>
      <c r="P170" t="s">
        <v>47</v>
      </c>
      <c r="Q170" t="s">
        <v>514</v>
      </c>
      <c r="R170" t="s">
        <v>63</v>
      </c>
      <c r="S170" t="s">
        <v>64</v>
      </c>
      <c r="T170" t="s">
        <v>514</v>
      </c>
      <c r="U170" t="s">
        <v>65</v>
      </c>
      <c r="V170" t="s">
        <v>52</v>
      </c>
      <c r="W170" t="s">
        <v>66</v>
      </c>
      <c r="X170" t="s">
        <v>514</v>
      </c>
      <c r="Y170" t="s">
        <v>514</v>
      </c>
      <c r="Z170" t="s">
        <v>54</v>
      </c>
      <c r="AA170" t="s">
        <v>55</v>
      </c>
      <c r="AB170" s="5">
        <v>45748</v>
      </c>
      <c r="AC170" t="s">
        <v>56</v>
      </c>
    </row>
    <row r="171" spans="1:29">
      <c r="A171" t="s">
        <v>515</v>
      </c>
      <c r="B171" t="s">
        <v>36</v>
      </c>
      <c r="C171" s="5">
        <v>45658</v>
      </c>
      <c r="D171" s="5">
        <v>45747</v>
      </c>
      <c r="E171" t="s">
        <v>70</v>
      </c>
      <c r="F171" t="s">
        <v>71</v>
      </c>
      <c r="G171" t="s">
        <v>72</v>
      </c>
      <c r="H171" t="s">
        <v>40</v>
      </c>
      <c r="I171" t="s">
        <v>41</v>
      </c>
      <c r="J171" t="s">
        <v>73</v>
      </c>
      <c r="K171" t="s">
        <v>43</v>
      </c>
      <c r="L171" s="5">
        <v/>
      </c>
      <c r="M171" t="s">
        <v>45</v>
      </c>
      <c r="N171" t="s">
        <v>45</v>
      </c>
      <c r="O171" t="s">
        <v>74</v>
      </c>
      <c r="P171" t="s">
        <v>75</v>
      </c>
      <c r="Q171" t="s">
        <v>516</v>
      </c>
      <c r="R171" t="s">
        <v>63</v>
      </c>
      <c r="S171" t="s">
        <v>77</v>
      </c>
      <c r="T171" t="s">
        <v>516</v>
      </c>
      <c r="U171" t="s">
        <v>78</v>
      </c>
      <c r="V171" t="s">
        <v>52</v>
      </c>
      <c r="W171" t="s">
        <v>79</v>
      </c>
      <c r="X171" t="s">
        <v>516</v>
      </c>
      <c r="Y171" t="s">
        <v>516</v>
      </c>
      <c r="Z171" t="s">
        <v>54</v>
      </c>
      <c r="AA171" t="s">
        <v>55</v>
      </c>
      <c r="AB171" s="5">
        <v>45748</v>
      </c>
      <c r="AC171" t="s">
        <v>56</v>
      </c>
    </row>
    <row r="172" spans="1:29">
      <c r="A172" t="s">
        <v>517</v>
      </c>
      <c r="B172" t="s">
        <v>36</v>
      </c>
      <c r="C172" s="5">
        <v>45658</v>
      </c>
      <c r="D172" s="5">
        <v>45747</v>
      </c>
      <c r="E172" t="s">
        <v>70</v>
      </c>
      <c r="F172" t="s">
        <v>71</v>
      </c>
      <c r="G172" t="s">
        <v>72</v>
      </c>
      <c r="H172" t="s">
        <v>40</v>
      </c>
      <c r="I172" t="s">
        <v>41</v>
      </c>
      <c r="J172" t="s">
        <v>73</v>
      </c>
      <c r="K172" t="s">
        <v>43</v>
      </c>
      <c r="L172" s="5">
        <v/>
      </c>
      <c r="M172" t="s">
        <v>45</v>
      </c>
      <c r="N172" t="s">
        <v>45</v>
      </c>
      <c r="O172" t="s">
        <v>74</v>
      </c>
      <c r="P172" t="s">
        <v>75</v>
      </c>
      <c r="Q172" t="s">
        <v>518</v>
      </c>
      <c r="R172" t="s">
        <v>63</v>
      </c>
      <c r="S172" t="s">
        <v>77</v>
      </c>
      <c r="T172" t="s">
        <v>518</v>
      </c>
      <c r="U172" t="s">
        <v>78</v>
      </c>
      <c r="V172" t="s">
        <v>52</v>
      </c>
      <c r="W172" t="s">
        <v>79</v>
      </c>
      <c r="X172" t="s">
        <v>518</v>
      </c>
      <c r="Y172" t="s">
        <v>518</v>
      </c>
      <c r="Z172" t="s">
        <v>54</v>
      </c>
      <c r="AA172" t="s">
        <v>55</v>
      </c>
      <c r="AB172" s="5">
        <v>45748</v>
      </c>
      <c r="AC172" t="s">
        <v>56</v>
      </c>
    </row>
    <row r="173" spans="1:29">
      <c r="A173" t="s">
        <v>519</v>
      </c>
      <c r="B173" t="s">
        <v>36</v>
      </c>
      <c r="C173" s="5">
        <v>45658</v>
      </c>
      <c r="D173" s="5">
        <v>45747</v>
      </c>
      <c r="E173" t="s">
        <v>105</v>
      </c>
      <c r="F173" t="s">
        <v>106</v>
      </c>
      <c r="G173" t="s">
        <v>107</v>
      </c>
      <c r="H173" t="s">
        <v>40</v>
      </c>
      <c r="I173" t="s">
        <v>41</v>
      </c>
      <c r="J173" t="s">
        <v>108</v>
      </c>
      <c r="K173" t="s">
        <v>43</v>
      </c>
      <c r="L173" s="5">
        <v/>
      </c>
      <c r="M173" t="s">
        <v>45</v>
      </c>
      <c r="N173" t="s">
        <v>45</v>
      </c>
      <c r="O173" t="s">
        <v>74</v>
      </c>
      <c r="P173" t="s">
        <v>88</v>
      </c>
      <c r="Q173" t="s">
        <v>520</v>
      </c>
      <c r="R173" t="s">
        <v>63</v>
      </c>
      <c r="S173" t="s">
        <v>77</v>
      </c>
      <c r="T173" t="s">
        <v>520</v>
      </c>
      <c r="U173" t="s">
        <v>110</v>
      </c>
      <c r="V173" t="s">
        <v>52</v>
      </c>
      <c r="W173" t="s">
        <v>111</v>
      </c>
      <c r="X173" t="s">
        <v>520</v>
      </c>
      <c r="Y173" t="s">
        <v>520</v>
      </c>
      <c r="Z173" t="s">
        <v>54</v>
      </c>
      <c r="AA173" t="s">
        <v>55</v>
      </c>
      <c r="AB173" s="5">
        <v>45748</v>
      </c>
      <c r="AC173" t="s">
        <v>56</v>
      </c>
    </row>
    <row r="174" spans="1:29">
      <c r="A174" t="s">
        <v>521</v>
      </c>
      <c r="B174" t="s">
        <v>36</v>
      </c>
      <c r="C174" s="5">
        <v>45658</v>
      </c>
      <c r="D174" s="5">
        <v>45747</v>
      </c>
      <c r="E174" t="s">
        <v>105</v>
      </c>
      <c r="F174" t="s">
        <v>106</v>
      </c>
      <c r="G174" t="s">
        <v>107</v>
      </c>
      <c r="H174" t="s">
        <v>40</v>
      </c>
      <c r="I174" t="s">
        <v>41</v>
      </c>
      <c r="J174" t="s">
        <v>108</v>
      </c>
      <c r="K174" t="s">
        <v>43</v>
      </c>
      <c r="L174" s="5">
        <v/>
      </c>
      <c r="M174" t="s">
        <v>45</v>
      </c>
      <c r="N174" t="s">
        <v>45</v>
      </c>
      <c r="O174" t="s">
        <v>74</v>
      </c>
      <c r="P174" t="s">
        <v>88</v>
      </c>
      <c r="Q174" t="s">
        <v>522</v>
      </c>
      <c r="R174" t="s">
        <v>63</v>
      </c>
      <c r="S174" t="s">
        <v>77</v>
      </c>
      <c r="T174" t="s">
        <v>522</v>
      </c>
      <c r="U174" t="s">
        <v>110</v>
      </c>
      <c r="V174" t="s">
        <v>52</v>
      </c>
      <c r="W174" t="s">
        <v>111</v>
      </c>
      <c r="X174" t="s">
        <v>522</v>
      </c>
      <c r="Y174" t="s">
        <v>522</v>
      </c>
      <c r="Z174" t="s">
        <v>54</v>
      </c>
      <c r="AA174" t="s">
        <v>55</v>
      </c>
      <c r="AB174" s="5">
        <v>45748</v>
      </c>
      <c r="AC174" t="s">
        <v>56</v>
      </c>
    </row>
    <row r="175" spans="1:29">
      <c r="A175" t="s">
        <v>523</v>
      </c>
      <c r="B175" t="s">
        <v>36</v>
      </c>
      <c r="C175" s="5">
        <v>45658</v>
      </c>
      <c r="D175" s="5">
        <v>45747</v>
      </c>
      <c r="E175" t="s">
        <v>37</v>
      </c>
      <c r="F175" t="s">
        <v>38</v>
      </c>
      <c r="G175" t="s">
        <v>39</v>
      </c>
      <c r="H175" t="s">
        <v>40</v>
      </c>
      <c r="I175" t="s">
        <v>41</v>
      </c>
      <c r="J175" t="s">
        <v>42</v>
      </c>
      <c r="K175" t="s">
        <v>43</v>
      </c>
      <c r="L175" s="5">
        <v/>
      </c>
      <c r="M175" t="s">
        <v>44</v>
      </c>
      <c r="N175" t="s">
        <v>45</v>
      </c>
      <c r="O175" t="s">
        <v>46</v>
      </c>
      <c r="P175" t="s">
        <v>47</v>
      </c>
      <c r="Q175" t="s">
        <v>524</v>
      </c>
      <c r="R175" t="s">
        <v>49</v>
      </c>
      <c r="S175" t="s">
        <v>50</v>
      </c>
      <c r="T175" t="s">
        <v>524</v>
      </c>
      <c r="U175" t="s">
        <v>51</v>
      </c>
      <c r="V175" t="s">
        <v>52</v>
      </c>
      <c r="W175" t="s">
        <v>53</v>
      </c>
      <c r="X175" t="s">
        <v>524</v>
      </c>
      <c r="Y175" t="s">
        <v>524</v>
      </c>
      <c r="Z175" t="s">
        <v>54</v>
      </c>
      <c r="AA175" t="s">
        <v>55</v>
      </c>
      <c r="AB175" s="5">
        <v>45748</v>
      </c>
      <c r="AC175" t="s">
        <v>56</v>
      </c>
    </row>
    <row r="176" spans="1:29">
      <c r="A176" t="s">
        <v>525</v>
      </c>
      <c r="B176" t="s">
        <v>36</v>
      </c>
      <c r="C176" s="5">
        <v>45658</v>
      </c>
      <c r="D176" s="5">
        <v>45747</v>
      </c>
      <c r="E176" t="s">
        <v>70</v>
      </c>
      <c r="F176" t="s">
        <v>71</v>
      </c>
      <c r="G176" t="s">
        <v>72</v>
      </c>
      <c r="H176" t="s">
        <v>40</v>
      </c>
      <c r="I176" t="s">
        <v>41</v>
      </c>
      <c r="J176" t="s">
        <v>73</v>
      </c>
      <c r="K176" t="s">
        <v>43</v>
      </c>
      <c r="L176" s="5">
        <v/>
      </c>
      <c r="M176" t="s">
        <v>45</v>
      </c>
      <c r="N176" t="s">
        <v>45</v>
      </c>
      <c r="O176" t="s">
        <v>74</v>
      </c>
      <c r="P176" t="s">
        <v>75</v>
      </c>
      <c r="Q176" t="s">
        <v>526</v>
      </c>
      <c r="R176" t="s">
        <v>63</v>
      </c>
      <c r="S176" t="s">
        <v>77</v>
      </c>
      <c r="T176" t="s">
        <v>526</v>
      </c>
      <c r="U176" t="s">
        <v>78</v>
      </c>
      <c r="V176" t="s">
        <v>52</v>
      </c>
      <c r="W176" t="s">
        <v>79</v>
      </c>
      <c r="X176" t="s">
        <v>526</v>
      </c>
      <c r="Y176" t="s">
        <v>526</v>
      </c>
      <c r="Z176" t="s">
        <v>54</v>
      </c>
      <c r="AA176" t="s">
        <v>55</v>
      </c>
      <c r="AB176" s="5">
        <v>45748</v>
      </c>
      <c r="AC176" t="s">
        <v>56</v>
      </c>
    </row>
    <row r="177" spans="1:29">
      <c r="A177" t="s">
        <v>527</v>
      </c>
      <c r="B177" t="s">
        <v>36</v>
      </c>
      <c r="C177" s="5">
        <v>45658</v>
      </c>
      <c r="D177" s="5">
        <v>45747</v>
      </c>
      <c r="E177" t="s">
        <v>95</v>
      </c>
      <c r="F177" t="s">
        <v>96</v>
      </c>
      <c r="G177" t="s">
        <v>97</v>
      </c>
      <c r="H177" t="s">
        <v>40</v>
      </c>
      <c r="I177" t="s">
        <v>41</v>
      </c>
      <c r="J177" t="s">
        <v>98</v>
      </c>
      <c r="K177" t="s">
        <v>43</v>
      </c>
      <c r="L177" s="5">
        <v/>
      </c>
      <c r="M177" t="s">
        <v>44</v>
      </c>
      <c r="N177" t="s">
        <v>45</v>
      </c>
      <c r="O177" t="s">
        <v>87</v>
      </c>
      <c r="P177" t="s">
        <v>88</v>
      </c>
      <c r="Q177" t="s">
        <v>528</v>
      </c>
      <c r="R177" t="s">
        <v>100</v>
      </c>
      <c r="S177" t="s">
        <v>101</v>
      </c>
      <c r="T177" t="s">
        <v>528</v>
      </c>
      <c r="U177" t="s">
        <v>102</v>
      </c>
      <c r="V177" t="s">
        <v>52</v>
      </c>
      <c r="W177" t="s">
        <v>103</v>
      </c>
      <c r="X177" t="s">
        <v>528</v>
      </c>
      <c r="Y177" t="s">
        <v>528</v>
      </c>
      <c r="Z177" t="s">
        <v>54</v>
      </c>
      <c r="AA177" t="s">
        <v>55</v>
      </c>
      <c r="AB177" s="5">
        <v>45748</v>
      </c>
      <c r="AC177" t="s">
        <v>56</v>
      </c>
    </row>
    <row r="178" spans="1:29">
      <c r="A178" t="s">
        <v>529</v>
      </c>
      <c r="B178" t="s">
        <v>36</v>
      </c>
      <c r="C178" s="5">
        <v>45658</v>
      </c>
      <c r="D178" s="5">
        <v>45747</v>
      </c>
      <c r="E178" t="s">
        <v>128</v>
      </c>
      <c r="F178" t="s">
        <v>129</v>
      </c>
      <c r="G178" t="s">
        <v>130</v>
      </c>
      <c r="H178" t="s">
        <v>40</v>
      </c>
      <c r="I178" t="s">
        <v>41</v>
      </c>
      <c r="J178" t="s">
        <v>131</v>
      </c>
      <c r="K178" t="s">
        <v>43</v>
      </c>
      <c r="L178" s="5">
        <v/>
      </c>
      <c r="M178" t="s">
        <v>132</v>
      </c>
      <c r="N178" t="s">
        <v>133</v>
      </c>
      <c r="O178" t="s">
        <v>87</v>
      </c>
      <c r="P178" t="s">
        <v>134</v>
      </c>
      <c r="Q178" t="s">
        <v>530</v>
      </c>
      <c r="R178" t="s">
        <v>136</v>
      </c>
      <c r="S178" t="s">
        <v>137</v>
      </c>
      <c r="T178" t="s">
        <v>530</v>
      </c>
      <c r="U178" t="s">
        <v>138</v>
      </c>
      <c r="V178" t="s">
        <v>52</v>
      </c>
      <c r="W178" t="s">
        <v>139</v>
      </c>
      <c r="X178" t="s">
        <v>530</v>
      </c>
      <c r="Y178" t="s">
        <v>530</v>
      </c>
      <c r="Z178" t="s">
        <v>54</v>
      </c>
      <c r="AA178" t="s">
        <v>55</v>
      </c>
      <c r="AB178" s="5">
        <v>45748</v>
      </c>
      <c r="AC178" t="s">
        <v>56</v>
      </c>
    </row>
    <row r="179" spans="1:29">
      <c r="A179" t="s">
        <v>531</v>
      </c>
      <c r="B179" t="s">
        <v>36</v>
      </c>
      <c r="C179" s="5">
        <v>45658</v>
      </c>
      <c r="D179" s="5">
        <v>45747</v>
      </c>
      <c r="E179" t="s">
        <v>270</v>
      </c>
      <c r="F179" t="s">
        <v>271</v>
      </c>
      <c r="G179" t="s">
        <v>245</v>
      </c>
      <c r="H179" t="s">
        <v>40</v>
      </c>
      <c r="I179" t="s">
        <v>41</v>
      </c>
      <c r="J179" t="s">
        <v>246</v>
      </c>
      <c r="K179" t="s">
        <v>43</v>
      </c>
      <c r="L179" s="5">
        <v/>
      </c>
      <c r="M179" t="s">
        <v>122</v>
      </c>
      <c r="N179" t="s">
        <v>45</v>
      </c>
      <c r="O179" t="s">
        <v>247</v>
      </c>
      <c r="P179" t="s">
        <v>47</v>
      </c>
      <c r="Q179" t="s">
        <v>532</v>
      </c>
      <c r="R179" t="s">
        <v>63</v>
      </c>
      <c r="S179" t="s">
        <v>273</v>
      </c>
      <c r="T179" t="s">
        <v>532</v>
      </c>
      <c r="U179" t="s">
        <v>274</v>
      </c>
      <c r="V179" t="s">
        <v>52</v>
      </c>
      <c r="W179" t="s">
        <v>251</v>
      </c>
      <c r="X179" t="s">
        <v>532</v>
      </c>
      <c r="Y179" t="s">
        <v>532</v>
      </c>
      <c r="Z179" t="s">
        <v>54</v>
      </c>
      <c r="AA179" t="s">
        <v>55</v>
      </c>
      <c r="AB179" s="5">
        <v>45748</v>
      </c>
      <c r="AC179" t="s">
        <v>56</v>
      </c>
    </row>
    <row r="180" spans="1:29">
      <c r="A180" t="s">
        <v>533</v>
      </c>
      <c r="B180" t="s">
        <v>36</v>
      </c>
      <c r="C180" s="5">
        <v>45658</v>
      </c>
      <c r="D180" s="5">
        <v>45747</v>
      </c>
      <c r="E180" t="s">
        <v>95</v>
      </c>
      <c r="F180" t="s">
        <v>96</v>
      </c>
      <c r="G180" t="s">
        <v>97</v>
      </c>
      <c r="H180" t="s">
        <v>40</v>
      </c>
      <c r="I180" t="s">
        <v>41</v>
      </c>
      <c r="J180" t="s">
        <v>98</v>
      </c>
      <c r="K180" t="s">
        <v>43</v>
      </c>
      <c r="L180" s="5">
        <v/>
      </c>
      <c r="M180" t="s">
        <v>44</v>
      </c>
      <c r="N180" t="s">
        <v>45</v>
      </c>
      <c r="O180" t="s">
        <v>87</v>
      </c>
      <c r="P180" t="s">
        <v>88</v>
      </c>
      <c r="Q180" t="s">
        <v>534</v>
      </c>
      <c r="R180" t="s">
        <v>100</v>
      </c>
      <c r="S180" t="s">
        <v>101</v>
      </c>
      <c r="T180" t="s">
        <v>534</v>
      </c>
      <c r="U180" t="s">
        <v>102</v>
      </c>
      <c r="V180" t="s">
        <v>52</v>
      </c>
      <c r="W180" t="s">
        <v>103</v>
      </c>
      <c r="X180" t="s">
        <v>534</v>
      </c>
      <c r="Y180" t="s">
        <v>534</v>
      </c>
      <c r="Z180" t="s">
        <v>54</v>
      </c>
      <c r="AA180" t="s">
        <v>55</v>
      </c>
      <c r="AB180" s="5">
        <v>45748</v>
      </c>
      <c r="AC180" t="s">
        <v>56</v>
      </c>
    </row>
    <row r="181" spans="1:29">
      <c r="A181" t="s">
        <v>535</v>
      </c>
      <c r="B181" t="s">
        <v>36</v>
      </c>
      <c r="C181" s="5">
        <v>45658</v>
      </c>
      <c r="D181" s="5">
        <v>45747</v>
      </c>
      <c r="E181" t="s">
        <v>95</v>
      </c>
      <c r="F181" t="s">
        <v>96</v>
      </c>
      <c r="G181" t="s">
        <v>97</v>
      </c>
      <c r="H181" t="s">
        <v>40</v>
      </c>
      <c r="I181" t="s">
        <v>41</v>
      </c>
      <c r="J181" t="s">
        <v>98</v>
      </c>
      <c r="K181" t="s">
        <v>43</v>
      </c>
      <c r="L181" s="5">
        <v/>
      </c>
      <c r="M181" t="s">
        <v>44</v>
      </c>
      <c r="N181" t="s">
        <v>45</v>
      </c>
      <c r="O181" t="s">
        <v>87</v>
      </c>
      <c r="P181" t="s">
        <v>88</v>
      </c>
      <c r="Q181" t="s">
        <v>536</v>
      </c>
      <c r="R181" t="s">
        <v>100</v>
      </c>
      <c r="S181" t="s">
        <v>101</v>
      </c>
      <c r="T181" t="s">
        <v>536</v>
      </c>
      <c r="U181" t="s">
        <v>102</v>
      </c>
      <c r="V181" t="s">
        <v>52</v>
      </c>
      <c r="W181" t="s">
        <v>103</v>
      </c>
      <c r="X181" t="s">
        <v>536</v>
      </c>
      <c r="Y181" t="s">
        <v>536</v>
      </c>
      <c r="Z181" t="s">
        <v>54</v>
      </c>
      <c r="AA181" t="s">
        <v>55</v>
      </c>
      <c r="AB181" s="5">
        <v>45748</v>
      </c>
      <c r="AC181" t="s">
        <v>56</v>
      </c>
    </row>
    <row r="182" spans="1:29">
      <c r="A182" t="s">
        <v>537</v>
      </c>
      <c r="B182" t="s">
        <v>36</v>
      </c>
      <c r="C182" s="5">
        <v>45658</v>
      </c>
      <c r="D182" s="5">
        <v>45747</v>
      </c>
      <c r="E182" t="s">
        <v>238</v>
      </c>
      <c r="F182" t="s">
        <v>239</v>
      </c>
      <c r="G182" t="s">
        <v>177</v>
      </c>
      <c r="H182" t="s">
        <v>40</v>
      </c>
      <c r="I182" t="s">
        <v>41</v>
      </c>
      <c r="J182" t="s">
        <v>178</v>
      </c>
      <c r="K182" t="s">
        <v>43</v>
      </c>
      <c r="L182" s="5">
        <v/>
      </c>
      <c r="M182" t="s">
        <v>45</v>
      </c>
      <c r="N182" t="s">
        <v>74</v>
      </c>
      <c r="O182" t="s">
        <v>45</v>
      </c>
      <c r="P182" t="s">
        <v>47</v>
      </c>
      <c r="Q182" t="s">
        <v>538</v>
      </c>
      <c r="R182" t="s">
        <v>63</v>
      </c>
      <c r="S182" t="s">
        <v>180</v>
      </c>
      <c r="T182" t="s">
        <v>538</v>
      </c>
      <c r="U182" t="s">
        <v>241</v>
      </c>
      <c r="V182" t="s">
        <v>52</v>
      </c>
      <c r="W182" t="s">
        <v>182</v>
      </c>
      <c r="X182" t="s">
        <v>538</v>
      </c>
      <c r="Y182" t="s">
        <v>538</v>
      </c>
      <c r="Z182" t="s">
        <v>54</v>
      </c>
      <c r="AA182" t="s">
        <v>55</v>
      </c>
      <c r="AB182" s="5">
        <v>45748</v>
      </c>
      <c r="AC182" t="s">
        <v>56</v>
      </c>
    </row>
    <row r="183" spans="1:29">
      <c r="A183" t="s">
        <v>539</v>
      </c>
      <c r="B183" t="s">
        <v>36</v>
      </c>
      <c r="C183" s="5">
        <v>45658</v>
      </c>
      <c r="D183" s="5">
        <v>45747</v>
      </c>
      <c r="E183" t="s">
        <v>83</v>
      </c>
      <c r="F183" t="s">
        <v>84</v>
      </c>
      <c r="G183" t="s">
        <v>85</v>
      </c>
      <c r="H183" t="s">
        <v>40</v>
      </c>
      <c r="I183" t="s">
        <v>41</v>
      </c>
      <c r="J183" t="s">
        <v>86</v>
      </c>
      <c r="K183" t="s">
        <v>43</v>
      </c>
      <c r="L183" s="5">
        <v/>
      </c>
      <c r="M183" t="s">
        <v>44</v>
      </c>
      <c r="N183" t="s">
        <v>45</v>
      </c>
      <c r="O183" t="s">
        <v>87</v>
      </c>
      <c r="P183" t="s">
        <v>88</v>
      </c>
      <c r="Q183" t="s">
        <v>540</v>
      </c>
      <c r="R183" t="s">
        <v>90</v>
      </c>
      <c r="S183" t="s">
        <v>91</v>
      </c>
      <c r="T183" t="s">
        <v>540</v>
      </c>
      <c r="U183" t="s">
        <v>92</v>
      </c>
      <c r="V183" t="s">
        <v>52</v>
      </c>
      <c r="W183" t="s">
        <v>93</v>
      </c>
      <c r="X183" t="s">
        <v>540</v>
      </c>
      <c r="Y183" t="s">
        <v>540</v>
      </c>
      <c r="Z183" t="s">
        <v>54</v>
      </c>
      <c r="AA183" t="s">
        <v>55</v>
      </c>
      <c r="AB183" s="5">
        <v>45748</v>
      </c>
      <c r="AC183" t="s">
        <v>56</v>
      </c>
    </row>
    <row r="184" spans="1:29">
      <c r="A184" t="s">
        <v>541</v>
      </c>
      <c r="B184" t="s">
        <v>36</v>
      </c>
      <c r="C184" s="5">
        <v>45658</v>
      </c>
      <c r="D184" s="5">
        <v>45747</v>
      </c>
      <c r="E184" t="s">
        <v>119</v>
      </c>
      <c r="F184" t="s">
        <v>120</v>
      </c>
      <c r="G184" t="s">
        <v>97</v>
      </c>
      <c r="H184" t="s">
        <v>40</v>
      </c>
      <c r="I184" t="s">
        <v>41</v>
      </c>
      <c r="J184" t="s">
        <v>121</v>
      </c>
      <c r="K184" t="s">
        <v>43</v>
      </c>
      <c r="L184" s="5">
        <v/>
      </c>
      <c r="M184" t="s">
        <v>122</v>
      </c>
      <c r="N184" t="s">
        <v>45</v>
      </c>
      <c r="O184" t="s">
        <v>87</v>
      </c>
      <c r="P184" t="s">
        <v>123</v>
      </c>
      <c r="Q184" t="s">
        <v>542</v>
      </c>
      <c r="R184" t="s">
        <v>63</v>
      </c>
      <c r="S184" t="s">
        <v>77</v>
      </c>
      <c r="T184" t="s">
        <v>542</v>
      </c>
      <c r="U184" t="s">
        <v>125</v>
      </c>
      <c r="V184" t="s">
        <v>52</v>
      </c>
      <c r="W184" t="s">
        <v>126</v>
      </c>
      <c r="X184" t="s">
        <v>542</v>
      </c>
      <c r="Y184" t="s">
        <v>542</v>
      </c>
      <c r="Z184" t="s">
        <v>54</v>
      </c>
      <c r="AA184" t="s">
        <v>55</v>
      </c>
      <c r="AB184" s="5">
        <v>45748</v>
      </c>
      <c r="AC184" t="s">
        <v>56</v>
      </c>
    </row>
    <row r="185" spans="1:29">
      <c r="A185" t="s">
        <v>543</v>
      </c>
      <c r="B185" t="s">
        <v>36</v>
      </c>
      <c r="C185" s="5">
        <v>45658</v>
      </c>
      <c r="D185" s="5">
        <v>45747</v>
      </c>
      <c r="E185" t="s">
        <v>147</v>
      </c>
      <c r="F185" t="s">
        <v>148</v>
      </c>
      <c r="G185" t="s">
        <v>149</v>
      </c>
      <c r="H185" t="s">
        <v>40</v>
      </c>
      <c r="I185" t="s">
        <v>41</v>
      </c>
      <c r="J185" t="s">
        <v>150</v>
      </c>
      <c r="K185" t="s">
        <v>43</v>
      </c>
      <c r="L185" s="5">
        <v/>
      </c>
      <c r="M185" t="s">
        <v>151</v>
      </c>
      <c r="N185" t="s">
        <v>45</v>
      </c>
      <c r="O185" t="s">
        <v>45</v>
      </c>
      <c r="P185" t="s">
        <v>47</v>
      </c>
      <c r="Q185" t="s">
        <v>544</v>
      </c>
      <c r="R185" t="s">
        <v>63</v>
      </c>
      <c r="S185" t="s">
        <v>77</v>
      </c>
      <c r="T185" t="s">
        <v>544</v>
      </c>
      <c r="U185" t="s">
        <v>153</v>
      </c>
      <c r="V185" t="s">
        <v>52</v>
      </c>
      <c r="W185" t="s">
        <v>154</v>
      </c>
      <c r="X185" t="s">
        <v>544</v>
      </c>
      <c r="Y185" t="s">
        <v>544</v>
      </c>
      <c r="Z185" t="s">
        <v>54</v>
      </c>
      <c r="AA185" t="s">
        <v>55</v>
      </c>
      <c r="AB185" s="5">
        <v>45748</v>
      </c>
      <c r="AC185" t="s">
        <v>56</v>
      </c>
    </row>
    <row r="186" spans="1:29">
      <c r="A186" t="s">
        <v>545</v>
      </c>
      <c r="B186" t="s">
        <v>36</v>
      </c>
      <c r="C186" s="5">
        <v>45658</v>
      </c>
      <c r="D186" s="5">
        <v>45747</v>
      </c>
      <c r="E186" t="s">
        <v>70</v>
      </c>
      <c r="F186" t="s">
        <v>71</v>
      </c>
      <c r="G186" t="s">
        <v>72</v>
      </c>
      <c r="H186" t="s">
        <v>40</v>
      </c>
      <c r="I186" t="s">
        <v>41</v>
      </c>
      <c r="J186" t="s">
        <v>73</v>
      </c>
      <c r="K186" t="s">
        <v>43</v>
      </c>
      <c r="L186" s="5">
        <v/>
      </c>
      <c r="M186" t="s">
        <v>45</v>
      </c>
      <c r="N186" t="s">
        <v>45</v>
      </c>
      <c r="O186" t="s">
        <v>74</v>
      </c>
      <c r="P186" t="s">
        <v>75</v>
      </c>
      <c r="Q186" t="s">
        <v>546</v>
      </c>
      <c r="R186" t="s">
        <v>63</v>
      </c>
      <c r="S186" t="s">
        <v>77</v>
      </c>
      <c r="T186" t="s">
        <v>546</v>
      </c>
      <c r="U186" t="s">
        <v>78</v>
      </c>
      <c r="V186" t="s">
        <v>52</v>
      </c>
      <c r="W186" t="s">
        <v>79</v>
      </c>
      <c r="X186" t="s">
        <v>546</v>
      </c>
      <c r="Y186" t="s">
        <v>546</v>
      </c>
      <c r="Z186" t="s">
        <v>54</v>
      </c>
      <c r="AA186" t="s">
        <v>55</v>
      </c>
      <c r="AB186" s="5">
        <v>45748</v>
      </c>
      <c r="AC186" t="s">
        <v>56</v>
      </c>
    </row>
    <row r="187" spans="1:29">
      <c r="A187" t="s">
        <v>547</v>
      </c>
      <c r="B187" t="s">
        <v>36</v>
      </c>
      <c r="C187" s="5">
        <v>45658</v>
      </c>
      <c r="D187" s="5">
        <v>45747</v>
      </c>
      <c r="E187" t="s">
        <v>147</v>
      </c>
      <c r="F187" t="s">
        <v>148</v>
      </c>
      <c r="G187" t="s">
        <v>149</v>
      </c>
      <c r="H187" t="s">
        <v>40</v>
      </c>
      <c r="I187" t="s">
        <v>41</v>
      </c>
      <c r="J187" t="s">
        <v>150</v>
      </c>
      <c r="K187" t="s">
        <v>43</v>
      </c>
      <c r="L187" s="5">
        <v/>
      </c>
      <c r="M187" t="s">
        <v>151</v>
      </c>
      <c r="N187" t="s">
        <v>45</v>
      </c>
      <c r="O187" t="s">
        <v>45</v>
      </c>
      <c r="P187" t="s">
        <v>47</v>
      </c>
      <c r="Q187" t="s">
        <v>548</v>
      </c>
      <c r="R187" t="s">
        <v>63</v>
      </c>
      <c r="S187" t="s">
        <v>77</v>
      </c>
      <c r="T187" t="s">
        <v>548</v>
      </c>
      <c r="U187" t="s">
        <v>153</v>
      </c>
      <c r="V187" t="s">
        <v>52</v>
      </c>
      <c r="W187" t="s">
        <v>154</v>
      </c>
      <c r="X187" t="s">
        <v>548</v>
      </c>
      <c r="Y187" t="s">
        <v>548</v>
      </c>
      <c r="Z187" t="s">
        <v>54</v>
      </c>
      <c r="AA187" t="s">
        <v>55</v>
      </c>
      <c r="AB187" s="5">
        <v>45748</v>
      </c>
      <c r="AC187" t="s">
        <v>56</v>
      </c>
    </row>
    <row r="188" spans="1:29">
      <c r="A188" t="s">
        <v>549</v>
      </c>
      <c r="B188" t="s">
        <v>36</v>
      </c>
      <c r="C188" s="5">
        <v>45658</v>
      </c>
      <c r="D188" s="5">
        <v>45747</v>
      </c>
      <c r="E188" t="s">
        <v>238</v>
      </c>
      <c r="F188" t="s">
        <v>239</v>
      </c>
      <c r="G188" t="s">
        <v>177</v>
      </c>
      <c r="H188" t="s">
        <v>40</v>
      </c>
      <c r="I188" t="s">
        <v>41</v>
      </c>
      <c r="J188" t="s">
        <v>178</v>
      </c>
      <c r="K188" t="s">
        <v>43</v>
      </c>
      <c r="L188" s="5">
        <v/>
      </c>
      <c r="M188" t="s">
        <v>45</v>
      </c>
      <c r="N188" t="s">
        <v>74</v>
      </c>
      <c r="O188" t="s">
        <v>45</v>
      </c>
      <c r="P188" t="s">
        <v>47</v>
      </c>
      <c r="Q188" t="s">
        <v>550</v>
      </c>
      <c r="R188" t="s">
        <v>63</v>
      </c>
      <c r="S188" t="s">
        <v>180</v>
      </c>
      <c r="T188" t="s">
        <v>550</v>
      </c>
      <c r="U188" t="s">
        <v>241</v>
      </c>
      <c r="V188" t="s">
        <v>52</v>
      </c>
      <c r="W188" t="s">
        <v>182</v>
      </c>
      <c r="X188" t="s">
        <v>550</v>
      </c>
      <c r="Y188" t="s">
        <v>550</v>
      </c>
      <c r="Z188" t="s">
        <v>54</v>
      </c>
      <c r="AA188" t="s">
        <v>55</v>
      </c>
      <c r="AB188" s="5">
        <v>45748</v>
      </c>
      <c r="AC188" t="s">
        <v>56</v>
      </c>
    </row>
    <row r="189" spans="1:29">
      <c r="A189" t="s">
        <v>551</v>
      </c>
      <c r="B189" t="s">
        <v>36</v>
      </c>
      <c r="C189" s="5">
        <v>45658</v>
      </c>
      <c r="D189" s="5">
        <v>45747</v>
      </c>
      <c r="E189" t="s">
        <v>270</v>
      </c>
      <c r="F189" t="s">
        <v>271</v>
      </c>
      <c r="G189" t="s">
        <v>245</v>
      </c>
      <c r="H189" t="s">
        <v>40</v>
      </c>
      <c r="I189" t="s">
        <v>41</v>
      </c>
      <c r="J189" t="s">
        <v>246</v>
      </c>
      <c r="K189" t="s">
        <v>43</v>
      </c>
      <c r="L189" s="5">
        <v/>
      </c>
      <c r="M189" t="s">
        <v>122</v>
      </c>
      <c r="N189" t="s">
        <v>45</v>
      </c>
      <c r="O189" t="s">
        <v>247</v>
      </c>
      <c r="P189" t="s">
        <v>47</v>
      </c>
      <c r="Q189" t="s">
        <v>552</v>
      </c>
      <c r="R189" t="s">
        <v>63</v>
      </c>
      <c r="S189" t="s">
        <v>273</v>
      </c>
      <c r="T189" t="s">
        <v>552</v>
      </c>
      <c r="U189" t="s">
        <v>274</v>
      </c>
      <c r="V189" t="s">
        <v>52</v>
      </c>
      <c r="W189" t="s">
        <v>251</v>
      </c>
      <c r="X189" t="s">
        <v>552</v>
      </c>
      <c r="Y189" t="s">
        <v>552</v>
      </c>
      <c r="Z189" t="s">
        <v>54</v>
      </c>
      <c r="AA189" t="s">
        <v>55</v>
      </c>
      <c r="AB189" s="5">
        <v>45748</v>
      </c>
      <c r="AC189" t="s">
        <v>56</v>
      </c>
    </row>
    <row r="190" spans="1:29">
      <c r="A190" t="s">
        <v>553</v>
      </c>
      <c r="B190" t="s">
        <v>36</v>
      </c>
      <c r="C190" s="5">
        <v>45658</v>
      </c>
      <c r="D190" s="5">
        <v>45747</v>
      </c>
      <c r="E190" t="s">
        <v>58</v>
      </c>
      <c r="F190" t="s">
        <v>59</v>
      </c>
      <c r="G190" t="s">
        <v>60</v>
      </c>
      <c r="H190" t="s">
        <v>40</v>
      </c>
      <c r="I190" t="s">
        <v>41</v>
      </c>
      <c r="J190" t="s">
        <v>61</v>
      </c>
      <c r="K190" t="s">
        <v>43</v>
      </c>
      <c r="L190" s="5">
        <v/>
      </c>
      <c r="M190" t="s">
        <v>45</v>
      </c>
      <c r="N190" t="s">
        <v>45</v>
      </c>
      <c r="O190" t="s">
        <v>45</v>
      </c>
      <c r="P190" t="s">
        <v>47</v>
      </c>
      <c r="Q190" t="s">
        <v>554</v>
      </c>
      <c r="R190" t="s">
        <v>63</v>
      </c>
      <c r="S190" t="s">
        <v>64</v>
      </c>
      <c r="T190" t="s">
        <v>554</v>
      </c>
      <c r="U190" t="s">
        <v>65</v>
      </c>
      <c r="V190" t="s">
        <v>52</v>
      </c>
      <c r="W190" t="s">
        <v>66</v>
      </c>
      <c r="X190" t="s">
        <v>554</v>
      </c>
      <c r="Y190" t="s">
        <v>554</v>
      </c>
      <c r="Z190" t="s">
        <v>54</v>
      </c>
      <c r="AA190" t="s">
        <v>55</v>
      </c>
      <c r="AB190" s="5">
        <v>45748</v>
      </c>
      <c r="AC190" t="s">
        <v>56</v>
      </c>
    </row>
    <row r="191" spans="1:29">
      <c r="A191" t="s">
        <v>555</v>
      </c>
      <c r="B191" t="s">
        <v>36</v>
      </c>
      <c r="C191" s="5">
        <v>45658</v>
      </c>
      <c r="D191" s="5">
        <v>45747</v>
      </c>
      <c r="E191" t="s">
        <v>58</v>
      </c>
      <c r="F191" t="s">
        <v>59</v>
      </c>
      <c r="G191" t="s">
        <v>60</v>
      </c>
      <c r="H191" t="s">
        <v>40</v>
      </c>
      <c r="I191" t="s">
        <v>41</v>
      </c>
      <c r="J191" t="s">
        <v>61</v>
      </c>
      <c r="K191" t="s">
        <v>43</v>
      </c>
      <c r="L191" s="5">
        <v/>
      </c>
      <c r="M191" t="s">
        <v>45</v>
      </c>
      <c r="N191" t="s">
        <v>45</v>
      </c>
      <c r="O191" t="s">
        <v>45</v>
      </c>
      <c r="P191" t="s">
        <v>47</v>
      </c>
      <c r="Q191" t="s">
        <v>556</v>
      </c>
      <c r="R191" t="s">
        <v>63</v>
      </c>
      <c r="S191" t="s">
        <v>64</v>
      </c>
      <c r="T191" t="s">
        <v>556</v>
      </c>
      <c r="U191" t="s">
        <v>65</v>
      </c>
      <c r="V191" t="s">
        <v>52</v>
      </c>
      <c r="W191" t="s">
        <v>66</v>
      </c>
      <c r="X191" t="s">
        <v>556</v>
      </c>
      <c r="Y191" t="s">
        <v>556</v>
      </c>
      <c r="Z191" t="s">
        <v>54</v>
      </c>
      <c r="AA191" t="s">
        <v>55</v>
      </c>
      <c r="AB191" s="5">
        <v>45748</v>
      </c>
      <c r="AC191" t="s">
        <v>56</v>
      </c>
    </row>
    <row r="192" spans="1:29">
      <c r="A192" t="s">
        <v>557</v>
      </c>
      <c r="B192" t="s">
        <v>36</v>
      </c>
      <c r="C192" s="5">
        <v>45658</v>
      </c>
      <c r="D192" s="5">
        <v>45747</v>
      </c>
      <c r="E192" t="s">
        <v>128</v>
      </c>
      <c r="F192" t="s">
        <v>129</v>
      </c>
      <c r="G192" t="s">
        <v>130</v>
      </c>
      <c r="H192" t="s">
        <v>40</v>
      </c>
      <c r="I192" t="s">
        <v>41</v>
      </c>
      <c r="J192" t="s">
        <v>131</v>
      </c>
      <c r="K192" t="s">
        <v>43</v>
      </c>
      <c r="L192" s="5">
        <v/>
      </c>
      <c r="M192" t="s">
        <v>132</v>
      </c>
      <c r="N192" t="s">
        <v>133</v>
      </c>
      <c r="O192" t="s">
        <v>87</v>
      </c>
      <c r="P192" t="s">
        <v>134</v>
      </c>
      <c r="Q192" t="s">
        <v>558</v>
      </c>
      <c r="R192" t="s">
        <v>136</v>
      </c>
      <c r="S192" t="s">
        <v>137</v>
      </c>
      <c r="T192" t="s">
        <v>558</v>
      </c>
      <c r="U192" t="s">
        <v>138</v>
      </c>
      <c r="V192" t="s">
        <v>52</v>
      </c>
      <c r="W192" t="s">
        <v>139</v>
      </c>
      <c r="X192" t="s">
        <v>558</v>
      </c>
      <c r="Y192" t="s">
        <v>558</v>
      </c>
      <c r="Z192" t="s">
        <v>54</v>
      </c>
      <c r="AA192" t="s">
        <v>55</v>
      </c>
      <c r="AB192" s="5">
        <v>45748</v>
      </c>
      <c r="AC192" t="s">
        <v>56</v>
      </c>
    </row>
    <row r="193" spans="1:29">
      <c r="A193" t="s">
        <v>559</v>
      </c>
      <c r="B193" t="s">
        <v>36</v>
      </c>
      <c r="C193" s="5">
        <v>45658</v>
      </c>
      <c r="D193" s="5">
        <v>45747</v>
      </c>
      <c r="E193" t="s">
        <v>58</v>
      </c>
      <c r="F193" t="s">
        <v>59</v>
      </c>
      <c r="G193" t="s">
        <v>60</v>
      </c>
      <c r="H193" t="s">
        <v>40</v>
      </c>
      <c r="I193" t="s">
        <v>41</v>
      </c>
      <c r="J193" t="s">
        <v>61</v>
      </c>
      <c r="K193" t="s">
        <v>43</v>
      </c>
      <c r="L193" s="5">
        <v/>
      </c>
      <c r="M193" t="s">
        <v>45</v>
      </c>
      <c r="N193" t="s">
        <v>45</v>
      </c>
      <c r="O193" t="s">
        <v>45</v>
      </c>
      <c r="P193" t="s">
        <v>47</v>
      </c>
      <c r="Q193" t="s">
        <v>560</v>
      </c>
      <c r="R193" t="s">
        <v>63</v>
      </c>
      <c r="S193" t="s">
        <v>64</v>
      </c>
      <c r="T193" t="s">
        <v>560</v>
      </c>
      <c r="U193" t="s">
        <v>65</v>
      </c>
      <c r="V193" t="s">
        <v>52</v>
      </c>
      <c r="W193" t="s">
        <v>66</v>
      </c>
      <c r="X193" t="s">
        <v>560</v>
      </c>
      <c r="Y193" t="s">
        <v>560</v>
      </c>
      <c r="Z193" t="s">
        <v>54</v>
      </c>
      <c r="AA193" t="s">
        <v>55</v>
      </c>
      <c r="AB193" s="5">
        <v>45748</v>
      </c>
      <c r="AC193" t="s">
        <v>56</v>
      </c>
    </row>
    <row r="194" spans="1:29">
      <c r="A194" t="s">
        <v>561</v>
      </c>
      <c r="B194" t="s">
        <v>36</v>
      </c>
      <c r="C194" s="5">
        <v>45658</v>
      </c>
      <c r="D194" s="5">
        <v>45747</v>
      </c>
      <c r="E194" t="s">
        <v>37</v>
      </c>
      <c r="F194" t="s">
        <v>38</v>
      </c>
      <c r="G194" t="s">
        <v>39</v>
      </c>
      <c r="H194" t="s">
        <v>40</v>
      </c>
      <c r="I194" t="s">
        <v>41</v>
      </c>
      <c r="J194" t="s">
        <v>42</v>
      </c>
      <c r="K194" t="s">
        <v>43</v>
      </c>
      <c r="L194" s="5">
        <v/>
      </c>
      <c r="M194" t="s">
        <v>44</v>
      </c>
      <c r="N194" t="s">
        <v>45</v>
      </c>
      <c r="O194" t="s">
        <v>46</v>
      </c>
      <c r="P194" t="s">
        <v>47</v>
      </c>
      <c r="Q194" t="s">
        <v>562</v>
      </c>
      <c r="R194" t="s">
        <v>49</v>
      </c>
      <c r="S194" t="s">
        <v>50</v>
      </c>
      <c r="T194" t="s">
        <v>562</v>
      </c>
      <c r="U194" t="s">
        <v>51</v>
      </c>
      <c r="V194" t="s">
        <v>52</v>
      </c>
      <c r="W194" t="s">
        <v>53</v>
      </c>
      <c r="X194" t="s">
        <v>562</v>
      </c>
      <c r="Y194" t="s">
        <v>562</v>
      </c>
      <c r="Z194" t="s">
        <v>54</v>
      </c>
      <c r="AA194" t="s">
        <v>55</v>
      </c>
      <c r="AB194" s="5">
        <v>45748</v>
      </c>
      <c r="AC194" t="s">
        <v>56</v>
      </c>
    </row>
    <row r="195" spans="1:29">
      <c r="A195" t="s">
        <v>563</v>
      </c>
      <c r="B195" t="s">
        <v>36</v>
      </c>
      <c r="C195" s="5">
        <v>45658</v>
      </c>
      <c r="D195" s="5">
        <v>45747</v>
      </c>
      <c r="E195" t="s">
        <v>37</v>
      </c>
      <c r="F195" t="s">
        <v>38</v>
      </c>
      <c r="G195" t="s">
        <v>39</v>
      </c>
      <c r="H195" t="s">
        <v>40</v>
      </c>
      <c r="I195" t="s">
        <v>41</v>
      </c>
      <c r="J195" t="s">
        <v>42</v>
      </c>
      <c r="K195" t="s">
        <v>43</v>
      </c>
      <c r="L195" s="5">
        <v/>
      </c>
      <c r="M195" t="s">
        <v>44</v>
      </c>
      <c r="N195" t="s">
        <v>45</v>
      </c>
      <c r="O195" t="s">
        <v>46</v>
      </c>
      <c r="P195" t="s">
        <v>47</v>
      </c>
      <c r="Q195" t="s">
        <v>564</v>
      </c>
      <c r="R195" t="s">
        <v>49</v>
      </c>
      <c r="S195" t="s">
        <v>50</v>
      </c>
      <c r="T195" t="s">
        <v>564</v>
      </c>
      <c r="U195" t="s">
        <v>51</v>
      </c>
      <c r="V195" t="s">
        <v>52</v>
      </c>
      <c r="W195" t="s">
        <v>53</v>
      </c>
      <c r="X195" t="s">
        <v>564</v>
      </c>
      <c r="Y195" t="s">
        <v>564</v>
      </c>
      <c r="Z195" t="s">
        <v>54</v>
      </c>
      <c r="AA195" t="s">
        <v>55</v>
      </c>
      <c r="AB195" s="5">
        <v>45748</v>
      </c>
      <c r="AC195" t="s">
        <v>56</v>
      </c>
    </row>
    <row r="196" spans="1:29">
      <c r="A196" t="s">
        <v>565</v>
      </c>
      <c r="B196" t="s">
        <v>36</v>
      </c>
      <c r="C196" s="5">
        <v>45658</v>
      </c>
      <c r="D196" s="5">
        <v>45747</v>
      </c>
      <c r="E196" t="s">
        <v>70</v>
      </c>
      <c r="F196" t="s">
        <v>71</v>
      </c>
      <c r="G196" t="s">
        <v>72</v>
      </c>
      <c r="H196" t="s">
        <v>40</v>
      </c>
      <c r="I196" t="s">
        <v>41</v>
      </c>
      <c r="J196" t="s">
        <v>73</v>
      </c>
      <c r="K196" t="s">
        <v>43</v>
      </c>
      <c r="L196" s="5">
        <v/>
      </c>
      <c r="M196" t="s">
        <v>45</v>
      </c>
      <c r="N196" t="s">
        <v>45</v>
      </c>
      <c r="O196" t="s">
        <v>74</v>
      </c>
      <c r="P196" t="s">
        <v>75</v>
      </c>
      <c r="Q196" t="s">
        <v>566</v>
      </c>
      <c r="R196" t="s">
        <v>63</v>
      </c>
      <c r="S196" t="s">
        <v>77</v>
      </c>
      <c r="T196" t="s">
        <v>566</v>
      </c>
      <c r="U196" t="s">
        <v>78</v>
      </c>
      <c r="V196" t="s">
        <v>52</v>
      </c>
      <c r="W196" t="s">
        <v>79</v>
      </c>
      <c r="X196" t="s">
        <v>566</v>
      </c>
      <c r="Y196" t="s">
        <v>566</v>
      </c>
      <c r="Z196" t="s">
        <v>54</v>
      </c>
      <c r="AA196" t="s">
        <v>55</v>
      </c>
      <c r="AB196" s="5">
        <v>45748</v>
      </c>
      <c r="AC196" t="s">
        <v>56</v>
      </c>
    </row>
    <row r="197" spans="1:29">
      <c r="A197" t="s">
        <v>567</v>
      </c>
      <c r="B197" t="s">
        <v>36</v>
      </c>
      <c r="C197" s="5">
        <v>45658</v>
      </c>
      <c r="D197" s="5">
        <v>45747</v>
      </c>
      <c r="E197" t="s">
        <v>128</v>
      </c>
      <c r="F197" t="s">
        <v>129</v>
      </c>
      <c r="G197" t="s">
        <v>130</v>
      </c>
      <c r="H197" t="s">
        <v>40</v>
      </c>
      <c r="I197" t="s">
        <v>41</v>
      </c>
      <c r="J197" t="s">
        <v>131</v>
      </c>
      <c r="K197" t="s">
        <v>43</v>
      </c>
      <c r="L197" s="5">
        <v/>
      </c>
      <c r="M197" t="s">
        <v>132</v>
      </c>
      <c r="N197" t="s">
        <v>133</v>
      </c>
      <c r="O197" t="s">
        <v>87</v>
      </c>
      <c r="P197" t="s">
        <v>134</v>
      </c>
      <c r="Q197" t="s">
        <v>568</v>
      </c>
      <c r="R197" t="s">
        <v>136</v>
      </c>
      <c r="S197" t="s">
        <v>137</v>
      </c>
      <c r="T197" t="s">
        <v>568</v>
      </c>
      <c r="U197" t="s">
        <v>138</v>
      </c>
      <c r="V197" t="s">
        <v>52</v>
      </c>
      <c r="W197" t="s">
        <v>139</v>
      </c>
      <c r="X197" t="s">
        <v>568</v>
      </c>
      <c r="Y197" t="s">
        <v>568</v>
      </c>
      <c r="Z197" t="s">
        <v>54</v>
      </c>
      <c r="AA197" t="s">
        <v>55</v>
      </c>
      <c r="AB197" s="5">
        <v>45748</v>
      </c>
      <c r="AC197" t="s">
        <v>56</v>
      </c>
    </row>
    <row r="198" spans="1:29">
      <c r="A198" t="s">
        <v>569</v>
      </c>
      <c r="B198" t="s">
        <v>36</v>
      </c>
      <c r="C198" s="5">
        <v>45658</v>
      </c>
      <c r="D198" s="5">
        <v>45747</v>
      </c>
      <c r="E198" t="s">
        <v>58</v>
      </c>
      <c r="F198" t="s">
        <v>59</v>
      </c>
      <c r="G198" t="s">
        <v>60</v>
      </c>
      <c r="H198" t="s">
        <v>40</v>
      </c>
      <c r="I198" t="s">
        <v>41</v>
      </c>
      <c r="J198" t="s">
        <v>61</v>
      </c>
      <c r="K198" t="s">
        <v>43</v>
      </c>
      <c r="L198" s="5">
        <v/>
      </c>
      <c r="M198" t="s">
        <v>45</v>
      </c>
      <c r="N198" t="s">
        <v>45</v>
      </c>
      <c r="O198" t="s">
        <v>45</v>
      </c>
      <c r="P198" t="s">
        <v>47</v>
      </c>
      <c r="Q198" t="s">
        <v>570</v>
      </c>
      <c r="R198" t="s">
        <v>63</v>
      </c>
      <c r="S198" t="s">
        <v>64</v>
      </c>
      <c r="T198" t="s">
        <v>570</v>
      </c>
      <c r="U198" t="s">
        <v>65</v>
      </c>
      <c r="V198" t="s">
        <v>52</v>
      </c>
      <c r="W198" t="s">
        <v>66</v>
      </c>
      <c r="X198" t="s">
        <v>570</v>
      </c>
      <c r="Y198" t="s">
        <v>570</v>
      </c>
      <c r="Z198" t="s">
        <v>54</v>
      </c>
      <c r="AA198" t="s">
        <v>55</v>
      </c>
      <c r="AB198" s="5">
        <v>45748</v>
      </c>
      <c r="AC198" t="s">
        <v>56</v>
      </c>
    </row>
    <row r="199" spans="1:29">
      <c r="A199" t="s">
        <v>571</v>
      </c>
      <c r="B199" t="s">
        <v>36</v>
      </c>
      <c r="C199" s="5">
        <v>45658</v>
      </c>
      <c r="D199" s="5">
        <v>45747</v>
      </c>
      <c r="E199" t="s">
        <v>70</v>
      </c>
      <c r="F199" t="s">
        <v>71</v>
      </c>
      <c r="G199" t="s">
        <v>72</v>
      </c>
      <c r="H199" t="s">
        <v>40</v>
      </c>
      <c r="I199" t="s">
        <v>41</v>
      </c>
      <c r="J199" t="s">
        <v>73</v>
      </c>
      <c r="K199" t="s">
        <v>43</v>
      </c>
      <c r="L199" s="5">
        <v/>
      </c>
      <c r="M199" t="s">
        <v>45</v>
      </c>
      <c r="N199" t="s">
        <v>45</v>
      </c>
      <c r="O199" t="s">
        <v>74</v>
      </c>
      <c r="P199" t="s">
        <v>75</v>
      </c>
      <c r="Q199" t="s">
        <v>572</v>
      </c>
      <c r="R199" t="s">
        <v>63</v>
      </c>
      <c r="S199" t="s">
        <v>77</v>
      </c>
      <c r="T199" t="s">
        <v>572</v>
      </c>
      <c r="U199" t="s">
        <v>78</v>
      </c>
      <c r="V199" t="s">
        <v>52</v>
      </c>
      <c r="W199" t="s">
        <v>79</v>
      </c>
      <c r="X199" t="s">
        <v>572</v>
      </c>
      <c r="Y199" t="s">
        <v>572</v>
      </c>
      <c r="Z199" t="s">
        <v>54</v>
      </c>
      <c r="AA199" t="s">
        <v>55</v>
      </c>
      <c r="AB199" s="5">
        <v>45748</v>
      </c>
      <c r="AC199" t="s">
        <v>56</v>
      </c>
    </row>
    <row r="200" spans="1:29">
      <c r="A200" t="s">
        <v>573</v>
      </c>
      <c r="B200" t="s">
        <v>36</v>
      </c>
      <c r="C200" s="5">
        <v>45658</v>
      </c>
      <c r="D200" s="5">
        <v>45747</v>
      </c>
      <c r="E200" t="s">
        <v>128</v>
      </c>
      <c r="F200" t="s">
        <v>129</v>
      </c>
      <c r="G200" t="s">
        <v>130</v>
      </c>
      <c r="H200" t="s">
        <v>40</v>
      </c>
      <c r="I200" t="s">
        <v>41</v>
      </c>
      <c r="J200" t="s">
        <v>131</v>
      </c>
      <c r="K200" t="s">
        <v>43</v>
      </c>
      <c r="L200" s="5">
        <v/>
      </c>
      <c r="M200" t="s">
        <v>132</v>
      </c>
      <c r="N200" t="s">
        <v>133</v>
      </c>
      <c r="O200" t="s">
        <v>87</v>
      </c>
      <c r="P200" t="s">
        <v>134</v>
      </c>
      <c r="Q200" t="s">
        <v>574</v>
      </c>
      <c r="R200" t="s">
        <v>136</v>
      </c>
      <c r="S200" t="s">
        <v>137</v>
      </c>
      <c r="T200" t="s">
        <v>574</v>
      </c>
      <c r="U200" t="s">
        <v>138</v>
      </c>
      <c r="V200" t="s">
        <v>52</v>
      </c>
      <c r="W200" t="s">
        <v>139</v>
      </c>
      <c r="X200" t="s">
        <v>574</v>
      </c>
      <c r="Y200" t="s">
        <v>574</v>
      </c>
      <c r="Z200" t="s">
        <v>54</v>
      </c>
      <c r="AA200" t="s">
        <v>55</v>
      </c>
      <c r="AB200" s="5">
        <v>45748</v>
      </c>
      <c r="AC200" t="s">
        <v>56</v>
      </c>
    </row>
    <row r="201" spans="1:29">
      <c r="A201" t="s">
        <v>575</v>
      </c>
      <c r="B201" t="s">
        <v>36</v>
      </c>
      <c r="C201" s="5">
        <v>45658</v>
      </c>
      <c r="D201" s="5">
        <v>45747</v>
      </c>
      <c r="E201" t="s">
        <v>70</v>
      </c>
      <c r="F201" t="s">
        <v>71</v>
      </c>
      <c r="G201" t="s">
        <v>72</v>
      </c>
      <c r="H201" t="s">
        <v>40</v>
      </c>
      <c r="I201" t="s">
        <v>41</v>
      </c>
      <c r="J201" t="s">
        <v>73</v>
      </c>
      <c r="K201" t="s">
        <v>43</v>
      </c>
      <c r="L201" s="5">
        <v/>
      </c>
      <c r="M201" t="s">
        <v>45</v>
      </c>
      <c r="N201" t="s">
        <v>45</v>
      </c>
      <c r="O201" t="s">
        <v>74</v>
      </c>
      <c r="P201" t="s">
        <v>75</v>
      </c>
      <c r="Q201" t="s">
        <v>576</v>
      </c>
      <c r="R201" t="s">
        <v>63</v>
      </c>
      <c r="S201" t="s">
        <v>77</v>
      </c>
      <c r="T201" t="s">
        <v>576</v>
      </c>
      <c r="U201" t="s">
        <v>78</v>
      </c>
      <c r="V201" t="s">
        <v>52</v>
      </c>
      <c r="W201" t="s">
        <v>79</v>
      </c>
      <c r="X201" t="s">
        <v>576</v>
      </c>
      <c r="Y201" t="s">
        <v>576</v>
      </c>
      <c r="Z201" t="s">
        <v>54</v>
      </c>
      <c r="AA201" t="s">
        <v>55</v>
      </c>
      <c r="AB201" s="5">
        <v>45748</v>
      </c>
      <c r="AC201" t="s">
        <v>56</v>
      </c>
    </row>
    <row r="202" spans="1:29">
      <c r="A202" t="s">
        <v>577</v>
      </c>
      <c r="B202" t="s">
        <v>36</v>
      </c>
      <c r="C202" s="5">
        <v>45658</v>
      </c>
      <c r="D202" s="5">
        <v>45747</v>
      </c>
      <c r="E202" t="s">
        <v>128</v>
      </c>
      <c r="F202" t="s">
        <v>129</v>
      </c>
      <c r="G202" t="s">
        <v>130</v>
      </c>
      <c r="H202" t="s">
        <v>40</v>
      </c>
      <c r="I202" t="s">
        <v>41</v>
      </c>
      <c r="J202" t="s">
        <v>131</v>
      </c>
      <c r="K202" t="s">
        <v>43</v>
      </c>
      <c r="L202" s="5">
        <v/>
      </c>
      <c r="M202" t="s">
        <v>132</v>
      </c>
      <c r="N202" t="s">
        <v>133</v>
      </c>
      <c r="O202" t="s">
        <v>87</v>
      </c>
      <c r="P202" t="s">
        <v>134</v>
      </c>
      <c r="Q202" t="s">
        <v>578</v>
      </c>
      <c r="R202" t="s">
        <v>136</v>
      </c>
      <c r="S202" t="s">
        <v>137</v>
      </c>
      <c r="T202" t="s">
        <v>578</v>
      </c>
      <c r="U202" t="s">
        <v>138</v>
      </c>
      <c r="V202" t="s">
        <v>52</v>
      </c>
      <c r="W202" t="s">
        <v>139</v>
      </c>
      <c r="X202" t="s">
        <v>578</v>
      </c>
      <c r="Y202" t="s">
        <v>578</v>
      </c>
      <c r="Z202" t="s">
        <v>54</v>
      </c>
      <c r="AA202" t="s">
        <v>55</v>
      </c>
      <c r="AB202" s="5">
        <v>45748</v>
      </c>
      <c r="AC202" t="s">
        <v>56</v>
      </c>
    </row>
    <row r="203" spans="1:29">
      <c r="A203" t="s">
        <v>579</v>
      </c>
      <c r="B203" t="s">
        <v>36</v>
      </c>
      <c r="C203" s="5">
        <v>45658</v>
      </c>
      <c r="D203" s="5">
        <v>45747</v>
      </c>
      <c r="E203" t="s">
        <v>83</v>
      </c>
      <c r="F203" t="s">
        <v>84</v>
      </c>
      <c r="G203" t="s">
        <v>85</v>
      </c>
      <c r="H203" t="s">
        <v>40</v>
      </c>
      <c r="I203" t="s">
        <v>41</v>
      </c>
      <c r="J203" t="s">
        <v>86</v>
      </c>
      <c r="K203" t="s">
        <v>43</v>
      </c>
      <c r="L203" s="5">
        <v/>
      </c>
      <c r="M203" t="s">
        <v>44</v>
      </c>
      <c r="N203" t="s">
        <v>45</v>
      </c>
      <c r="O203" t="s">
        <v>87</v>
      </c>
      <c r="P203" t="s">
        <v>88</v>
      </c>
      <c r="Q203" t="s">
        <v>580</v>
      </c>
      <c r="R203" t="s">
        <v>90</v>
      </c>
      <c r="S203" t="s">
        <v>91</v>
      </c>
      <c r="T203" t="s">
        <v>580</v>
      </c>
      <c r="U203" t="s">
        <v>92</v>
      </c>
      <c r="V203" t="s">
        <v>52</v>
      </c>
      <c r="W203" t="s">
        <v>93</v>
      </c>
      <c r="X203" t="s">
        <v>580</v>
      </c>
      <c r="Y203" t="s">
        <v>580</v>
      </c>
      <c r="Z203" t="s">
        <v>54</v>
      </c>
      <c r="AA203" t="s">
        <v>55</v>
      </c>
      <c r="AB203" s="5">
        <v>45748</v>
      </c>
      <c r="AC203" t="s">
        <v>56</v>
      </c>
    </row>
    <row r="204" spans="1:29">
      <c r="A204" t="s">
        <v>581</v>
      </c>
      <c r="B204" t="s">
        <v>36</v>
      </c>
      <c r="C204" s="5">
        <v>45658</v>
      </c>
      <c r="D204" s="5">
        <v>45747</v>
      </c>
      <c r="E204" t="s">
        <v>211</v>
      </c>
      <c r="F204" t="s">
        <v>71</v>
      </c>
      <c r="G204" t="s">
        <v>72</v>
      </c>
      <c r="H204" t="s">
        <v>40</v>
      </c>
      <c r="I204" t="s">
        <v>41</v>
      </c>
      <c r="J204" t="s">
        <v>73</v>
      </c>
      <c r="K204" t="s">
        <v>43</v>
      </c>
      <c r="L204" s="5">
        <v/>
      </c>
      <c r="M204" t="s">
        <v>45</v>
      </c>
      <c r="N204" t="s">
        <v>45</v>
      </c>
      <c r="O204" t="s">
        <v>74</v>
      </c>
      <c r="P204" t="s">
        <v>75</v>
      </c>
      <c r="Q204" t="s">
        <v>582</v>
      </c>
      <c r="R204" t="s">
        <v>63</v>
      </c>
      <c r="S204" t="s">
        <v>77</v>
      </c>
      <c r="T204" t="s">
        <v>582</v>
      </c>
      <c r="U204" t="s">
        <v>213</v>
      </c>
      <c r="V204" t="s">
        <v>52</v>
      </c>
      <c r="W204" t="s">
        <v>214</v>
      </c>
      <c r="X204" t="s">
        <v>582</v>
      </c>
      <c r="Y204" t="s">
        <v>582</v>
      </c>
      <c r="Z204" t="s">
        <v>54</v>
      </c>
      <c r="AA204" t="s">
        <v>55</v>
      </c>
      <c r="AB204" s="5">
        <v>45748</v>
      </c>
      <c r="AC204" t="s">
        <v>56</v>
      </c>
    </row>
    <row r="205" spans="1:29">
      <c r="A205" t="s">
        <v>583</v>
      </c>
      <c r="B205" t="s">
        <v>36</v>
      </c>
      <c r="C205" s="5">
        <v>45658</v>
      </c>
      <c r="D205" s="5">
        <v>45747</v>
      </c>
      <c r="E205" t="s">
        <v>243</v>
      </c>
      <c r="F205" t="s">
        <v>244</v>
      </c>
      <c r="G205" t="s">
        <v>245</v>
      </c>
      <c r="H205" t="s">
        <v>40</v>
      </c>
      <c r="I205" t="s">
        <v>41</v>
      </c>
      <c r="J205" t="s">
        <v>246</v>
      </c>
      <c r="K205" t="s">
        <v>43</v>
      </c>
      <c r="L205" s="5">
        <v/>
      </c>
      <c r="M205" t="s">
        <v>122</v>
      </c>
      <c r="N205" t="s">
        <v>45</v>
      </c>
      <c r="O205" t="s">
        <v>247</v>
      </c>
      <c r="P205" t="s">
        <v>47</v>
      </c>
      <c r="Q205" t="s">
        <v>584</v>
      </c>
      <c r="R205" t="s">
        <v>63</v>
      </c>
      <c r="S205" t="s">
        <v>249</v>
      </c>
      <c r="T205" t="s">
        <v>584</v>
      </c>
      <c r="U205" t="s">
        <v>250</v>
      </c>
      <c r="V205" t="s">
        <v>52</v>
      </c>
      <c r="W205" t="s">
        <v>251</v>
      </c>
      <c r="X205" t="s">
        <v>584</v>
      </c>
      <c r="Y205" t="s">
        <v>584</v>
      </c>
      <c r="Z205" t="s">
        <v>54</v>
      </c>
      <c r="AA205" t="s">
        <v>55</v>
      </c>
      <c r="AB205" s="5">
        <v>45748</v>
      </c>
      <c r="AC205" t="s">
        <v>56</v>
      </c>
    </row>
    <row r="206" spans="1:29">
      <c r="A206" t="s">
        <v>585</v>
      </c>
      <c r="B206" t="s">
        <v>36</v>
      </c>
      <c r="C206" s="5">
        <v>45658</v>
      </c>
      <c r="D206" s="5">
        <v>45747</v>
      </c>
      <c r="E206" t="s">
        <v>184</v>
      </c>
      <c r="F206" t="s">
        <v>185</v>
      </c>
      <c r="G206" t="s">
        <v>97</v>
      </c>
      <c r="H206" t="s">
        <v>40</v>
      </c>
      <c r="I206" t="s">
        <v>41</v>
      </c>
      <c r="J206" t="s">
        <v>186</v>
      </c>
      <c r="K206" t="s">
        <v>43</v>
      </c>
      <c r="L206" s="5">
        <v/>
      </c>
      <c r="M206" t="s">
        <v>44</v>
      </c>
      <c r="N206" t="s">
        <v>45</v>
      </c>
      <c r="O206" t="s">
        <v>87</v>
      </c>
      <c r="P206" t="s">
        <v>88</v>
      </c>
      <c r="Q206" t="s">
        <v>586</v>
      </c>
      <c r="R206" t="s">
        <v>188</v>
      </c>
      <c r="S206" t="s">
        <v>101</v>
      </c>
      <c r="T206" t="s">
        <v>586</v>
      </c>
      <c r="U206" t="s">
        <v>189</v>
      </c>
      <c r="V206" t="s">
        <v>52</v>
      </c>
      <c r="W206" t="s">
        <v>190</v>
      </c>
      <c r="X206" t="s">
        <v>586</v>
      </c>
      <c r="Y206" t="s">
        <v>586</v>
      </c>
      <c r="Z206" t="s">
        <v>54</v>
      </c>
      <c r="AA206" t="s">
        <v>55</v>
      </c>
      <c r="AB206" s="5">
        <v>45748</v>
      </c>
      <c r="AC206" t="s">
        <v>56</v>
      </c>
    </row>
    <row r="207" spans="1:29">
      <c r="A207" t="s">
        <v>587</v>
      </c>
      <c r="B207" t="s">
        <v>36</v>
      </c>
      <c r="C207" s="5">
        <v>45658</v>
      </c>
      <c r="D207" s="5">
        <v>45747</v>
      </c>
      <c r="E207" t="s">
        <v>198</v>
      </c>
      <c r="F207" t="s">
        <v>129</v>
      </c>
      <c r="G207" t="s">
        <v>130</v>
      </c>
      <c r="H207" t="s">
        <v>40</v>
      </c>
      <c r="I207" t="s">
        <v>41</v>
      </c>
      <c r="J207" t="s">
        <v>199</v>
      </c>
      <c r="K207" t="s">
        <v>43</v>
      </c>
      <c r="L207" s="5">
        <v/>
      </c>
      <c r="M207" t="s">
        <v>44</v>
      </c>
      <c r="N207" t="s">
        <v>133</v>
      </c>
      <c r="O207" t="s">
        <v>87</v>
      </c>
      <c r="P207" t="s">
        <v>134</v>
      </c>
      <c r="Q207" t="s">
        <v>588</v>
      </c>
      <c r="R207" t="s">
        <v>136</v>
      </c>
      <c r="S207" t="s">
        <v>201</v>
      </c>
      <c r="T207" t="s">
        <v>588</v>
      </c>
      <c r="U207" t="s">
        <v>202</v>
      </c>
      <c r="V207" t="s">
        <v>52</v>
      </c>
      <c r="W207" t="s">
        <v>139</v>
      </c>
      <c r="X207" t="s">
        <v>588</v>
      </c>
      <c r="Y207" t="s">
        <v>588</v>
      </c>
      <c r="Z207" t="s">
        <v>54</v>
      </c>
      <c r="AA207" t="s">
        <v>55</v>
      </c>
      <c r="AB207" s="5">
        <v>45748</v>
      </c>
      <c r="AC207" t="s">
        <v>56</v>
      </c>
    </row>
    <row r="208" spans="1:29">
      <c r="A208" t="s">
        <v>589</v>
      </c>
      <c r="B208" t="s">
        <v>36</v>
      </c>
      <c r="C208" s="5">
        <v>45658</v>
      </c>
      <c r="D208" s="5">
        <v>45747</v>
      </c>
      <c r="E208" t="s">
        <v>228</v>
      </c>
      <c r="F208" t="s">
        <v>229</v>
      </c>
      <c r="G208" t="s">
        <v>230</v>
      </c>
      <c r="H208" t="s">
        <v>40</v>
      </c>
      <c r="I208" t="s">
        <v>41</v>
      </c>
      <c r="J208" t="s">
        <v>231</v>
      </c>
      <c r="K208" t="s">
        <v>43</v>
      </c>
      <c r="L208" s="5">
        <v/>
      </c>
      <c r="M208" t="s">
        <v>232</v>
      </c>
      <c r="N208" t="s">
        <v>45</v>
      </c>
      <c r="O208" t="s">
        <v>44</v>
      </c>
      <c r="P208" t="s">
        <v>88</v>
      </c>
      <c r="Q208" t="s">
        <v>590</v>
      </c>
      <c r="R208" t="s">
        <v>207</v>
      </c>
      <c r="S208" t="s">
        <v>234</v>
      </c>
      <c r="T208" t="s">
        <v>590</v>
      </c>
      <c r="U208" t="s">
        <v>235</v>
      </c>
      <c r="V208" t="s">
        <v>52</v>
      </c>
      <c r="W208" t="s">
        <v>236</v>
      </c>
      <c r="X208" t="s">
        <v>590</v>
      </c>
      <c r="Y208" t="s">
        <v>590</v>
      </c>
      <c r="Z208" t="s">
        <v>54</v>
      </c>
      <c r="AA208" t="s">
        <v>55</v>
      </c>
      <c r="AB208" s="5">
        <v>45748</v>
      </c>
      <c r="AC208" t="s">
        <v>56</v>
      </c>
    </row>
    <row r="209" spans="1:29">
      <c r="A209" t="s">
        <v>591</v>
      </c>
      <c r="B209" t="s">
        <v>36</v>
      </c>
      <c r="C209" s="5">
        <v>45658</v>
      </c>
      <c r="D209" s="5">
        <v>45747</v>
      </c>
      <c r="E209" t="s">
        <v>228</v>
      </c>
      <c r="F209" t="s">
        <v>229</v>
      </c>
      <c r="G209" t="s">
        <v>230</v>
      </c>
      <c r="H209" t="s">
        <v>40</v>
      </c>
      <c r="I209" t="s">
        <v>41</v>
      </c>
      <c r="J209" t="s">
        <v>231</v>
      </c>
      <c r="K209" t="s">
        <v>43</v>
      </c>
      <c r="L209" s="5">
        <v/>
      </c>
      <c r="M209" t="s">
        <v>232</v>
      </c>
      <c r="N209" t="s">
        <v>45</v>
      </c>
      <c r="O209" t="s">
        <v>44</v>
      </c>
      <c r="P209" t="s">
        <v>88</v>
      </c>
      <c r="Q209" t="s">
        <v>592</v>
      </c>
      <c r="R209" t="s">
        <v>207</v>
      </c>
      <c r="S209" t="s">
        <v>234</v>
      </c>
      <c r="T209" t="s">
        <v>592</v>
      </c>
      <c r="U209" t="s">
        <v>235</v>
      </c>
      <c r="V209" t="s">
        <v>52</v>
      </c>
      <c r="W209" t="s">
        <v>236</v>
      </c>
      <c r="X209" t="s">
        <v>592</v>
      </c>
      <c r="Y209" t="s">
        <v>592</v>
      </c>
      <c r="Z209" t="s">
        <v>54</v>
      </c>
      <c r="AA209" t="s">
        <v>55</v>
      </c>
      <c r="AB209" s="5">
        <v>45748</v>
      </c>
      <c r="AC209" t="s">
        <v>56</v>
      </c>
    </row>
    <row r="210" spans="1:29">
      <c r="A210" t="s">
        <v>593</v>
      </c>
      <c r="B210" t="s">
        <v>36</v>
      </c>
      <c r="C210" s="5">
        <v>45658</v>
      </c>
      <c r="D210" s="5">
        <v>45747</v>
      </c>
      <c r="E210" t="s">
        <v>204</v>
      </c>
      <c r="F210" t="s">
        <v>38</v>
      </c>
      <c r="G210" t="s">
        <v>39</v>
      </c>
      <c r="H210" t="s">
        <v>40</v>
      </c>
      <c r="I210" t="s">
        <v>41</v>
      </c>
      <c r="J210" t="s">
        <v>205</v>
      </c>
      <c r="K210" t="s">
        <v>43</v>
      </c>
      <c r="L210" s="5">
        <v/>
      </c>
      <c r="M210" t="s">
        <v>44</v>
      </c>
      <c r="N210" t="s">
        <v>45</v>
      </c>
      <c r="O210" t="s">
        <v>46</v>
      </c>
      <c r="P210" t="s">
        <v>47</v>
      </c>
      <c r="Q210" t="s">
        <v>594</v>
      </c>
      <c r="R210" t="s">
        <v>207</v>
      </c>
      <c r="S210" t="s">
        <v>50</v>
      </c>
      <c r="T210" t="s">
        <v>594</v>
      </c>
      <c r="U210" t="s">
        <v>208</v>
      </c>
      <c r="V210" t="s">
        <v>52</v>
      </c>
      <c r="W210" t="s">
        <v>209</v>
      </c>
      <c r="X210" t="s">
        <v>594</v>
      </c>
      <c r="Y210" t="s">
        <v>594</v>
      </c>
      <c r="Z210" t="s">
        <v>54</v>
      </c>
      <c r="AA210" t="s">
        <v>55</v>
      </c>
      <c r="AB210" s="5">
        <v>45748</v>
      </c>
      <c r="AC210" t="s">
        <v>56</v>
      </c>
    </row>
    <row r="211" spans="1:29">
      <c r="A211" t="s">
        <v>595</v>
      </c>
      <c r="B211" t="s">
        <v>36</v>
      </c>
      <c r="C211" s="5">
        <v>45658</v>
      </c>
      <c r="D211" s="5">
        <v>45747</v>
      </c>
      <c r="E211" t="s">
        <v>211</v>
      </c>
      <c r="F211" t="s">
        <v>71</v>
      </c>
      <c r="G211" t="s">
        <v>72</v>
      </c>
      <c r="H211" t="s">
        <v>40</v>
      </c>
      <c r="I211" t="s">
        <v>41</v>
      </c>
      <c r="J211" t="s">
        <v>73</v>
      </c>
      <c r="K211" t="s">
        <v>43</v>
      </c>
      <c r="L211" s="5">
        <v/>
      </c>
      <c r="M211" t="s">
        <v>45</v>
      </c>
      <c r="N211" t="s">
        <v>45</v>
      </c>
      <c r="O211" t="s">
        <v>74</v>
      </c>
      <c r="P211" t="s">
        <v>75</v>
      </c>
      <c r="Q211" t="s">
        <v>596</v>
      </c>
      <c r="R211" t="s">
        <v>63</v>
      </c>
      <c r="S211" t="s">
        <v>77</v>
      </c>
      <c r="T211" t="s">
        <v>596</v>
      </c>
      <c r="U211" t="s">
        <v>213</v>
      </c>
      <c r="V211" t="s">
        <v>52</v>
      </c>
      <c r="W211" t="s">
        <v>214</v>
      </c>
      <c r="X211" t="s">
        <v>596</v>
      </c>
      <c r="Y211" t="s">
        <v>596</v>
      </c>
      <c r="Z211" t="s">
        <v>54</v>
      </c>
      <c r="AA211" t="s">
        <v>55</v>
      </c>
      <c r="AB211" s="5">
        <v>45748</v>
      </c>
      <c r="AC211" t="s">
        <v>56</v>
      </c>
    </row>
    <row r="212" spans="1:29">
      <c r="A212" t="s">
        <v>597</v>
      </c>
      <c r="B212" t="s">
        <v>36</v>
      </c>
      <c r="C212" s="5">
        <v>45658</v>
      </c>
      <c r="D212" s="5">
        <v>45747</v>
      </c>
      <c r="E212" t="s">
        <v>198</v>
      </c>
      <c r="F212" t="s">
        <v>129</v>
      </c>
      <c r="G212" t="s">
        <v>130</v>
      </c>
      <c r="H212" t="s">
        <v>40</v>
      </c>
      <c r="I212" t="s">
        <v>41</v>
      </c>
      <c r="J212" t="s">
        <v>199</v>
      </c>
      <c r="K212" t="s">
        <v>43</v>
      </c>
      <c r="L212" s="5">
        <v/>
      </c>
      <c r="M212" t="s">
        <v>44</v>
      </c>
      <c r="N212" t="s">
        <v>133</v>
      </c>
      <c r="O212" t="s">
        <v>87</v>
      </c>
      <c r="P212" t="s">
        <v>134</v>
      </c>
      <c r="Q212" t="s">
        <v>598</v>
      </c>
      <c r="R212" t="s">
        <v>136</v>
      </c>
      <c r="S212" t="s">
        <v>201</v>
      </c>
      <c r="T212" t="s">
        <v>598</v>
      </c>
      <c r="U212" t="s">
        <v>202</v>
      </c>
      <c r="V212" t="s">
        <v>52</v>
      </c>
      <c r="W212" t="s">
        <v>139</v>
      </c>
      <c r="X212" t="s">
        <v>598</v>
      </c>
      <c r="Y212" t="s">
        <v>598</v>
      </c>
      <c r="Z212" t="s">
        <v>54</v>
      </c>
      <c r="AA212" t="s">
        <v>55</v>
      </c>
      <c r="AB212" s="5">
        <v>45748</v>
      </c>
      <c r="AC212" t="s">
        <v>56</v>
      </c>
    </row>
    <row r="213" spans="1:29">
      <c r="A213" t="s">
        <v>599</v>
      </c>
      <c r="B213" t="s">
        <v>36</v>
      </c>
      <c r="C213" s="5">
        <v>45658</v>
      </c>
      <c r="D213" s="5">
        <v>45747</v>
      </c>
      <c r="E213" t="s">
        <v>228</v>
      </c>
      <c r="F213" t="s">
        <v>229</v>
      </c>
      <c r="G213" t="s">
        <v>230</v>
      </c>
      <c r="H213" t="s">
        <v>40</v>
      </c>
      <c r="I213" t="s">
        <v>41</v>
      </c>
      <c r="J213" t="s">
        <v>231</v>
      </c>
      <c r="K213" t="s">
        <v>43</v>
      </c>
      <c r="L213" s="5">
        <v/>
      </c>
      <c r="M213" t="s">
        <v>232</v>
      </c>
      <c r="N213" t="s">
        <v>45</v>
      </c>
      <c r="O213" t="s">
        <v>44</v>
      </c>
      <c r="P213" t="s">
        <v>88</v>
      </c>
      <c r="Q213" t="s">
        <v>600</v>
      </c>
      <c r="R213" t="s">
        <v>207</v>
      </c>
      <c r="S213" t="s">
        <v>234</v>
      </c>
      <c r="T213" t="s">
        <v>600</v>
      </c>
      <c r="U213" t="s">
        <v>235</v>
      </c>
      <c r="V213" t="s">
        <v>52</v>
      </c>
      <c r="W213" t="s">
        <v>236</v>
      </c>
      <c r="X213" t="s">
        <v>600</v>
      </c>
      <c r="Y213" t="s">
        <v>600</v>
      </c>
      <c r="Z213" t="s">
        <v>54</v>
      </c>
      <c r="AA213" t="s">
        <v>55</v>
      </c>
      <c r="AB213" s="5">
        <v>45748</v>
      </c>
      <c r="AC213" t="s">
        <v>56</v>
      </c>
    </row>
    <row r="214" spans="1:29">
      <c r="A214" t="s">
        <v>601</v>
      </c>
      <c r="B214" t="s">
        <v>36</v>
      </c>
      <c r="C214" s="5">
        <v>45658</v>
      </c>
      <c r="D214" s="5">
        <v>45747</v>
      </c>
      <c r="E214" t="s">
        <v>211</v>
      </c>
      <c r="F214" t="s">
        <v>71</v>
      </c>
      <c r="G214" t="s">
        <v>72</v>
      </c>
      <c r="H214" t="s">
        <v>40</v>
      </c>
      <c r="I214" t="s">
        <v>41</v>
      </c>
      <c r="J214" t="s">
        <v>73</v>
      </c>
      <c r="K214" t="s">
        <v>43</v>
      </c>
      <c r="L214" s="5">
        <v/>
      </c>
      <c r="M214" t="s">
        <v>45</v>
      </c>
      <c r="N214" t="s">
        <v>45</v>
      </c>
      <c r="O214" t="s">
        <v>74</v>
      </c>
      <c r="P214" t="s">
        <v>75</v>
      </c>
      <c r="Q214" t="s">
        <v>602</v>
      </c>
      <c r="R214" t="s">
        <v>63</v>
      </c>
      <c r="S214" t="s">
        <v>77</v>
      </c>
      <c r="T214" t="s">
        <v>602</v>
      </c>
      <c r="U214" t="s">
        <v>213</v>
      </c>
      <c r="V214" t="s">
        <v>52</v>
      </c>
      <c r="W214" t="s">
        <v>214</v>
      </c>
      <c r="X214" t="s">
        <v>602</v>
      </c>
      <c r="Y214" t="s">
        <v>602</v>
      </c>
      <c r="Z214" t="s">
        <v>54</v>
      </c>
      <c r="AA214" t="s">
        <v>55</v>
      </c>
      <c r="AB214" s="5">
        <v>45748</v>
      </c>
      <c r="AC214" t="s">
        <v>56</v>
      </c>
    </row>
    <row r="215" spans="1:29">
      <c r="A215" t="s">
        <v>603</v>
      </c>
      <c r="B215" t="s">
        <v>36</v>
      </c>
      <c r="C215" s="5">
        <v>45658</v>
      </c>
      <c r="D215" s="5">
        <v>45747</v>
      </c>
      <c r="E215" t="s">
        <v>198</v>
      </c>
      <c r="F215" t="s">
        <v>129</v>
      </c>
      <c r="G215" t="s">
        <v>130</v>
      </c>
      <c r="H215" t="s">
        <v>40</v>
      </c>
      <c r="I215" t="s">
        <v>41</v>
      </c>
      <c r="J215" t="s">
        <v>199</v>
      </c>
      <c r="K215" t="s">
        <v>43</v>
      </c>
      <c r="L215" s="5">
        <v/>
      </c>
      <c r="M215" t="s">
        <v>44</v>
      </c>
      <c r="N215" t="s">
        <v>133</v>
      </c>
      <c r="O215" t="s">
        <v>87</v>
      </c>
      <c r="P215" t="s">
        <v>134</v>
      </c>
      <c r="Q215" t="s">
        <v>604</v>
      </c>
      <c r="R215" t="s">
        <v>136</v>
      </c>
      <c r="S215" t="s">
        <v>201</v>
      </c>
      <c r="T215" t="s">
        <v>604</v>
      </c>
      <c r="U215" t="s">
        <v>202</v>
      </c>
      <c r="V215" t="s">
        <v>52</v>
      </c>
      <c r="W215" t="s">
        <v>139</v>
      </c>
      <c r="X215" t="s">
        <v>604</v>
      </c>
      <c r="Y215" t="s">
        <v>604</v>
      </c>
      <c r="Z215" t="s">
        <v>54</v>
      </c>
      <c r="AA215" t="s">
        <v>55</v>
      </c>
      <c r="AB215" s="5">
        <v>45748</v>
      </c>
      <c r="AC215" t="s">
        <v>56</v>
      </c>
    </row>
    <row r="216" spans="1:29">
      <c r="A216" t="s">
        <v>605</v>
      </c>
      <c r="B216" t="s">
        <v>36</v>
      </c>
      <c r="C216" s="5">
        <v>45658</v>
      </c>
      <c r="D216" s="5">
        <v>45747</v>
      </c>
      <c r="E216" t="s">
        <v>175</v>
      </c>
      <c r="F216" t="s">
        <v>176</v>
      </c>
      <c r="G216" t="s">
        <v>177</v>
      </c>
      <c r="H216" t="s">
        <v>40</v>
      </c>
      <c r="I216" t="s">
        <v>41</v>
      </c>
      <c r="J216" t="s">
        <v>178</v>
      </c>
      <c r="K216" t="s">
        <v>43</v>
      </c>
      <c r="L216" s="5">
        <v/>
      </c>
      <c r="M216" t="s">
        <v>45</v>
      </c>
      <c r="N216" t="s">
        <v>74</v>
      </c>
      <c r="O216" t="s">
        <v>45</v>
      </c>
      <c r="P216" t="s">
        <v>47</v>
      </c>
      <c r="Q216" t="s">
        <v>606</v>
      </c>
      <c r="R216" t="s">
        <v>63</v>
      </c>
      <c r="S216" t="s">
        <v>180</v>
      </c>
      <c r="T216" t="s">
        <v>606</v>
      </c>
      <c r="U216" t="s">
        <v>181</v>
      </c>
      <c r="V216" t="s">
        <v>52</v>
      </c>
      <c r="W216" t="s">
        <v>182</v>
      </c>
      <c r="X216" t="s">
        <v>606</v>
      </c>
      <c r="Y216" t="s">
        <v>606</v>
      </c>
      <c r="Z216" t="s">
        <v>54</v>
      </c>
      <c r="AA216" t="s">
        <v>55</v>
      </c>
      <c r="AB216" s="5">
        <v>45748</v>
      </c>
      <c r="AC216" t="s">
        <v>56</v>
      </c>
    </row>
    <row r="217" spans="1:29">
      <c r="A217" t="s">
        <v>607</v>
      </c>
      <c r="B217" t="s">
        <v>36</v>
      </c>
      <c r="C217" s="5">
        <v>45658</v>
      </c>
      <c r="D217" s="5">
        <v>45747</v>
      </c>
      <c r="E217" t="s">
        <v>222</v>
      </c>
      <c r="F217" t="s">
        <v>223</v>
      </c>
      <c r="G217" t="s">
        <v>97</v>
      </c>
      <c r="H217" t="s">
        <v>40</v>
      </c>
      <c r="I217" t="s">
        <v>41</v>
      </c>
      <c r="J217" t="s">
        <v>224</v>
      </c>
      <c r="K217" t="s">
        <v>43</v>
      </c>
      <c r="L217" s="5">
        <v/>
      </c>
      <c r="M217" t="s">
        <v>122</v>
      </c>
      <c r="N217" t="s">
        <v>45</v>
      </c>
      <c r="O217" t="s">
        <v>87</v>
      </c>
      <c r="P217" t="s">
        <v>123</v>
      </c>
      <c r="Q217" t="s">
        <v>608</v>
      </c>
      <c r="R217" t="s">
        <v>63</v>
      </c>
      <c r="S217" t="s">
        <v>77</v>
      </c>
      <c r="T217" t="s">
        <v>608</v>
      </c>
      <c r="U217" t="s">
        <v>226</v>
      </c>
      <c r="V217" t="s">
        <v>52</v>
      </c>
      <c r="W217" t="s">
        <v>126</v>
      </c>
      <c r="X217" t="s">
        <v>608</v>
      </c>
      <c r="Y217" t="s">
        <v>608</v>
      </c>
      <c r="Z217" t="s">
        <v>54</v>
      </c>
      <c r="AA217" t="s">
        <v>55</v>
      </c>
      <c r="AB217" s="5">
        <v>45748</v>
      </c>
      <c r="AC217" t="s">
        <v>56</v>
      </c>
    </row>
    <row r="218" spans="1:29">
      <c r="A218" t="s">
        <v>609</v>
      </c>
      <c r="B218" t="s">
        <v>36</v>
      </c>
      <c r="C218" s="5">
        <v>45658</v>
      </c>
      <c r="D218" s="5">
        <v>45747</v>
      </c>
      <c r="E218" t="s">
        <v>204</v>
      </c>
      <c r="F218" t="s">
        <v>38</v>
      </c>
      <c r="G218" t="s">
        <v>39</v>
      </c>
      <c r="H218" t="s">
        <v>40</v>
      </c>
      <c r="I218" t="s">
        <v>41</v>
      </c>
      <c r="J218" t="s">
        <v>205</v>
      </c>
      <c r="K218" t="s">
        <v>43</v>
      </c>
      <c r="L218" s="5">
        <v/>
      </c>
      <c r="M218" t="s">
        <v>44</v>
      </c>
      <c r="N218" t="s">
        <v>45</v>
      </c>
      <c r="O218" t="s">
        <v>46</v>
      </c>
      <c r="P218" t="s">
        <v>47</v>
      </c>
      <c r="Q218" t="s">
        <v>610</v>
      </c>
      <c r="R218" t="s">
        <v>207</v>
      </c>
      <c r="S218" t="s">
        <v>50</v>
      </c>
      <c r="T218" t="s">
        <v>610</v>
      </c>
      <c r="U218" t="s">
        <v>208</v>
      </c>
      <c r="V218" t="s">
        <v>52</v>
      </c>
      <c r="W218" t="s">
        <v>209</v>
      </c>
      <c r="X218" t="s">
        <v>610</v>
      </c>
      <c r="Y218" t="s">
        <v>610</v>
      </c>
      <c r="Z218" t="s">
        <v>54</v>
      </c>
      <c r="AA218" t="s">
        <v>55</v>
      </c>
      <c r="AB218" s="5">
        <v>45748</v>
      </c>
      <c r="AC218" t="s">
        <v>56</v>
      </c>
    </row>
    <row r="219" spans="1:29">
      <c r="A219" t="s">
        <v>611</v>
      </c>
      <c r="B219" t="s">
        <v>36</v>
      </c>
      <c r="C219" s="5">
        <v>45658</v>
      </c>
      <c r="D219" s="5">
        <v>45747</v>
      </c>
      <c r="E219" t="s">
        <v>211</v>
      </c>
      <c r="F219" t="s">
        <v>71</v>
      </c>
      <c r="G219" t="s">
        <v>72</v>
      </c>
      <c r="H219" t="s">
        <v>40</v>
      </c>
      <c r="I219" t="s">
        <v>41</v>
      </c>
      <c r="J219" t="s">
        <v>73</v>
      </c>
      <c r="K219" t="s">
        <v>43</v>
      </c>
      <c r="L219" s="5">
        <v/>
      </c>
      <c r="M219" t="s">
        <v>45</v>
      </c>
      <c r="N219" t="s">
        <v>45</v>
      </c>
      <c r="O219" t="s">
        <v>74</v>
      </c>
      <c r="P219" t="s">
        <v>75</v>
      </c>
      <c r="Q219" t="s">
        <v>612</v>
      </c>
      <c r="R219" t="s">
        <v>63</v>
      </c>
      <c r="S219" t="s">
        <v>77</v>
      </c>
      <c r="T219" t="s">
        <v>612</v>
      </c>
      <c r="U219" t="s">
        <v>213</v>
      </c>
      <c r="V219" t="s">
        <v>52</v>
      </c>
      <c r="W219" t="s">
        <v>214</v>
      </c>
      <c r="X219" t="s">
        <v>612</v>
      </c>
      <c r="Y219" t="s">
        <v>612</v>
      </c>
      <c r="Z219" t="s">
        <v>54</v>
      </c>
      <c r="AA219" t="s">
        <v>55</v>
      </c>
      <c r="AB219" s="5">
        <v>45748</v>
      </c>
      <c r="AC219" t="s">
        <v>56</v>
      </c>
    </row>
    <row r="220" spans="1:29">
      <c r="A220" t="s">
        <v>613</v>
      </c>
      <c r="B220" t="s">
        <v>36</v>
      </c>
      <c r="C220" s="5">
        <v>45658</v>
      </c>
      <c r="D220" s="5">
        <v>45747</v>
      </c>
      <c r="E220" t="s">
        <v>255</v>
      </c>
      <c r="F220" t="s">
        <v>106</v>
      </c>
      <c r="G220" t="s">
        <v>107</v>
      </c>
      <c r="H220" t="s">
        <v>40</v>
      </c>
      <c r="I220" t="s">
        <v>41</v>
      </c>
      <c r="J220" t="s">
        <v>256</v>
      </c>
      <c r="K220" t="s">
        <v>43</v>
      </c>
      <c r="L220" s="5">
        <v/>
      </c>
      <c r="M220" t="s">
        <v>45</v>
      </c>
      <c r="N220" t="s">
        <v>45</v>
      </c>
      <c r="O220" t="s">
        <v>74</v>
      </c>
      <c r="P220" t="s">
        <v>88</v>
      </c>
      <c r="Q220" t="s">
        <v>614</v>
      </c>
      <c r="R220" t="s">
        <v>63</v>
      </c>
      <c r="S220" t="s">
        <v>77</v>
      </c>
      <c r="T220" t="s">
        <v>614</v>
      </c>
      <c r="U220" t="s">
        <v>258</v>
      </c>
      <c r="V220" t="s">
        <v>52</v>
      </c>
      <c r="W220" t="s">
        <v>111</v>
      </c>
      <c r="X220" t="s">
        <v>614</v>
      </c>
      <c r="Y220" t="s">
        <v>614</v>
      </c>
      <c r="Z220" t="s">
        <v>54</v>
      </c>
      <c r="AA220" t="s">
        <v>55</v>
      </c>
      <c r="AB220" s="5">
        <v>45748</v>
      </c>
      <c r="AC220" t="s">
        <v>56</v>
      </c>
    </row>
    <row r="221" spans="1:29">
      <c r="A221" t="s">
        <v>615</v>
      </c>
      <c r="B221" t="s">
        <v>36</v>
      </c>
      <c r="C221" s="5">
        <v>45658</v>
      </c>
      <c r="D221" s="5">
        <v>45747</v>
      </c>
      <c r="E221" t="s">
        <v>168</v>
      </c>
      <c r="F221" t="s">
        <v>169</v>
      </c>
      <c r="G221" t="s">
        <v>85</v>
      </c>
      <c r="H221" t="s">
        <v>40</v>
      </c>
      <c r="I221" t="s">
        <v>41</v>
      </c>
      <c r="J221" t="s">
        <v>170</v>
      </c>
      <c r="K221" t="s">
        <v>43</v>
      </c>
      <c r="L221" s="5">
        <v/>
      </c>
      <c r="M221" t="s">
        <v>44</v>
      </c>
      <c r="N221" t="s">
        <v>45</v>
      </c>
      <c r="O221" t="s">
        <v>87</v>
      </c>
      <c r="P221" t="s">
        <v>88</v>
      </c>
      <c r="Q221" t="s">
        <v>616</v>
      </c>
      <c r="R221" t="s">
        <v>172</v>
      </c>
      <c r="S221" t="s">
        <v>91</v>
      </c>
      <c r="T221" t="s">
        <v>616</v>
      </c>
      <c r="U221" t="s">
        <v>173</v>
      </c>
      <c r="V221" t="s">
        <v>52</v>
      </c>
      <c r="W221" t="s">
        <v>93</v>
      </c>
      <c r="X221" t="s">
        <v>616</v>
      </c>
      <c r="Y221" t="s">
        <v>616</v>
      </c>
      <c r="Z221" t="s">
        <v>54</v>
      </c>
      <c r="AA221" t="s">
        <v>55</v>
      </c>
      <c r="AB221" s="5">
        <v>45748</v>
      </c>
      <c r="AC221" t="s">
        <v>56</v>
      </c>
    </row>
    <row r="222" spans="1:29">
      <c r="A222" t="s">
        <v>617</v>
      </c>
      <c r="B222" t="s">
        <v>36</v>
      </c>
      <c r="C222" s="5">
        <v>45658</v>
      </c>
      <c r="D222" s="5">
        <v>45747</v>
      </c>
      <c r="E222" t="s">
        <v>222</v>
      </c>
      <c r="F222" t="s">
        <v>223</v>
      </c>
      <c r="G222" t="s">
        <v>97</v>
      </c>
      <c r="H222" t="s">
        <v>40</v>
      </c>
      <c r="I222" t="s">
        <v>41</v>
      </c>
      <c r="J222" t="s">
        <v>224</v>
      </c>
      <c r="K222" t="s">
        <v>43</v>
      </c>
      <c r="L222" s="5">
        <v/>
      </c>
      <c r="M222" t="s">
        <v>122</v>
      </c>
      <c r="N222" t="s">
        <v>45</v>
      </c>
      <c r="O222" t="s">
        <v>87</v>
      </c>
      <c r="P222" t="s">
        <v>123</v>
      </c>
      <c r="Q222" t="s">
        <v>618</v>
      </c>
      <c r="R222" t="s">
        <v>63</v>
      </c>
      <c r="S222" t="s">
        <v>77</v>
      </c>
      <c r="T222" t="s">
        <v>618</v>
      </c>
      <c r="U222" t="s">
        <v>226</v>
      </c>
      <c r="V222" t="s">
        <v>52</v>
      </c>
      <c r="W222" t="s">
        <v>126</v>
      </c>
      <c r="X222" t="s">
        <v>618</v>
      </c>
      <c r="Y222" t="s">
        <v>618</v>
      </c>
      <c r="Z222" t="s">
        <v>54</v>
      </c>
      <c r="AA222" t="s">
        <v>55</v>
      </c>
      <c r="AB222" s="5">
        <v>45748</v>
      </c>
      <c r="AC222" t="s">
        <v>56</v>
      </c>
    </row>
    <row r="223" spans="1:29">
      <c r="A223" t="s">
        <v>619</v>
      </c>
      <c r="B223" t="s">
        <v>36</v>
      </c>
      <c r="C223" s="5">
        <v>45658</v>
      </c>
      <c r="D223" s="5">
        <v>45747</v>
      </c>
      <c r="E223" t="s">
        <v>37</v>
      </c>
      <c r="F223" t="s">
        <v>38</v>
      </c>
      <c r="G223" t="s">
        <v>39</v>
      </c>
      <c r="H223" t="s">
        <v>40</v>
      </c>
      <c r="I223" t="s">
        <v>41</v>
      </c>
      <c r="J223" t="s">
        <v>42</v>
      </c>
      <c r="K223" t="s">
        <v>43</v>
      </c>
      <c r="L223" s="5">
        <v/>
      </c>
      <c r="M223" t="s">
        <v>44</v>
      </c>
      <c r="N223" t="s">
        <v>45</v>
      </c>
      <c r="O223" t="s">
        <v>46</v>
      </c>
      <c r="P223" t="s">
        <v>47</v>
      </c>
      <c r="Q223" t="s">
        <v>620</v>
      </c>
      <c r="R223" t="s">
        <v>49</v>
      </c>
      <c r="S223" t="s">
        <v>50</v>
      </c>
      <c r="T223" t="s">
        <v>620</v>
      </c>
      <c r="U223" t="s">
        <v>51</v>
      </c>
      <c r="V223" t="s">
        <v>52</v>
      </c>
      <c r="W223" t="s">
        <v>53</v>
      </c>
      <c r="X223" t="s">
        <v>620</v>
      </c>
      <c r="Y223" t="s">
        <v>620</v>
      </c>
      <c r="Z223" t="s">
        <v>54</v>
      </c>
      <c r="AA223" t="s">
        <v>55</v>
      </c>
      <c r="AB223" s="5">
        <v>45748</v>
      </c>
      <c r="AC223" t="s">
        <v>56</v>
      </c>
    </row>
    <row r="224" spans="1:29">
      <c r="A224" t="s">
        <v>621</v>
      </c>
      <c r="B224" t="s">
        <v>36</v>
      </c>
      <c r="C224" s="5">
        <v>45658</v>
      </c>
      <c r="D224" s="5">
        <v>45747</v>
      </c>
      <c r="E224" t="s">
        <v>243</v>
      </c>
      <c r="F224" t="s">
        <v>244</v>
      </c>
      <c r="G224" t="s">
        <v>245</v>
      </c>
      <c r="H224" t="s">
        <v>40</v>
      </c>
      <c r="I224" t="s">
        <v>41</v>
      </c>
      <c r="J224" t="s">
        <v>246</v>
      </c>
      <c r="K224" t="s">
        <v>43</v>
      </c>
      <c r="L224" s="5">
        <v/>
      </c>
      <c r="M224" t="s">
        <v>122</v>
      </c>
      <c r="N224" t="s">
        <v>45</v>
      </c>
      <c r="O224" t="s">
        <v>247</v>
      </c>
      <c r="P224" t="s">
        <v>47</v>
      </c>
      <c r="Q224" t="s">
        <v>622</v>
      </c>
      <c r="R224" t="s">
        <v>63</v>
      </c>
      <c r="S224" t="s">
        <v>249</v>
      </c>
      <c r="T224" t="s">
        <v>622</v>
      </c>
      <c r="U224" t="s">
        <v>250</v>
      </c>
      <c r="V224" t="s">
        <v>52</v>
      </c>
      <c r="W224" t="s">
        <v>251</v>
      </c>
      <c r="X224" t="s">
        <v>622</v>
      </c>
      <c r="Y224" t="s">
        <v>622</v>
      </c>
      <c r="Z224" t="s">
        <v>54</v>
      </c>
      <c r="AA224" t="s">
        <v>55</v>
      </c>
      <c r="AB224" s="5">
        <v>45748</v>
      </c>
      <c r="AC224" t="s">
        <v>56</v>
      </c>
    </row>
    <row r="225" spans="1:29">
      <c r="A225" t="s">
        <v>623</v>
      </c>
      <c r="B225" t="s">
        <v>36</v>
      </c>
      <c r="C225" s="5">
        <v>45658</v>
      </c>
      <c r="D225" s="5">
        <v>45747</v>
      </c>
      <c r="E225" t="s">
        <v>216</v>
      </c>
      <c r="F225" t="s">
        <v>217</v>
      </c>
      <c r="G225" t="s">
        <v>149</v>
      </c>
      <c r="H225" t="s">
        <v>40</v>
      </c>
      <c r="I225" t="s">
        <v>41</v>
      </c>
      <c r="J225" t="s">
        <v>218</v>
      </c>
      <c r="K225" t="s">
        <v>43</v>
      </c>
      <c r="L225" s="5">
        <v/>
      </c>
      <c r="M225" t="s">
        <v>151</v>
      </c>
      <c r="N225" t="s">
        <v>45</v>
      </c>
      <c r="O225" t="s">
        <v>45</v>
      </c>
      <c r="P225" t="s">
        <v>47</v>
      </c>
      <c r="Q225" t="s">
        <v>624</v>
      </c>
      <c r="R225" t="s">
        <v>63</v>
      </c>
      <c r="S225" t="s">
        <v>77</v>
      </c>
      <c r="T225" t="s">
        <v>624</v>
      </c>
      <c r="U225" t="s">
        <v>220</v>
      </c>
      <c r="V225" t="s">
        <v>52</v>
      </c>
      <c r="W225" t="s">
        <v>154</v>
      </c>
      <c r="X225" t="s">
        <v>624</v>
      </c>
      <c r="Y225" t="s">
        <v>624</v>
      </c>
      <c r="Z225" t="s">
        <v>54</v>
      </c>
      <c r="AA225" t="s">
        <v>55</v>
      </c>
      <c r="AB225" s="5">
        <v>45748</v>
      </c>
      <c r="AC225" t="s">
        <v>56</v>
      </c>
    </row>
    <row r="226" spans="1:29">
      <c r="A226" t="s">
        <v>625</v>
      </c>
      <c r="B226" t="s">
        <v>36</v>
      </c>
      <c r="C226" s="5">
        <v>45658</v>
      </c>
      <c r="D226" s="5">
        <v>45747</v>
      </c>
      <c r="E226" t="s">
        <v>168</v>
      </c>
      <c r="F226" t="s">
        <v>169</v>
      </c>
      <c r="G226" t="s">
        <v>85</v>
      </c>
      <c r="H226" t="s">
        <v>40</v>
      </c>
      <c r="I226" t="s">
        <v>41</v>
      </c>
      <c r="J226" t="s">
        <v>170</v>
      </c>
      <c r="K226" t="s">
        <v>43</v>
      </c>
      <c r="L226" s="5">
        <v/>
      </c>
      <c r="M226" t="s">
        <v>44</v>
      </c>
      <c r="N226" t="s">
        <v>45</v>
      </c>
      <c r="O226" t="s">
        <v>87</v>
      </c>
      <c r="P226" t="s">
        <v>88</v>
      </c>
      <c r="Q226" t="s">
        <v>626</v>
      </c>
      <c r="R226" t="s">
        <v>172</v>
      </c>
      <c r="S226" t="s">
        <v>91</v>
      </c>
      <c r="T226" t="s">
        <v>626</v>
      </c>
      <c r="U226" t="s">
        <v>173</v>
      </c>
      <c r="V226" t="s">
        <v>52</v>
      </c>
      <c r="W226" t="s">
        <v>93</v>
      </c>
      <c r="X226" t="s">
        <v>626</v>
      </c>
      <c r="Y226" t="s">
        <v>626</v>
      </c>
      <c r="Z226" t="s">
        <v>54</v>
      </c>
      <c r="AA226" t="s">
        <v>55</v>
      </c>
      <c r="AB226" s="5">
        <v>45748</v>
      </c>
      <c r="AC226" t="s">
        <v>56</v>
      </c>
    </row>
    <row r="227" spans="1:29">
      <c r="A227" t="s">
        <v>627</v>
      </c>
      <c r="B227" t="s">
        <v>36</v>
      </c>
      <c r="C227" s="5">
        <v>45658</v>
      </c>
      <c r="D227" s="5">
        <v>45747</v>
      </c>
      <c r="E227" t="s">
        <v>175</v>
      </c>
      <c r="F227" t="s">
        <v>176</v>
      </c>
      <c r="G227" t="s">
        <v>177</v>
      </c>
      <c r="H227" t="s">
        <v>40</v>
      </c>
      <c r="I227" t="s">
        <v>41</v>
      </c>
      <c r="J227" t="s">
        <v>178</v>
      </c>
      <c r="K227" t="s">
        <v>43</v>
      </c>
      <c r="L227" s="5">
        <v/>
      </c>
      <c r="M227" t="s">
        <v>45</v>
      </c>
      <c r="N227" t="s">
        <v>74</v>
      </c>
      <c r="O227" t="s">
        <v>45</v>
      </c>
      <c r="P227" t="s">
        <v>47</v>
      </c>
      <c r="Q227" t="s">
        <v>628</v>
      </c>
      <c r="R227" t="s">
        <v>63</v>
      </c>
      <c r="S227" t="s">
        <v>180</v>
      </c>
      <c r="T227" t="s">
        <v>628</v>
      </c>
      <c r="U227" t="s">
        <v>181</v>
      </c>
      <c r="V227" t="s">
        <v>52</v>
      </c>
      <c r="W227" t="s">
        <v>182</v>
      </c>
      <c r="X227" t="s">
        <v>628</v>
      </c>
      <c r="Y227" t="s">
        <v>628</v>
      </c>
      <c r="Z227" t="s">
        <v>54</v>
      </c>
      <c r="AA227" t="s">
        <v>55</v>
      </c>
      <c r="AB227" s="5">
        <v>45748</v>
      </c>
      <c r="AC227" t="s">
        <v>56</v>
      </c>
    </row>
    <row r="228" spans="1:29">
      <c r="A228" t="s">
        <v>629</v>
      </c>
      <c r="B228" t="s">
        <v>36</v>
      </c>
      <c r="C228" s="5">
        <v>45658</v>
      </c>
      <c r="D228" s="5">
        <v>45747</v>
      </c>
      <c r="E228" t="s">
        <v>204</v>
      </c>
      <c r="F228" t="s">
        <v>38</v>
      </c>
      <c r="G228" t="s">
        <v>39</v>
      </c>
      <c r="H228" t="s">
        <v>40</v>
      </c>
      <c r="I228" t="s">
        <v>41</v>
      </c>
      <c r="J228" t="s">
        <v>205</v>
      </c>
      <c r="K228" t="s">
        <v>43</v>
      </c>
      <c r="L228" s="5">
        <v/>
      </c>
      <c r="M228" t="s">
        <v>44</v>
      </c>
      <c r="N228" t="s">
        <v>45</v>
      </c>
      <c r="O228" t="s">
        <v>46</v>
      </c>
      <c r="P228" t="s">
        <v>47</v>
      </c>
      <c r="Q228" t="s">
        <v>630</v>
      </c>
      <c r="R228" t="s">
        <v>207</v>
      </c>
      <c r="S228" t="s">
        <v>50</v>
      </c>
      <c r="T228" t="s">
        <v>630</v>
      </c>
      <c r="U228" t="s">
        <v>208</v>
      </c>
      <c r="V228" t="s">
        <v>52</v>
      </c>
      <c r="W228" t="s">
        <v>209</v>
      </c>
      <c r="X228" t="s">
        <v>630</v>
      </c>
      <c r="Y228" t="s">
        <v>630</v>
      </c>
      <c r="Z228" t="s">
        <v>54</v>
      </c>
      <c r="AA228" t="s">
        <v>55</v>
      </c>
      <c r="AB228" s="5">
        <v>45748</v>
      </c>
      <c r="AC228" t="s">
        <v>56</v>
      </c>
    </row>
    <row r="229" spans="1:29">
      <c r="A229" t="s">
        <v>631</v>
      </c>
      <c r="B229" t="s">
        <v>36</v>
      </c>
      <c r="C229" s="5">
        <v>45658</v>
      </c>
      <c r="D229" s="5">
        <v>45747</v>
      </c>
      <c r="E229" t="s">
        <v>228</v>
      </c>
      <c r="F229" t="s">
        <v>229</v>
      </c>
      <c r="G229" t="s">
        <v>230</v>
      </c>
      <c r="H229" t="s">
        <v>40</v>
      </c>
      <c r="I229" t="s">
        <v>41</v>
      </c>
      <c r="J229" t="s">
        <v>231</v>
      </c>
      <c r="K229" t="s">
        <v>43</v>
      </c>
      <c r="L229" s="5">
        <v/>
      </c>
      <c r="M229" t="s">
        <v>232</v>
      </c>
      <c r="N229" t="s">
        <v>45</v>
      </c>
      <c r="O229" t="s">
        <v>44</v>
      </c>
      <c r="P229" t="s">
        <v>88</v>
      </c>
      <c r="Q229" t="s">
        <v>632</v>
      </c>
      <c r="R229" t="s">
        <v>207</v>
      </c>
      <c r="S229" t="s">
        <v>234</v>
      </c>
      <c r="T229" t="s">
        <v>632</v>
      </c>
      <c r="U229" t="s">
        <v>235</v>
      </c>
      <c r="V229" t="s">
        <v>52</v>
      </c>
      <c r="W229" t="s">
        <v>236</v>
      </c>
      <c r="X229" t="s">
        <v>632</v>
      </c>
      <c r="Y229" t="s">
        <v>632</v>
      </c>
      <c r="Z229" t="s">
        <v>54</v>
      </c>
      <c r="AA229" t="s">
        <v>55</v>
      </c>
      <c r="AB229" s="5">
        <v>45748</v>
      </c>
      <c r="AC229" t="s">
        <v>56</v>
      </c>
    </row>
    <row r="230" spans="1:29">
      <c r="A230" t="s">
        <v>633</v>
      </c>
      <c r="B230" t="s">
        <v>36</v>
      </c>
      <c r="C230" s="5">
        <v>45658</v>
      </c>
      <c r="D230" s="5">
        <v>45747</v>
      </c>
      <c r="E230" t="s">
        <v>255</v>
      </c>
      <c r="F230" t="s">
        <v>106</v>
      </c>
      <c r="G230" t="s">
        <v>107</v>
      </c>
      <c r="H230" t="s">
        <v>40</v>
      </c>
      <c r="I230" t="s">
        <v>41</v>
      </c>
      <c r="J230" t="s">
        <v>256</v>
      </c>
      <c r="K230" t="s">
        <v>43</v>
      </c>
      <c r="L230" s="5">
        <v/>
      </c>
      <c r="M230" t="s">
        <v>45</v>
      </c>
      <c r="N230" t="s">
        <v>45</v>
      </c>
      <c r="O230" t="s">
        <v>74</v>
      </c>
      <c r="P230" t="s">
        <v>88</v>
      </c>
      <c r="Q230" t="s">
        <v>634</v>
      </c>
      <c r="R230" t="s">
        <v>63</v>
      </c>
      <c r="S230" t="s">
        <v>77</v>
      </c>
      <c r="T230" t="s">
        <v>634</v>
      </c>
      <c r="U230" t="s">
        <v>258</v>
      </c>
      <c r="V230" t="s">
        <v>52</v>
      </c>
      <c r="W230" t="s">
        <v>111</v>
      </c>
      <c r="X230" t="s">
        <v>634</v>
      </c>
      <c r="Y230" t="s">
        <v>634</v>
      </c>
      <c r="Z230" t="s">
        <v>54</v>
      </c>
      <c r="AA230" t="s">
        <v>55</v>
      </c>
      <c r="AB230" s="5">
        <v>45748</v>
      </c>
      <c r="AC230" t="s">
        <v>56</v>
      </c>
    </row>
    <row r="231" spans="1:29">
      <c r="A231" t="s">
        <v>635</v>
      </c>
      <c r="B231" t="s">
        <v>36</v>
      </c>
      <c r="C231" s="5">
        <v>45658</v>
      </c>
      <c r="D231" s="5">
        <v>45747</v>
      </c>
      <c r="E231" t="s">
        <v>184</v>
      </c>
      <c r="F231" t="s">
        <v>185</v>
      </c>
      <c r="G231" t="s">
        <v>97</v>
      </c>
      <c r="H231" t="s">
        <v>40</v>
      </c>
      <c r="I231" t="s">
        <v>41</v>
      </c>
      <c r="J231" t="s">
        <v>186</v>
      </c>
      <c r="K231" t="s">
        <v>43</v>
      </c>
      <c r="L231" s="5">
        <v/>
      </c>
      <c r="M231" t="s">
        <v>44</v>
      </c>
      <c r="N231" t="s">
        <v>45</v>
      </c>
      <c r="O231" t="s">
        <v>87</v>
      </c>
      <c r="P231" t="s">
        <v>88</v>
      </c>
      <c r="Q231" t="s">
        <v>636</v>
      </c>
      <c r="R231" t="s">
        <v>188</v>
      </c>
      <c r="S231" t="s">
        <v>101</v>
      </c>
      <c r="T231" t="s">
        <v>636</v>
      </c>
      <c r="U231" t="s">
        <v>189</v>
      </c>
      <c r="V231" t="s">
        <v>52</v>
      </c>
      <c r="W231" t="s">
        <v>190</v>
      </c>
      <c r="X231" t="s">
        <v>636</v>
      </c>
      <c r="Y231" t="s">
        <v>636</v>
      </c>
      <c r="Z231" t="s">
        <v>54</v>
      </c>
      <c r="AA231" t="s">
        <v>55</v>
      </c>
      <c r="AB231" s="5">
        <v>45748</v>
      </c>
      <c r="AC231" t="s">
        <v>56</v>
      </c>
    </row>
    <row r="232" spans="1:29">
      <c r="A232" t="s">
        <v>637</v>
      </c>
      <c r="B232" t="s">
        <v>36</v>
      </c>
      <c r="C232" s="5">
        <v>45658</v>
      </c>
      <c r="D232" s="5">
        <v>45747</v>
      </c>
      <c r="E232" t="s">
        <v>255</v>
      </c>
      <c r="F232" t="s">
        <v>106</v>
      </c>
      <c r="G232" t="s">
        <v>107</v>
      </c>
      <c r="H232" t="s">
        <v>40</v>
      </c>
      <c r="I232" t="s">
        <v>41</v>
      </c>
      <c r="J232" t="s">
        <v>256</v>
      </c>
      <c r="K232" t="s">
        <v>43</v>
      </c>
      <c r="L232" s="5">
        <v/>
      </c>
      <c r="M232" t="s">
        <v>45</v>
      </c>
      <c r="N232" t="s">
        <v>45</v>
      </c>
      <c r="O232" t="s">
        <v>74</v>
      </c>
      <c r="P232" t="s">
        <v>88</v>
      </c>
      <c r="Q232" t="s">
        <v>638</v>
      </c>
      <c r="R232" t="s">
        <v>63</v>
      </c>
      <c r="S232" t="s">
        <v>77</v>
      </c>
      <c r="T232" t="s">
        <v>638</v>
      </c>
      <c r="U232" t="s">
        <v>258</v>
      </c>
      <c r="V232" t="s">
        <v>52</v>
      </c>
      <c r="W232" t="s">
        <v>111</v>
      </c>
      <c r="X232" t="s">
        <v>638</v>
      </c>
      <c r="Y232" t="s">
        <v>638</v>
      </c>
      <c r="Z232" t="s">
        <v>54</v>
      </c>
      <c r="AA232" t="s">
        <v>55</v>
      </c>
      <c r="AB232" s="5">
        <v>45748</v>
      </c>
      <c r="AC232" t="s">
        <v>56</v>
      </c>
    </row>
    <row r="233" spans="1:29">
      <c r="A233" t="s">
        <v>639</v>
      </c>
      <c r="B233" t="s">
        <v>36</v>
      </c>
      <c r="C233" s="5">
        <v>45658</v>
      </c>
      <c r="D233" s="5">
        <v>45747</v>
      </c>
      <c r="E233" t="s">
        <v>192</v>
      </c>
      <c r="F233" t="s">
        <v>59</v>
      </c>
      <c r="G233" t="s">
        <v>60</v>
      </c>
      <c r="H233" t="s">
        <v>40</v>
      </c>
      <c r="I233" t="s">
        <v>41</v>
      </c>
      <c r="J233" t="s">
        <v>193</v>
      </c>
      <c r="K233" t="s">
        <v>43</v>
      </c>
      <c r="L233" s="5">
        <v/>
      </c>
      <c r="M233" t="s">
        <v>45</v>
      </c>
      <c r="N233" t="s">
        <v>45</v>
      </c>
      <c r="O233" t="s">
        <v>45</v>
      </c>
      <c r="P233" t="s">
        <v>47</v>
      </c>
      <c r="Q233" t="s">
        <v>640</v>
      </c>
      <c r="R233" t="s">
        <v>63</v>
      </c>
      <c r="S233" t="s">
        <v>195</v>
      </c>
      <c r="T233" t="s">
        <v>640</v>
      </c>
      <c r="U233" t="s">
        <v>196</v>
      </c>
      <c r="V233" t="s">
        <v>52</v>
      </c>
      <c r="W233" t="s">
        <v>66</v>
      </c>
      <c r="X233" t="s">
        <v>640</v>
      </c>
      <c r="Y233" t="s">
        <v>640</v>
      </c>
      <c r="Z233" t="s">
        <v>54</v>
      </c>
      <c r="AA233" t="s">
        <v>55</v>
      </c>
      <c r="AB233" s="5">
        <v>45748</v>
      </c>
      <c r="AC233" t="s">
        <v>56</v>
      </c>
    </row>
    <row r="234" spans="1:29">
      <c r="A234" t="s">
        <v>641</v>
      </c>
      <c r="B234" t="s">
        <v>36</v>
      </c>
      <c r="C234" s="5">
        <v>45658</v>
      </c>
      <c r="D234" s="5">
        <v>45747</v>
      </c>
      <c r="E234" t="s">
        <v>198</v>
      </c>
      <c r="F234" t="s">
        <v>129</v>
      </c>
      <c r="G234" t="s">
        <v>130</v>
      </c>
      <c r="H234" t="s">
        <v>40</v>
      </c>
      <c r="I234" t="s">
        <v>41</v>
      </c>
      <c r="J234" t="s">
        <v>199</v>
      </c>
      <c r="K234" t="s">
        <v>43</v>
      </c>
      <c r="L234" s="5">
        <v/>
      </c>
      <c r="M234" t="s">
        <v>44</v>
      </c>
      <c r="N234" t="s">
        <v>133</v>
      </c>
      <c r="O234" t="s">
        <v>87</v>
      </c>
      <c r="P234" t="s">
        <v>134</v>
      </c>
      <c r="Q234" t="s">
        <v>642</v>
      </c>
      <c r="R234" t="s">
        <v>136</v>
      </c>
      <c r="S234" t="s">
        <v>201</v>
      </c>
      <c r="T234" t="s">
        <v>642</v>
      </c>
      <c r="U234" t="s">
        <v>202</v>
      </c>
      <c r="V234" t="s">
        <v>52</v>
      </c>
      <c r="W234" t="s">
        <v>139</v>
      </c>
      <c r="X234" t="s">
        <v>642</v>
      </c>
      <c r="Y234" t="s">
        <v>642</v>
      </c>
      <c r="Z234" t="s">
        <v>54</v>
      </c>
      <c r="AA234" t="s">
        <v>55</v>
      </c>
      <c r="AB234" s="5">
        <v>45748</v>
      </c>
      <c r="AC234" t="s">
        <v>56</v>
      </c>
    </row>
    <row r="235" spans="1:29">
      <c r="A235" t="s">
        <v>643</v>
      </c>
      <c r="B235" t="s">
        <v>36</v>
      </c>
      <c r="C235" s="5">
        <v>45658</v>
      </c>
      <c r="D235" s="5">
        <v>45747</v>
      </c>
      <c r="E235" t="s">
        <v>168</v>
      </c>
      <c r="F235" t="s">
        <v>169</v>
      </c>
      <c r="G235" t="s">
        <v>85</v>
      </c>
      <c r="H235" t="s">
        <v>40</v>
      </c>
      <c r="I235" t="s">
        <v>41</v>
      </c>
      <c r="J235" t="s">
        <v>170</v>
      </c>
      <c r="K235" t="s">
        <v>43</v>
      </c>
      <c r="L235" s="5">
        <v/>
      </c>
      <c r="M235" t="s">
        <v>44</v>
      </c>
      <c r="N235" t="s">
        <v>45</v>
      </c>
      <c r="O235" t="s">
        <v>87</v>
      </c>
      <c r="P235" t="s">
        <v>88</v>
      </c>
      <c r="Q235" t="s">
        <v>644</v>
      </c>
      <c r="R235" t="s">
        <v>172</v>
      </c>
      <c r="S235" t="s">
        <v>91</v>
      </c>
      <c r="T235" t="s">
        <v>644</v>
      </c>
      <c r="U235" t="s">
        <v>173</v>
      </c>
      <c r="V235" t="s">
        <v>52</v>
      </c>
      <c r="W235" t="s">
        <v>93</v>
      </c>
      <c r="X235" t="s">
        <v>644</v>
      </c>
      <c r="Y235" t="s">
        <v>644</v>
      </c>
      <c r="Z235" t="s">
        <v>54</v>
      </c>
      <c r="AA235" t="s">
        <v>55</v>
      </c>
      <c r="AB235" s="5">
        <v>45748</v>
      </c>
      <c r="AC235" t="s">
        <v>56</v>
      </c>
    </row>
    <row r="236" spans="1:29">
      <c r="A236" t="s">
        <v>645</v>
      </c>
      <c r="B236" t="s">
        <v>36</v>
      </c>
      <c r="C236" s="5">
        <v>45658</v>
      </c>
      <c r="D236" s="5">
        <v>45747</v>
      </c>
      <c r="E236" t="s">
        <v>168</v>
      </c>
      <c r="F236" t="s">
        <v>169</v>
      </c>
      <c r="G236" t="s">
        <v>85</v>
      </c>
      <c r="H236" t="s">
        <v>40</v>
      </c>
      <c r="I236" t="s">
        <v>41</v>
      </c>
      <c r="J236" t="s">
        <v>170</v>
      </c>
      <c r="K236" t="s">
        <v>43</v>
      </c>
      <c r="L236" s="5">
        <v/>
      </c>
      <c r="M236" t="s">
        <v>44</v>
      </c>
      <c r="N236" t="s">
        <v>45</v>
      </c>
      <c r="O236" t="s">
        <v>87</v>
      </c>
      <c r="P236" t="s">
        <v>88</v>
      </c>
      <c r="Q236" t="s">
        <v>646</v>
      </c>
      <c r="R236" t="s">
        <v>172</v>
      </c>
      <c r="S236" t="s">
        <v>91</v>
      </c>
      <c r="T236" t="s">
        <v>646</v>
      </c>
      <c r="U236" t="s">
        <v>173</v>
      </c>
      <c r="V236" t="s">
        <v>52</v>
      </c>
      <c r="W236" t="s">
        <v>93</v>
      </c>
      <c r="X236" t="s">
        <v>646</v>
      </c>
      <c r="Y236" t="s">
        <v>646</v>
      </c>
      <c r="Z236" t="s">
        <v>54</v>
      </c>
      <c r="AA236" t="s">
        <v>55</v>
      </c>
      <c r="AB236" s="5">
        <v>45748</v>
      </c>
      <c r="AC236" t="s">
        <v>56</v>
      </c>
    </row>
    <row r="237" spans="1:29">
      <c r="A237" t="s">
        <v>647</v>
      </c>
      <c r="B237" t="s">
        <v>36</v>
      </c>
      <c r="C237" s="5">
        <v>45658</v>
      </c>
      <c r="D237" s="5">
        <v>45747</v>
      </c>
      <c r="E237" t="s">
        <v>168</v>
      </c>
      <c r="F237" t="s">
        <v>169</v>
      </c>
      <c r="G237" t="s">
        <v>85</v>
      </c>
      <c r="H237" t="s">
        <v>40</v>
      </c>
      <c r="I237" t="s">
        <v>41</v>
      </c>
      <c r="J237" t="s">
        <v>170</v>
      </c>
      <c r="K237" t="s">
        <v>43</v>
      </c>
      <c r="L237" s="5">
        <v/>
      </c>
      <c r="M237" t="s">
        <v>44</v>
      </c>
      <c r="N237" t="s">
        <v>45</v>
      </c>
      <c r="O237" t="s">
        <v>87</v>
      </c>
      <c r="P237" t="s">
        <v>88</v>
      </c>
      <c r="Q237" t="s">
        <v>648</v>
      </c>
      <c r="R237" t="s">
        <v>172</v>
      </c>
      <c r="S237" t="s">
        <v>91</v>
      </c>
      <c r="T237" t="s">
        <v>648</v>
      </c>
      <c r="U237" t="s">
        <v>173</v>
      </c>
      <c r="V237" t="s">
        <v>52</v>
      </c>
      <c r="W237" t="s">
        <v>93</v>
      </c>
      <c r="X237" t="s">
        <v>648</v>
      </c>
      <c r="Y237" t="s">
        <v>648</v>
      </c>
      <c r="Z237" t="s">
        <v>54</v>
      </c>
      <c r="AA237" t="s">
        <v>55</v>
      </c>
      <c r="AB237" s="5">
        <v>45748</v>
      </c>
      <c r="AC237" t="s">
        <v>56</v>
      </c>
    </row>
    <row r="238" spans="1:29">
      <c r="A238" t="s">
        <v>649</v>
      </c>
      <c r="B238" t="s">
        <v>36</v>
      </c>
      <c r="C238" s="5">
        <v>45658</v>
      </c>
      <c r="D238" s="5">
        <v>45747</v>
      </c>
      <c r="E238" t="s">
        <v>119</v>
      </c>
      <c r="F238" t="s">
        <v>120</v>
      </c>
      <c r="G238" t="s">
        <v>97</v>
      </c>
      <c r="H238" t="s">
        <v>40</v>
      </c>
      <c r="I238" t="s">
        <v>41</v>
      </c>
      <c r="J238" t="s">
        <v>121</v>
      </c>
      <c r="K238" t="s">
        <v>43</v>
      </c>
      <c r="L238" s="5">
        <v/>
      </c>
      <c r="M238" t="s">
        <v>122</v>
      </c>
      <c r="N238" t="s">
        <v>45</v>
      </c>
      <c r="O238" t="s">
        <v>87</v>
      </c>
      <c r="P238" t="s">
        <v>123</v>
      </c>
      <c r="Q238" t="s">
        <v>650</v>
      </c>
      <c r="R238" t="s">
        <v>63</v>
      </c>
      <c r="S238" t="s">
        <v>77</v>
      </c>
      <c r="T238" t="s">
        <v>650</v>
      </c>
      <c r="U238" t="s">
        <v>125</v>
      </c>
      <c r="V238" t="s">
        <v>52</v>
      </c>
      <c r="W238" t="s">
        <v>126</v>
      </c>
      <c r="X238" t="s">
        <v>650</v>
      </c>
      <c r="Y238" t="s">
        <v>650</v>
      </c>
      <c r="Z238" t="s">
        <v>54</v>
      </c>
      <c r="AA238" t="s">
        <v>55</v>
      </c>
      <c r="AB238" s="5">
        <v>45748</v>
      </c>
      <c r="AC238" t="s">
        <v>56</v>
      </c>
    </row>
    <row r="239" spans="1:29">
      <c r="A239" t="s">
        <v>651</v>
      </c>
      <c r="B239" t="s">
        <v>36</v>
      </c>
      <c r="C239" s="5">
        <v>45658</v>
      </c>
      <c r="D239" s="5">
        <v>45747</v>
      </c>
      <c r="E239" t="s">
        <v>168</v>
      </c>
      <c r="F239" t="s">
        <v>169</v>
      </c>
      <c r="G239" t="s">
        <v>85</v>
      </c>
      <c r="H239" t="s">
        <v>40</v>
      </c>
      <c r="I239" t="s">
        <v>41</v>
      </c>
      <c r="J239" t="s">
        <v>170</v>
      </c>
      <c r="K239" t="s">
        <v>43</v>
      </c>
      <c r="L239" s="5">
        <v/>
      </c>
      <c r="M239" t="s">
        <v>44</v>
      </c>
      <c r="N239" t="s">
        <v>45</v>
      </c>
      <c r="O239" t="s">
        <v>87</v>
      </c>
      <c r="P239" t="s">
        <v>88</v>
      </c>
      <c r="Q239" t="s">
        <v>652</v>
      </c>
      <c r="R239" t="s">
        <v>172</v>
      </c>
      <c r="S239" t="s">
        <v>91</v>
      </c>
      <c r="T239" t="s">
        <v>652</v>
      </c>
      <c r="U239" t="s">
        <v>173</v>
      </c>
      <c r="V239" t="s">
        <v>52</v>
      </c>
      <c r="W239" t="s">
        <v>93</v>
      </c>
      <c r="X239" t="s">
        <v>652</v>
      </c>
      <c r="Y239" t="s">
        <v>652</v>
      </c>
      <c r="Z239" t="s">
        <v>54</v>
      </c>
      <c r="AA239" t="s">
        <v>55</v>
      </c>
      <c r="AB239" s="5">
        <v>45748</v>
      </c>
      <c r="AC239" t="s">
        <v>56</v>
      </c>
    </row>
    <row r="240" spans="1:29">
      <c r="A240" t="s">
        <v>653</v>
      </c>
      <c r="B240" t="s">
        <v>36</v>
      </c>
      <c r="C240" s="5">
        <v>45658</v>
      </c>
      <c r="D240" s="5">
        <v>45747</v>
      </c>
      <c r="E240" t="s">
        <v>175</v>
      </c>
      <c r="F240" t="s">
        <v>176</v>
      </c>
      <c r="G240" t="s">
        <v>177</v>
      </c>
      <c r="H240" t="s">
        <v>40</v>
      </c>
      <c r="I240" t="s">
        <v>41</v>
      </c>
      <c r="J240" t="s">
        <v>178</v>
      </c>
      <c r="K240" t="s">
        <v>43</v>
      </c>
      <c r="L240" s="5">
        <v/>
      </c>
      <c r="M240" t="s">
        <v>45</v>
      </c>
      <c r="N240" t="s">
        <v>74</v>
      </c>
      <c r="O240" t="s">
        <v>45</v>
      </c>
      <c r="P240" t="s">
        <v>47</v>
      </c>
      <c r="Q240" t="s">
        <v>654</v>
      </c>
      <c r="R240" t="s">
        <v>63</v>
      </c>
      <c r="S240" t="s">
        <v>180</v>
      </c>
      <c r="T240" t="s">
        <v>654</v>
      </c>
      <c r="U240" t="s">
        <v>181</v>
      </c>
      <c r="V240" t="s">
        <v>52</v>
      </c>
      <c r="W240" t="s">
        <v>182</v>
      </c>
      <c r="X240" t="s">
        <v>654</v>
      </c>
      <c r="Y240" t="s">
        <v>654</v>
      </c>
      <c r="Z240" t="s">
        <v>54</v>
      </c>
      <c r="AA240" t="s">
        <v>55</v>
      </c>
      <c r="AB240" s="5">
        <v>45748</v>
      </c>
      <c r="AC240" t="s">
        <v>56</v>
      </c>
    </row>
    <row r="241" spans="1:29">
      <c r="A241" t="s">
        <v>655</v>
      </c>
      <c r="B241" t="s">
        <v>36</v>
      </c>
      <c r="C241" s="5">
        <v>45658</v>
      </c>
      <c r="D241" s="5">
        <v>45747</v>
      </c>
      <c r="E241" t="s">
        <v>95</v>
      </c>
      <c r="F241" t="s">
        <v>96</v>
      </c>
      <c r="G241" t="s">
        <v>97</v>
      </c>
      <c r="H241" t="s">
        <v>40</v>
      </c>
      <c r="I241" t="s">
        <v>41</v>
      </c>
      <c r="J241" t="s">
        <v>98</v>
      </c>
      <c r="K241" t="s">
        <v>43</v>
      </c>
      <c r="L241" s="5">
        <v/>
      </c>
      <c r="M241" t="s">
        <v>44</v>
      </c>
      <c r="N241" t="s">
        <v>45</v>
      </c>
      <c r="O241" t="s">
        <v>87</v>
      </c>
      <c r="P241" t="s">
        <v>88</v>
      </c>
      <c r="Q241" t="s">
        <v>656</v>
      </c>
      <c r="R241" t="s">
        <v>100</v>
      </c>
      <c r="S241" t="s">
        <v>101</v>
      </c>
      <c r="T241" t="s">
        <v>656</v>
      </c>
      <c r="U241" t="s">
        <v>102</v>
      </c>
      <c r="V241" t="s">
        <v>52</v>
      </c>
      <c r="W241" t="s">
        <v>103</v>
      </c>
      <c r="X241" t="s">
        <v>656</v>
      </c>
      <c r="Y241" t="s">
        <v>656</v>
      </c>
      <c r="Z241" t="s">
        <v>54</v>
      </c>
      <c r="AA241" t="s">
        <v>55</v>
      </c>
      <c r="AB241" s="5">
        <v>45748</v>
      </c>
      <c r="AC241" t="s">
        <v>56</v>
      </c>
    </row>
    <row r="242" spans="1:29">
      <c r="A242" t="s">
        <v>657</v>
      </c>
      <c r="B242" t="s">
        <v>36</v>
      </c>
      <c r="C242" s="5">
        <v>45658</v>
      </c>
      <c r="D242" s="5">
        <v>45747</v>
      </c>
      <c r="E242" t="s">
        <v>119</v>
      </c>
      <c r="F242" t="s">
        <v>120</v>
      </c>
      <c r="G242" t="s">
        <v>97</v>
      </c>
      <c r="H242" t="s">
        <v>40</v>
      </c>
      <c r="I242" t="s">
        <v>41</v>
      </c>
      <c r="J242" t="s">
        <v>121</v>
      </c>
      <c r="K242" t="s">
        <v>43</v>
      </c>
      <c r="L242" s="5">
        <v/>
      </c>
      <c r="M242" t="s">
        <v>122</v>
      </c>
      <c r="N242" t="s">
        <v>45</v>
      </c>
      <c r="O242" t="s">
        <v>87</v>
      </c>
      <c r="P242" t="s">
        <v>123</v>
      </c>
      <c r="Q242" t="s">
        <v>658</v>
      </c>
      <c r="R242" t="s">
        <v>63</v>
      </c>
      <c r="S242" t="s">
        <v>77</v>
      </c>
      <c r="T242" t="s">
        <v>658</v>
      </c>
      <c r="U242" t="s">
        <v>125</v>
      </c>
      <c r="V242" t="s">
        <v>52</v>
      </c>
      <c r="W242" t="s">
        <v>126</v>
      </c>
      <c r="X242" t="s">
        <v>658</v>
      </c>
      <c r="Y242" t="s">
        <v>658</v>
      </c>
      <c r="Z242" t="s">
        <v>54</v>
      </c>
      <c r="AA242" t="s">
        <v>55</v>
      </c>
      <c r="AB242" s="5">
        <v>45748</v>
      </c>
      <c r="AC242" t="s">
        <v>56</v>
      </c>
    </row>
    <row r="243" spans="1:29">
      <c r="A243" t="s">
        <v>659</v>
      </c>
      <c r="B243" t="s">
        <v>36</v>
      </c>
      <c r="C243" s="5">
        <v>45658</v>
      </c>
      <c r="D243" s="5">
        <v>45747</v>
      </c>
      <c r="E243" t="s">
        <v>243</v>
      </c>
      <c r="F243" t="s">
        <v>244</v>
      </c>
      <c r="G243" t="s">
        <v>245</v>
      </c>
      <c r="H243" t="s">
        <v>40</v>
      </c>
      <c r="I243" t="s">
        <v>41</v>
      </c>
      <c r="J243" t="s">
        <v>246</v>
      </c>
      <c r="K243" t="s">
        <v>43</v>
      </c>
      <c r="L243" s="5">
        <v/>
      </c>
      <c r="M243" t="s">
        <v>122</v>
      </c>
      <c r="N243" t="s">
        <v>45</v>
      </c>
      <c r="O243" t="s">
        <v>247</v>
      </c>
      <c r="P243" t="s">
        <v>47</v>
      </c>
      <c r="Q243" t="s">
        <v>660</v>
      </c>
      <c r="R243" t="s">
        <v>63</v>
      </c>
      <c r="S243" t="s">
        <v>249</v>
      </c>
      <c r="T243" t="s">
        <v>660</v>
      </c>
      <c r="U243" t="s">
        <v>250</v>
      </c>
      <c r="V243" t="s">
        <v>52</v>
      </c>
      <c r="W243" t="s">
        <v>251</v>
      </c>
      <c r="X243" t="s">
        <v>660</v>
      </c>
      <c r="Y243" t="s">
        <v>660</v>
      </c>
      <c r="Z243" t="s">
        <v>54</v>
      </c>
      <c r="AA243" t="s">
        <v>55</v>
      </c>
      <c r="AB243" s="5">
        <v>45748</v>
      </c>
      <c r="AC243" t="s">
        <v>56</v>
      </c>
    </row>
    <row r="244" spans="1:29">
      <c r="A244" t="s">
        <v>661</v>
      </c>
      <c r="B244" t="s">
        <v>36</v>
      </c>
      <c r="C244" s="5">
        <v>45658</v>
      </c>
      <c r="D244" s="5">
        <v>45747</v>
      </c>
      <c r="E244" t="s">
        <v>216</v>
      </c>
      <c r="F244" t="s">
        <v>217</v>
      </c>
      <c r="G244" t="s">
        <v>149</v>
      </c>
      <c r="H244" t="s">
        <v>40</v>
      </c>
      <c r="I244" t="s">
        <v>41</v>
      </c>
      <c r="J244" t="s">
        <v>218</v>
      </c>
      <c r="K244" t="s">
        <v>43</v>
      </c>
      <c r="L244" s="5">
        <v/>
      </c>
      <c r="M244" t="s">
        <v>151</v>
      </c>
      <c r="N244" t="s">
        <v>45</v>
      </c>
      <c r="O244" t="s">
        <v>45</v>
      </c>
      <c r="P244" t="s">
        <v>47</v>
      </c>
      <c r="Q244" t="s">
        <v>662</v>
      </c>
      <c r="R244" t="s">
        <v>63</v>
      </c>
      <c r="S244" t="s">
        <v>77</v>
      </c>
      <c r="T244" t="s">
        <v>662</v>
      </c>
      <c r="U244" t="s">
        <v>220</v>
      </c>
      <c r="V244" t="s">
        <v>52</v>
      </c>
      <c r="W244" t="s">
        <v>154</v>
      </c>
      <c r="X244" t="s">
        <v>662</v>
      </c>
      <c r="Y244" t="s">
        <v>662</v>
      </c>
      <c r="Z244" t="s">
        <v>54</v>
      </c>
      <c r="AA244" t="s">
        <v>55</v>
      </c>
      <c r="AB244" s="5">
        <v>45748</v>
      </c>
      <c r="AC244" t="s">
        <v>56</v>
      </c>
    </row>
    <row r="245" spans="1:29">
      <c r="A245" t="s">
        <v>663</v>
      </c>
      <c r="B245" t="s">
        <v>36</v>
      </c>
      <c r="C245" s="5">
        <v>45658</v>
      </c>
      <c r="D245" s="5">
        <v>45747</v>
      </c>
      <c r="E245" t="s">
        <v>192</v>
      </c>
      <c r="F245" t="s">
        <v>59</v>
      </c>
      <c r="G245" t="s">
        <v>60</v>
      </c>
      <c r="H245" t="s">
        <v>40</v>
      </c>
      <c r="I245" t="s">
        <v>41</v>
      </c>
      <c r="J245" t="s">
        <v>193</v>
      </c>
      <c r="K245" t="s">
        <v>43</v>
      </c>
      <c r="L245" s="5">
        <v/>
      </c>
      <c r="M245" t="s">
        <v>45</v>
      </c>
      <c r="N245" t="s">
        <v>45</v>
      </c>
      <c r="O245" t="s">
        <v>45</v>
      </c>
      <c r="P245" t="s">
        <v>47</v>
      </c>
      <c r="Q245" t="s">
        <v>664</v>
      </c>
      <c r="R245" t="s">
        <v>63</v>
      </c>
      <c r="S245" t="s">
        <v>195</v>
      </c>
      <c r="T245" t="s">
        <v>664</v>
      </c>
      <c r="U245" t="s">
        <v>196</v>
      </c>
      <c r="V245" t="s">
        <v>52</v>
      </c>
      <c r="W245" t="s">
        <v>66</v>
      </c>
      <c r="X245" t="s">
        <v>664</v>
      </c>
      <c r="Y245" t="s">
        <v>664</v>
      </c>
      <c r="Z245" t="s">
        <v>54</v>
      </c>
      <c r="AA245" t="s">
        <v>55</v>
      </c>
      <c r="AB245" s="5">
        <v>45748</v>
      </c>
      <c r="AC245" t="s">
        <v>56</v>
      </c>
    </row>
    <row r="246" spans="1:29">
      <c r="A246" t="s">
        <v>665</v>
      </c>
      <c r="B246" t="s">
        <v>36</v>
      </c>
      <c r="C246" s="5">
        <v>45658</v>
      </c>
      <c r="D246" s="5">
        <v>45747</v>
      </c>
      <c r="E246" t="s">
        <v>184</v>
      </c>
      <c r="F246" t="s">
        <v>185</v>
      </c>
      <c r="G246" t="s">
        <v>97</v>
      </c>
      <c r="H246" t="s">
        <v>40</v>
      </c>
      <c r="I246" t="s">
        <v>41</v>
      </c>
      <c r="J246" t="s">
        <v>186</v>
      </c>
      <c r="K246" t="s">
        <v>43</v>
      </c>
      <c r="L246" s="5">
        <v/>
      </c>
      <c r="M246" t="s">
        <v>44</v>
      </c>
      <c r="N246" t="s">
        <v>45</v>
      </c>
      <c r="O246" t="s">
        <v>87</v>
      </c>
      <c r="P246" t="s">
        <v>88</v>
      </c>
      <c r="Q246" t="s">
        <v>666</v>
      </c>
      <c r="R246" t="s">
        <v>188</v>
      </c>
      <c r="S246" t="s">
        <v>101</v>
      </c>
      <c r="T246" t="s">
        <v>666</v>
      </c>
      <c r="U246" t="s">
        <v>189</v>
      </c>
      <c r="V246" t="s">
        <v>52</v>
      </c>
      <c r="W246" t="s">
        <v>190</v>
      </c>
      <c r="X246" t="s">
        <v>666</v>
      </c>
      <c r="Y246" t="s">
        <v>666</v>
      </c>
      <c r="Z246" t="s">
        <v>54</v>
      </c>
      <c r="AA246" t="s">
        <v>55</v>
      </c>
      <c r="AB246" s="5">
        <v>45748</v>
      </c>
      <c r="AC246" t="s">
        <v>56</v>
      </c>
    </row>
    <row r="247" spans="1:29">
      <c r="A247" t="s">
        <v>667</v>
      </c>
      <c r="B247" t="s">
        <v>36</v>
      </c>
      <c r="C247" s="5">
        <v>45658</v>
      </c>
      <c r="D247" s="5">
        <v>45747</v>
      </c>
      <c r="E247" t="s">
        <v>211</v>
      </c>
      <c r="F247" t="s">
        <v>71</v>
      </c>
      <c r="G247" t="s">
        <v>72</v>
      </c>
      <c r="H247" t="s">
        <v>40</v>
      </c>
      <c r="I247" t="s">
        <v>41</v>
      </c>
      <c r="J247" t="s">
        <v>73</v>
      </c>
      <c r="K247" t="s">
        <v>43</v>
      </c>
      <c r="L247" s="5">
        <v/>
      </c>
      <c r="M247" t="s">
        <v>45</v>
      </c>
      <c r="N247" t="s">
        <v>45</v>
      </c>
      <c r="O247" t="s">
        <v>74</v>
      </c>
      <c r="P247" t="s">
        <v>75</v>
      </c>
      <c r="Q247" t="s">
        <v>668</v>
      </c>
      <c r="R247" t="s">
        <v>63</v>
      </c>
      <c r="S247" t="s">
        <v>77</v>
      </c>
      <c r="T247" t="s">
        <v>668</v>
      </c>
      <c r="U247" t="s">
        <v>213</v>
      </c>
      <c r="V247" t="s">
        <v>52</v>
      </c>
      <c r="W247" t="s">
        <v>214</v>
      </c>
      <c r="X247" t="s">
        <v>668</v>
      </c>
      <c r="Y247" t="s">
        <v>668</v>
      </c>
      <c r="Z247" t="s">
        <v>54</v>
      </c>
      <c r="AA247" t="s">
        <v>55</v>
      </c>
      <c r="AB247" s="5">
        <v>45748</v>
      </c>
      <c r="AC247" t="s">
        <v>56</v>
      </c>
    </row>
    <row r="248" spans="1:29">
      <c r="A248" t="s">
        <v>669</v>
      </c>
      <c r="B248" t="s">
        <v>36</v>
      </c>
      <c r="C248" s="5">
        <v>45658</v>
      </c>
      <c r="D248" s="5">
        <v>45747</v>
      </c>
      <c r="E248" t="s">
        <v>211</v>
      </c>
      <c r="F248" t="s">
        <v>71</v>
      </c>
      <c r="G248" t="s">
        <v>72</v>
      </c>
      <c r="H248" t="s">
        <v>40</v>
      </c>
      <c r="I248" t="s">
        <v>41</v>
      </c>
      <c r="J248" t="s">
        <v>73</v>
      </c>
      <c r="K248" t="s">
        <v>43</v>
      </c>
      <c r="L248" s="5">
        <v/>
      </c>
      <c r="M248" t="s">
        <v>45</v>
      </c>
      <c r="N248" t="s">
        <v>45</v>
      </c>
      <c r="O248" t="s">
        <v>74</v>
      </c>
      <c r="P248" t="s">
        <v>75</v>
      </c>
      <c r="Q248" t="s">
        <v>670</v>
      </c>
      <c r="R248" t="s">
        <v>63</v>
      </c>
      <c r="S248" t="s">
        <v>77</v>
      </c>
      <c r="T248" t="s">
        <v>670</v>
      </c>
      <c r="U248" t="s">
        <v>213</v>
      </c>
      <c r="V248" t="s">
        <v>52</v>
      </c>
      <c r="W248" t="s">
        <v>214</v>
      </c>
      <c r="X248" t="s">
        <v>670</v>
      </c>
      <c r="Y248" t="s">
        <v>670</v>
      </c>
      <c r="Z248" t="s">
        <v>54</v>
      </c>
      <c r="AA248" t="s">
        <v>55</v>
      </c>
      <c r="AB248" s="5">
        <v>45748</v>
      </c>
      <c r="AC248" t="s">
        <v>56</v>
      </c>
    </row>
    <row r="249" spans="1:29">
      <c r="A249" t="s">
        <v>671</v>
      </c>
      <c r="B249" t="s">
        <v>36</v>
      </c>
      <c r="C249" s="5">
        <v>45658</v>
      </c>
      <c r="D249" s="5">
        <v>45747</v>
      </c>
      <c r="E249" t="s">
        <v>58</v>
      </c>
      <c r="F249" t="s">
        <v>59</v>
      </c>
      <c r="G249" t="s">
        <v>60</v>
      </c>
      <c r="H249" t="s">
        <v>40</v>
      </c>
      <c r="I249" t="s">
        <v>41</v>
      </c>
      <c r="J249" t="s">
        <v>61</v>
      </c>
      <c r="K249" t="s">
        <v>43</v>
      </c>
      <c r="L249" s="5">
        <v/>
      </c>
      <c r="M249" t="s">
        <v>45</v>
      </c>
      <c r="N249" t="s">
        <v>45</v>
      </c>
      <c r="O249" t="s">
        <v>45</v>
      </c>
      <c r="P249" t="s">
        <v>47</v>
      </c>
      <c r="Q249" t="s">
        <v>672</v>
      </c>
      <c r="R249" t="s">
        <v>63</v>
      </c>
      <c r="S249" t="s">
        <v>64</v>
      </c>
      <c r="T249" t="s">
        <v>672</v>
      </c>
      <c r="U249" t="s">
        <v>65</v>
      </c>
      <c r="V249" t="s">
        <v>52</v>
      </c>
      <c r="W249" t="s">
        <v>66</v>
      </c>
      <c r="X249" t="s">
        <v>672</v>
      </c>
      <c r="Y249" t="s">
        <v>672</v>
      </c>
      <c r="Z249" t="s">
        <v>54</v>
      </c>
      <c r="AA249" t="s">
        <v>55</v>
      </c>
      <c r="AB249" s="5">
        <v>45748</v>
      </c>
      <c r="AC249" t="s">
        <v>56</v>
      </c>
    </row>
    <row r="250" spans="1:29">
      <c r="A250" t="s">
        <v>673</v>
      </c>
      <c r="B250" t="s">
        <v>36</v>
      </c>
      <c r="C250" s="5">
        <v>45658</v>
      </c>
      <c r="D250" s="5">
        <v>45747</v>
      </c>
      <c r="E250" t="s">
        <v>211</v>
      </c>
      <c r="F250" t="s">
        <v>71</v>
      </c>
      <c r="G250" t="s">
        <v>72</v>
      </c>
      <c r="H250" t="s">
        <v>40</v>
      </c>
      <c r="I250" t="s">
        <v>41</v>
      </c>
      <c r="J250" t="s">
        <v>73</v>
      </c>
      <c r="K250" t="s">
        <v>43</v>
      </c>
      <c r="L250" s="5">
        <v/>
      </c>
      <c r="M250" t="s">
        <v>45</v>
      </c>
      <c r="N250" t="s">
        <v>45</v>
      </c>
      <c r="O250" t="s">
        <v>74</v>
      </c>
      <c r="P250" t="s">
        <v>75</v>
      </c>
      <c r="Q250" t="s">
        <v>674</v>
      </c>
      <c r="R250" t="s">
        <v>63</v>
      </c>
      <c r="S250" t="s">
        <v>77</v>
      </c>
      <c r="T250" t="s">
        <v>674</v>
      </c>
      <c r="U250" t="s">
        <v>213</v>
      </c>
      <c r="V250" t="s">
        <v>52</v>
      </c>
      <c r="W250" t="s">
        <v>214</v>
      </c>
      <c r="X250" t="s">
        <v>674</v>
      </c>
      <c r="Y250" t="s">
        <v>674</v>
      </c>
      <c r="Z250" t="s">
        <v>54</v>
      </c>
      <c r="AA250" t="s">
        <v>55</v>
      </c>
      <c r="AB250" s="5">
        <v>45748</v>
      </c>
      <c r="AC250" t="s">
        <v>56</v>
      </c>
    </row>
    <row r="251" spans="1:29">
      <c r="A251" t="s">
        <v>675</v>
      </c>
      <c r="B251" t="s">
        <v>36</v>
      </c>
      <c r="C251" s="5">
        <v>45658</v>
      </c>
      <c r="D251" s="5">
        <v>45747</v>
      </c>
      <c r="E251" t="s">
        <v>37</v>
      </c>
      <c r="F251" t="s">
        <v>38</v>
      </c>
      <c r="G251" t="s">
        <v>39</v>
      </c>
      <c r="H251" t="s">
        <v>40</v>
      </c>
      <c r="I251" t="s">
        <v>41</v>
      </c>
      <c r="J251" t="s">
        <v>42</v>
      </c>
      <c r="K251" t="s">
        <v>43</v>
      </c>
      <c r="L251" s="5">
        <v/>
      </c>
      <c r="M251" t="s">
        <v>44</v>
      </c>
      <c r="N251" t="s">
        <v>45</v>
      </c>
      <c r="O251" t="s">
        <v>46</v>
      </c>
      <c r="P251" t="s">
        <v>47</v>
      </c>
      <c r="Q251" t="s">
        <v>676</v>
      </c>
      <c r="R251" t="s">
        <v>49</v>
      </c>
      <c r="S251" t="s">
        <v>50</v>
      </c>
      <c r="T251" t="s">
        <v>676</v>
      </c>
      <c r="U251" t="s">
        <v>51</v>
      </c>
      <c r="V251" t="s">
        <v>52</v>
      </c>
      <c r="W251" t="s">
        <v>53</v>
      </c>
      <c r="X251" t="s">
        <v>676</v>
      </c>
      <c r="Y251" t="s">
        <v>676</v>
      </c>
      <c r="Z251" t="s">
        <v>54</v>
      </c>
      <c r="AA251" t="s">
        <v>55</v>
      </c>
      <c r="AB251" s="5">
        <v>45748</v>
      </c>
      <c r="AC251" t="s">
        <v>56</v>
      </c>
    </row>
    <row r="252" spans="1:29">
      <c r="A252" t="s">
        <v>677</v>
      </c>
      <c r="B252" t="s">
        <v>36</v>
      </c>
      <c r="C252" s="5">
        <v>45658</v>
      </c>
      <c r="D252" s="5">
        <v>45747</v>
      </c>
      <c r="E252" t="s">
        <v>70</v>
      </c>
      <c r="F252" t="s">
        <v>71</v>
      </c>
      <c r="G252" t="s">
        <v>72</v>
      </c>
      <c r="H252" t="s">
        <v>40</v>
      </c>
      <c r="I252" t="s">
        <v>41</v>
      </c>
      <c r="J252" t="s">
        <v>73</v>
      </c>
      <c r="K252" t="s">
        <v>43</v>
      </c>
      <c r="L252" s="5">
        <v/>
      </c>
      <c r="M252" t="s">
        <v>45</v>
      </c>
      <c r="N252" t="s">
        <v>45</v>
      </c>
      <c r="O252" t="s">
        <v>74</v>
      </c>
      <c r="P252" t="s">
        <v>75</v>
      </c>
      <c r="Q252" t="s">
        <v>678</v>
      </c>
      <c r="R252" t="s">
        <v>63</v>
      </c>
      <c r="S252" t="s">
        <v>77</v>
      </c>
      <c r="T252" t="s">
        <v>678</v>
      </c>
      <c r="U252" t="s">
        <v>78</v>
      </c>
      <c r="V252" t="s">
        <v>52</v>
      </c>
      <c r="W252" t="s">
        <v>79</v>
      </c>
      <c r="X252" t="s">
        <v>678</v>
      </c>
      <c r="Y252" t="s">
        <v>678</v>
      </c>
      <c r="Z252" t="s">
        <v>54</v>
      </c>
      <c r="AA252" t="s">
        <v>55</v>
      </c>
      <c r="AB252" s="5">
        <v>45748</v>
      </c>
      <c r="AC252" t="s">
        <v>56</v>
      </c>
    </row>
    <row r="253" spans="1:29">
      <c r="A253" t="s">
        <v>679</v>
      </c>
      <c r="B253" t="s">
        <v>36</v>
      </c>
      <c r="C253" s="5">
        <v>45658</v>
      </c>
      <c r="D253" s="5">
        <v>45747</v>
      </c>
      <c r="E253" t="s">
        <v>119</v>
      </c>
      <c r="F253" t="s">
        <v>120</v>
      </c>
      <c r="G253" t="s">
        <v>97</v>
      </c>
      <c r="H253" t="s">
        <v>40</v>
      </c>
      <c r="I253" t="s">
        <v>41</v>
      </c>
      <c r="J253" t="s">
        <v>121</v>
      </c>
      <c r="K253" t="s">
        <v>43</v>
      </c>
      <c r="L253" s="5">
        <v/>
      </c>
      <c r="M253" t="s">
        <v>122</v>
      </c>
      <c r="N253" t="s">
        <v>45</v>
      </c>
      <c r="O253" t="s">
        <v>87</v>
      </c>
      <c r="P253" t="s">
        <v>123</v>
      </c>
      <c r="Q253" t="s">
        <v>680</v>
      </c>
      <c r="R253" t="s">
        <v>63</v>
      </c>
      <c r="S253" t="s">
        <v>77</v>
      </c>
      <c r="T253" t="s">
        <v>680</v>
      </c>
      <c r="U253" t="s">
        <v>125</v>
      </c>
      <c r="V253" t="s">
        <v>52</v>
      </c>
      <c r="W253" t="s">
        <v>126</v>
      </c>
      <c r="X253" t="s">
        <v>680</v>
      </c>
      <c r="Y253" t="s">
        <v>680</v>
      </c>
      <c r="Z253" t="s">
        <v>54</v>
      </c>
      <c r="AA253" t="s">
        <v>55</v>
      </c>
      <c r="AB253" s="5">
        <v>45748</v>
      </c>
      <c r="AC253" t="s">
        <v>56</v>
      </c>
    </row>
    <row r="254" spans="1:29">
      <c r="A254" t="s">
        <v>681</v>
      </c>
      <c r="B254" t="s">
        <v>36</v>
      </c>
      <c r="C254" s="5">
        <v>45658</v>
      </c>
      <c r="D254" s="5">
        <v>45747</v>
      </c>
      <c r="E254" t="s">
        <v>95</v>
      </c>
      <c r="F254" t="s">
        <v>96</v>
      </c>
      <c r="G254" t="s">
        <v>97</v>
      </c>
      <c r="H254" t="s">
        <v>40</v>
      </c>
      <c r="I254" t="s">
        <v>41</v>
      </c>
      <c r="J254" t="s">
        <v>98</v>
      </c>
      <c r="K254" t="s">
        <v>43</v>
      </c>
      <c r="L254" s="5">
        <v/>
      </c>
      <c r="M254" t="s">
        <v>44</v>
      </c>
      <c r="N254" t="s">
        <v>45</v>
      </c>
      <c r="O254" t="s">
        <v>87</v>
      </c>
      <c r="P254" t="s">
        <v>88</v>
      </c>
      <c r="Q254" t="s">
        <v>682</v>
      </c>
      <c r="R254" t="s">
        <v>100</v>
      </c>
      <c r="S254" t="s">
        <v>101</v>
      </c>
      <c r="T254" t="s">
        <v>682</v>
      </c>
      <c r="U254" t="s">
        <v>102</v>
      </c>
      <c r="V254" t="s">
        <v>52</v>
      </c>
      <c r="W254" t="s">
        <v>103</v>
      </c>
      <c r="X254" t="s">
        <v>682</v>
      </c>
      <c r="Y254" t="s">
        <v>682</v>
      </c>
      <c r="Z254" t="s">
        <v>54</v>
      </c>
      <c r="AA254" t="s">
        <v>55</v>
      </c>
      <c r="AB254" s="5">
        <v>45748</v>
      </c>
      <c r="AC254" t="s">
        <v>56</v>
      </c>
    </row>
    <row r="255" spans="1:29">
      <c r="A255" t="s">
        <v>683</v>
      </c>
      <c r="B255" t="s">
        <v>36</v>
      </c>
      <c r="C255" s="5">
        <v>45658</v>
      </c>
      <c r="D255" s="5">
        <v>45747</v>
      </c>
      <c r="E255" t="s">
        <v>216</v>
      </c>
      <c r="F255" t="s">
        <v>217</v>
      </c>
      <c r="G255" t="s">
        <v>149</v>
      </c>
      <c r="H255" t="s">
        <v>40</v>
      </c>
      <c r="I255" t="s">
        <v>41</v>
      </c>
      <c r="J255" t="s">
        <v>218</v>
      </c>
      <c r="K255" t="s">
        <v>43</v>
      </c>
      <c r="L255" s="5">
        <v/>
      </c>
      <c r="M255" t="s">
        <v>151</v>
      </c>
      <c r="N255" t="s">
        <v>45</v>
      </c>
      <c r="O255" t="s">
        <v>45</v>
      </c>
      <c r="P255" t="s">
        <v>47</v>
      </c>
      <c r="Q255" t="s">
        <v>684</v>
      </c>
      <c r="R255" t="s">
        <v>63</v>
      </c>
      <c r="S255" t="s">
        <v>77</v>
      </c>
      <c r="T255" t="s">
        <v>684</v>
      </c>
      <c r="U255" t="s">
        <v>220</v>
      </c>
      <c r="V255" t="s">
        <v>52</v>
      </c>
      <c r="W255" t="s">
        <v>154</v>
      </c>
      <c r="X255" t="s">
        <v>684</v>
      </c>
      <c r="Y255" t="s">
        <v>684</v>
      </c>
      <c r="Z255" t="s">
        <v>54</v>
      </c>
      <c r="AA255" t="s">
        <v>55</v>
      </c>
      <c r="AB255" s="5">
        <v>45748</v>
      </c>
      <c r="AC255" t="s">
        <v>56</v>
      </c>
    </row>
    <row r="256" spans="1:29">
      <c r="A256" t="s">
        <v>685</v>
      </c>
      <c r="B256" t="s">
        <v>36</v>
      </c>
      <c r="C256" s="5">
        <v>45658</v>
      </c>
      <c r="D256" s="5">
        <v>45747</v>
      </c>
      <c r="E256" t="s">
        <v>175</v>
      </c>
      <c r="F256" t="s">
        <v>176</v>
      </c>
      <c r="G256" t="s">
        <v>177</v>
      </c>
      <c r="H256" t="s">
        <v>40</v>
      </c>
      <c r="I256" t="s">
        <v>41</v>
      </c>
      <c r="J256" t="s">
        <v>178</v>
      </c>
      <c r="K256" t="s">
        <v>43</v>
      </c>
      <c r="L256" s="5">
        <v/>
      </c>
      <c r="M256" t="s">
        <v>45</v>
      </c>
      <c r="N256" t="s">
        <v>74</v>
      </c>
      <c r="O256" t="s">
        <v>45</v>
      </c>
      <c r="P256" t="s">
        <v>47</v>
      </c>
      <c r="Q256" t="s">
        <v>686</v>
      </c>
      <c r="R256" t="s">
        <v>63</v>
      </c>
      <c r="S256" t="s">
        <v>180</v>
      </c>
      <c r="T256" t="s">
        <v>686</v>
      </c>
      <c r="U256" t="s">
        <v>181</v>
      </c>
      <c r="V256" t="s">
        <v>52</v>
      </c>
      <c r="W256" t="s">
        <v>182</v>
      </c>
      <c r="X256" t="s">
        <v>686</v>
      </c>
      <c r="Y256" t="s">
        <v>686</v>
      </c>
      <c r="Z256" t="s">
        <v>54</v>
      </c>
      <c r="AA256" t="s">
        <v>55</v>
      </c>
      <c r="AB256" s="5">
        <v>45748</v>
      </c>
      <c r="AC256" t="s">
        <v>56</v>
      </c>
    </row>
    <row r="257" spans="1:29">
      <c r="A257" t="s">
        <v>687</v>
      </c>
      <c r="B257" t="s">
        <v>36</v>
      </c>
      <c r="C257" s="5">
        <v>45658</v>
      </c>
      <c r="D257" s="5">
        <v>45747</v>
      </c>
      <c r="E257" t="s">
        <v>168</v>
      </c>
      <c r="F257" t="s">
        <v>169</v>
      </c>
      <c r="G257" t="s">
        <v>85</v>
      </c>
      <c r="H257" t="s">
        <v>40</v>
      </c>
      <c r="I257" t="s">
        <v>41</v>
      </c>
      <c r="J257" t="s">
        <v>170</v>
      </c>
      <c r="K257" t="s">
        <v>43</v>
      </c>
      <c r="L257" s="5">
        <v/>
      </c>
      <c r="M257" t="s">
        <v>44</v>
      </c>
      <c r="N257" t="s">
        <v>45</v>
      </c>
      <c r="O257" t="s">
        <v>87</v>
      </c>
      <c r="P257" t="s">
        <v>88</v>
      </c>
      <c r="Q257" t="s">
        <v>688</v>
      </c>
      <c r="R257" t="s">
        <v>172</v>
      </c>
      <c r="S257" t="s">
        <v>91</v>
      </c>
      <c r="T257" t="s">
        <v>688</v>
      </c>
      <c r="U257" t="s">
        <v>173</v>
      </c>
      <c r="V257" t="s">
        <v>52</v>
      </c>
      <c r="W257" t="s">
        <v>93</v>
      </c>
      <c r="X257" t="s">
        <v>688</v>
      </c>
      <c r="Y257" t="s">
        <v>688</v>
      </c>
      <c r="Z257" t="s">
        <v>54</v>
      </c>
      <c r="AA257" t="s">
        <v>55</v>
      </c>
      <c r="AB257" s="5">
        <v>45748</v>
      </c>
      <c r="AC257" t="s">
        <v>56</v>
      </c>
    </row>
    <row r="258" spans="1:29">
      <c r="A258" t="s">
        <v>689</v>
      </c>
      <c r="B258" t="s">
        <v>36</v>
      </c>
      <c r="C258" s="5">
        <v>45658</v>
      </c>
      <c r="D258" s="5">
        <v>45747</v>
      </c>
      <c r="E258" t="s">
        <v>184</v>
      </c>
      <c r="F258" t="s">
        <v>185</v>
      </c>
      <c r="G258" t="s">
        <v>97</v>
      </c>
      <c r="H258" t="s">
        <v>40</v>
      </c>
      <c r="I258" t="s">
        <v>41</v>
      </c>
      <c r="J258" t="s">
        <v>186</v>
      </c>
      <c r="K258" t="s">
        <v>43</v>
      </c>
      <c r="L258" s="5">
        <v/>
      </c>
      <c r="M258" t="s">
        <v>44</v>
      </c>
      <c r="N258" t="s">
        <v>45</v>
      </c>
      <c r="O258" t="s">
        <v>87</v>
      </c>
      <c r="P258" t="s">
        <v>88</v>
      </c>
      <c r="Q258" t="s">
        <v>690</v>
      </c>
      <c r="R258" t="s">
        <v>188</v>
      </c>
      <c r="S258" t="s">
        <v>101</v>
      </c>
      <c r="T258" t="s">
        <v>690</v>
      </c>
      <c r="U258" t="s">
        <v>189</v>
      </c>
      <c r="V258" t="s">
        <v>52</v>
      </c>
      <c r="W258" t="s">
        <v>190</v>
      </c>
      <c r="X258" t="s">
        <v>690</v>
      </c>
      <c r="Y258" t="s">
        <v>690</v>
      </c>
      <c r="Z258" t="s">
        <v>54</v>
      </c>
      <c r="AA258" t="s">
        <v>55</v>
      </c>
      <c r="AB258" s="5">
        <v>45748</v>
      </c>
      <c r="AC258" t="s">
        <v>56</v>
      </c>
    </row>
    <row r="259" spans="1:29">
      <c r="A259" t="s">
        <v>691</v>
      </c>
      <c r="B259" t="s">
        <v>36</v>
      </c>
      <c r="C259" s="5">
        <v>45658</v>
      </c>
      <c r="D259" s="5">
        <v>45747</v>
      </c>
      <c r="E259" t="s">
        <v>184</v>
      </c>
      <c r="F259" t="s">
        <v>185</v>
      </c>
      <c r="G259" t="s">
        <v>97</v>
      </c>
      <c r="H259" t="s">
        <v>40</v>
      </c>
      <c r="I259" t="s">
        <v>41</v>
      </c>
      <c r="J259" t="s">
        <v>186</v>
      </c>
      <c r="K259" t="s">
        <v>43</v>
      </c>
      <c r="L259" s="5">
        <v/>
      </c>
      <c r="M259" t="s">
        <v>44</v>
      </c>
      <c r="N259" t="s">
        <v>45</v>
      </c>
      <c r="O259" t="s">
        <v>87</v>
      </c>
      <c r="P259" t="s">
        <v>88</v>
      </c>
      <c r="Q259" t="s">
        <v>692</v>
      </c>
      <c r="R259" t="s">
        <v>188</v>
      </c>
      <c r="S259" t="s">
        <v>101</v>
      </c>
      <c r="T259" t="s">
        <v>692</v>
      </c>
      <c r="U259" t="s">
        <v>189</v>
      </c>
      <c r="V259" t="s">
        <v>52</v>
      </c>
      <c r="W259" t="s">
        <v>190</v>
      </c>
      <c r="X259" t="s">
        <v>692</v>
      </c>
      <c r="Y259" t="s">
        <v>692</v>
      </c>
      <c r="Z259" t="s">
        <v>54</v>
      </c>
      <c r="AA259" t="s">
        <v>55</v>
      </c>
      <c r="AB259" s="5">
        <v>45748</v>
      </c>
      <c r="AC259" t="s">
        <v>56</v>
      </c>
    </row>
    <row r="260" spans="1:29">
      <c r="A260" t="s">
        <v>693</v>
      </c>
      <c r="B260" t="s">
        <v>36</v>
      </c>
      <c r="C260" s="5">
        <v>45658</v>
      </c>
      <c r="D260" s="5">
        <v>45747</v>
      </c>
      <c r="E260" t="s">
        <v>211</v>
      </c>
      <c r="F260" t="s">
        <v>71</v>
      </c>
      <c r="G260" t="s">
        <v>72</v>
      </c>
      <c r="H260" t="s">
        <v>40</v>
      </c>
      <c r="I260" t="s">
        <v>41</v>
      </c>
      <c r="J260" t="s">
        <v>73</v>
      </c>
      <c r="K260" t="s">
        <v>43</v>
      </c>
      <c r="L260" s="5">
        <v/>
      </c>
      <c r="M260" t="s">
        <v>45</v>
      </c>
      <c r="N260" t="s">
        <v>45</v>
      </c>
      <c r="O260" t="s">
        <v>74</v>
      </c>
      <c r="P260" t="s">
        <v>75</v>
      </c>
      <c r="Q260" t="s">
        <v>694</v>
      </c>
      <c r="R260" t="s">
        <v>63</v>
      </c>
      <c r="S260" t="s">
        <v>77</v>
      </c>
      <c r="T260" t="s">
        <v>694</v>
      </c>
      <c r="U260" t="s">
        <v>213</v>
      </c>
      <c r="V260" t="s">
        <v>52</v>
      </c>
      <c r="W260" t="s">
        <v>214</v>
      </c>
      <c r="X260" t="s">
        <v>694</v>
      </c>
      <c r="Y260" t="s">
        <v>694</v>
      </c>
      <c r="Z260" t="s">
        <v>54</v>
      </c>
      <c r="AA260" t="s">
        <v>55</v>
      </c>
      <c r="AB260" s="5">
        <v>45748</v>
      </c>
      <c r="AC260" t="s">
        <v>56</v>
      </c>
    </row>
    <row r="261" spans="1:29">
      <c r="A261" t="s">
        <v>695</v>
      </c>
      <c r="B261" t="s">
        <v>36</v>
      </c>
      <c r="C261" s="5">
        <v>45658</v>
      </c>
      <c r="D261" s="5">
        <v>45747</v>
      </c>
      <c r="E261" t="s">
        <v>243</v>
      </c>
      <c r="F261" t="s">
        <v>244</v>
      </c>
      <c r="G261" t="s">
        <v>245</v>
      </c>
      <c r="H261" t="s">
        <v>40</v>
      </c>
      <c r="I261" t="s">
        <v>41</v>
      </c>
      <c r="J261" t="s">
        <v>246</v>
      </c>
      <c r="K261" t="s">
        <v>43</v>
      </c>
      <c r="L261" s="5">
        <v/>
      </c>
      <c r="M261" t="s">
        <v>122</v>
      </c>
      <c r="N261" t="s">
        <v>45</v>
      </c>
      <c r="O261" t="s">
        <v>247</v>
      </c>
      <c r="P261" t="s">
        <v>47</v>
      </c>
      <c r="Q261" t="s">
        <v>696</v>
      </c>
      <c r="R261" t="s">
        <v>63</v>
      </c>
      <c r="S261" t="s">
        <v>249</v>
      </c>
      <c r="T261" t="s">
        <v>696</v>
      </c>
      <c r="U261" t="s">
        <v>250</v>
      </c>
      <c r="V261" t="s">
        <v>52</v>
      </c>
      <c r="W261" t="s">
        <v>251</v>
      </c>
      <c r="X261" t="s">
        <v>696</v>
      </c>
      <c r="Y261" t="s">
        <v>696</v>
      </c>
      <c r="Z261" t="s">
        <v>54</v>
      </c>
      <c r="AA261" t="s">
        <v>55</v>
      </c>
      <c r="AB261" s="5">
        <v>45748</v>
      </c>
      <c r="AC261" t="s">
        <v>56</v>
      </c>
    </row>
    <row r="262" spans="1:29">
      <c r="A262" t="s">
        <v>697</v>
      </c>
      <c r="B262" t="s">
        <v>36</v>
      </c>
      <c r="C262" s="5">
        <v>45658</v>
      </c>
      <c r="D262" s="5">
        <v>45747</v>
      </c>
      <c r="E262" t="s">
        <v>168</v>
      </c>
      <c r="F262" t="s">
        <v>169</v>
      </c>
      <c r="G262" t="s">
        <v>85</v>
      </c>
      <c r="H262" t="s">
        <v>40</v>
      </c>
      <c r="I262" t="s">
        <v>41</v>
      </c>
      <c r="J262" t="s">
        <v>170</v>
      </c>
      <c r="K262" t="s">
        <v>43</v>
      </c>
      <c r="L262" s="5">
        <v/>
      </c>
      <c r="M262" t="s">
        <v>44</v>
      </c>
      <c r="N262" t="s">
        <v>45</v>
      </c>
      <c r="O262" t="s">
        <v>87</v>
      </c>
      <c r="P262" t="s">
        <v>88</v>
      </c>
      <c r="Q262" t="s">
        <v>698</v>
      </c>
      <c r="R262" t="s">
        <v>172</v>
      </c>
      <c r="S262" t="s">
        <v>91</v>
      </c>
      <c r="T262" t="s">
        <v>698</v>
      </c>
      <c r="U262" t="s">
        <v>173</v>
      </c>
      <c r="V262" t="s">
        <v>52</v>
      </c>
      <c r="W262" t="s">
        <v>93</v>
      </c>
      <c r="X262" t="s">
        <v>698</v>
      </c>
      <c r="Y262" t="s">
        <v>698</v>
      </c>
      <c r="Z262" t="s">
        <v>54</v>
      </c>
      <c r="AA262" t="s">
        <v>55</v>
      </c>
      <c r="AB262" s="5">
        <v>45748</v>
      </c>
      <c r="AC262" t="s">
        <v>56</v>
      </c>
    </row>
    <row r="263" spans="1:29">
      <c r="A263" t="s">
        <v>699</v>
      </c>
      <c r="B263" t="s">
        <v>36</v>
      </c>
      <c r="C263" s="5">
        <v>45658</v>
      </c>
      <c r="D263" s="5">
        <v>45747</v>
      </c>
      <c r="E263" t="s">
        <v>222</v>
      </c>
      <c r="F263" t="s">
        <v>223</v>
      </c>
      <c r="G263" t="s">
        <v>97</v>
      </c>
      <c r="H263" t="s">
        <v>40</v>
      </c>
      <c r="I263" t="s">
        <v>41</v>
      </c>
      <c r="J263" t="s">
        <v>224</v>
      </c>
      <c r="K263" t="s">
        <v>43</v>
      </c>
      <c r="L263" s="5">
        <v/>
      </c>
      <c r="M263" t="s">
        <v>122</v>
      </c>
      <c r="N263" t="s">
        <v>45</v>
      </c>
      <c r="O263" t="s">
        <v>87</v>
      </c>
      <c r="P263" t="s">
        <v>123</v>
      </c>
      <c r="Q263" t="s">
        <v>700</v>
      </c>
      <c r="R263" t="s">
        <v>63</v>
      </c>
      <c r="S263" t="s">
        <v>77</v>
      </c>
      <c r="T263" t="s">
        <v>700</v>
      </c>
      <c r="U263" t="s">
        <v>226</v>
      </c>
      <c r="V263" t="s">
        <v>52</v>
      </c>
      <c r="W263" t="s">
        <v>126</v>
      </c>
      <c r="X263" t="s">
        <v>700</v>
      </c>
      <c r="Y263" t="s">
        <v>700</v>
      </c>
      <c r="Z263" t="s">
        <v>54</v>
      </c>
      <c r="AA263" t="s">
        <v>55</v>
      </c>
      <c r="AB263" s="5">
        <v>45748</v>
      </c>
      <c r="AC263" t="s">
        <v>56</v>
      </c>
    </row>
    <row r="264" spans="1:29">
      <c r="A264" t="s">
        <v>701</v>
      </c>
      <c r="B264" t="s">
        <v>36</v>
      </c>
      <c r="C264" s="5">
        <v>45658</v>
      </c>
      <c r="D264" s="5">
        <v>45747</v>
      </c>
      <c r="E264" t="s">
        <v>198</v>
      </c>
      <c r="F264" t="s">
        <v>129</v>
      </c>
      <c r="G264" t="s">
        <v>130</v>
      </c>
      <c r="H264" t="s">
        <v>40</v>
      </c>
      <c r="I264" t="s">
        <v>41</v>
      </c>
      <c r="J264" t="s">
        <v>199</v>
      </c>
      <c r="K264" t="s">
        <v>43</v>
      </c>
      <c r="L264" s="5">
        <v/>
      </c>
      <c r="M264" t="s">
        <v>44</v>
      </c>
      <c r="N264" t="s">
        <v>133</v>
      </c>
      <c r="O264" t="s">
        <v>87</v>
      </c>
      <c r="P264" t="s">
        <v>134</v>
      </c>
      <c r="Q264" t="s">
        <v>702</v>
      </c>
      <c r="R264" t="s">
        <v>136</v>
      </c>
      <c r="S264" t="s">
        <v>201</v>
      </c>
      <c r="T264" t="s">
        <v>702</v>
      </c>
      <c r="U264" t="s">
        <v>202</v>
      </c>
      <c r="V264" t="s">
        <v>52</v>
      </c>
      <c r="W264" t="s">
        <v>139</v>
      </c>
      <c r="X264" t="s">
        <v>702</v>
      </c>
      <c r="Y264" t="s">
        <v>702</v>
      </c>
      <c r="Z264" t="s">
        <v>54</v>
      </c>
      <c r="AA264" t="s">
        <v>55</v>
      </c>
      <c r="AB264" s="5">
        <v>45748</v>
      </c>
      <c r="AC264" t="s">
        <v>56</v>
      </c>
    </row>
    <row r="265" spans="1:29">
      <c r="A265" t="s">
        <v>703</v>
      </c>
      <c r="B265" t="s">
        <v>36</v>
      </c>
      <c r="C265" s="5">
        <v>45658</v>
      </c>
      <c r="D265" s="5">
        <v>45747</v>
      </c>
      <c r="E265" t="s">
        <v>222</v>
      </c>
      <c r="F265" t="s">
        <v>223</v>
      </c>
      <c r="G265" t="s">
        <v>97</v>
      </c>
      <c r="H265" t="s">
        <v>40</v>
      </c>
      <c r="I265" t="s">
        <v>41</v>
      </c>
      <c r="J265" t="s">
        <v>224</v>
      </c>
      <c r="K265" t="s">
        <v>43</v>
      </c>
      <c r="L265" s="5">
        <v/>
      </c>
      <c r="M265" t="s">
        <v>122</v>
      </c>
      <c r="N265" t="s">
        <v>45</v>
      </c>
      <c r="O265" t="s">
        <v>87</v>
      </c>
      <c r="P265" t="s">
        <v>123</v>
      </c>
      <c r="Q265" t="s">
        <v>704</v>
      </c>
      <c r="R265" t="s">
        <v>63</v>
      </c>
      <c r="S265" t="s">
        <v>77</v>
      </c>
      <c r="T265" t="s">
        <v>704</v>
      </c>
      <c r="U265" t="s">
        <v>226</v>
      </c>
      <c r="V265" t="s">
        <v>52</v>
      </c>
      <c r="W265" t="s">
        <v>126</v>
      </c>
      <c r="X265" t="s">
        <v>704</v>
      </c>
      <c r="Y265" t="s">
        <v>704</v>
      </c>
      <c r="Z265" t="s">
        <v>54</v>
      </c>
      <c r="AA265" t="s">
        <v>55</v>
      </c>
      <c r="AB265" s="5">
        <v>45748</v>
      </c>
      <c r="AC265" t="s">
        <v>56</v>
      </c>
    </row>
    <row r="266" spans="1:29">
      <c r="A266" t="s">
        <v>705</v>
      </c>
      <c r="B266" t="s">
        <v>36</v>
      </c>
      <c r="C266" s="5">
        <v>45658</v>
      </c>
      <c r="D266" s="5">
        <v>45747</v>
      </c>
      <c r="E266" t="s">
        <v>255</v>
      </c>
      <c r="F266" t="s">
        <v>106</v>
      </c>
      <c r="G266" t="s">
        <v>107</v>
      </c>
      <c r="H266" t="s">
        <v>40</v>
      </c>
      <c r="I266" t="s">
        <v>41</v>
      </c>
      <c r="J266" t="s">
        <v>256</v>
      </c>
      <c r="K266" t="s">
        <v>43</v>
      </c>
      <c r="L266" s="5">
        <v/>
      </c>
      <c r="M266" t="s">
        <v>45</v>
      </c>
      <c r="N266" t="s">
        <v>45</v>
      </c>
      <c r="O266" t="s">
        <v>74</v>
      </c>
      <c r="P266" t="s">
        <v>88</v>
      </c>
      <c r="Q266" t="s">
        <v>706</v>
      </c>
      <c r="R266" t="s">
        <v>63</v>
      </c>
      <c r="S266" t="s">
        <v>77</v>
      </c>
      <c r="T266" t="s">
        <v>706</v>
      </c>
      <c r="U266" t="s">
        <v>258</v>
      </c>
      <c r="V266" t="s">
        <v>52</v>
      </c>
      <c r="W266" t="s">
        <v>111</v>
      </c>
      <c r="X266" t="s">
        <v>706</v>
      </c>
      <c r="Y266" t="s">
        <v>706</v>
      </c>
      <c r="Z266" t="s">
        <v>54</v>
      </c>
      <c r="AA266" t="s">
        <v>55</v>
      </c>
      <c r="AB266" s="5">
        <v>45748</v>
      </c>
      <c r="AC266" t="s">
        <v>56</v>
      </c>
    </row>
    <row r="267" spans="1:29">
      <c r="A267" t="s">
        <v>707</v>
      </c>
      <c r="B267" t="s">
        <v>36</v>
      </c>
      <c r="C267" s="5">
        <v>45658</v>
      </c>
      <c r="D267" s="5">
        <v>45747</v>
      </c>
      <c r="E267" t="s">
        <v>243</v>
      </c>
      <c r="F267" t="s">
        <v>244</v>
      </c>
      <c r="G267" t="s">
        <v>245</v>
      </c>
      <c r="H267" t="s">
        <v>40</v>
      </c>
      <c r="I267" t="s">
        <v>41</v>
      </c>
      <c r="J267" t="s">
        <v>246</v>
      </c>
      <c r="K267" t="s">
        <v>43</v>
      </c>
      <c r="L267" s="5">
        <v/>
      </c>
      <c r="M267" t="s">
        <v>122</v>
      </c>
      <c r="N267" t="s">
        <v>45</v>
      </c>
      <c r="O267" t="s">
        <v>247</v>
      </c>
      <c r="P267" t="s">
        <v>47</v>
      </c>
      <c r="Q267" t="s">
        <v>708</v>
      </c>
      <c r="R267" t="s">
        <v>63</v>
      </c>
      <c r="S267" t="s">
        <v>249</v>
      </c>
      <c r="T267" t="s">
        <v>708</v>
      </c>
      <c r="U267" t="s">
        <v>250</v>
      </c>
      <c r="V267" t="s">
        <v>52</v>
      </c>
      <c r="W267" t="s">
        <v>251</v>
      </c>
      <c r="X267" t="s">
        <v>708</v>
      </c>
      <c r="Y267" t="s">
        <v>708</v>
      </c>
      <c r="Z267" t="s">
        <v>54</v>
      </c>
      <c r="AA267" t="s">
        <v>55</v>
      </c>
      <c r="AB267" s="5">
        <v>45748</v>
      </c>
      <c r="AC267" t="s">
        <v>56</v>
      </c>
    </row>
    <row r="268" spans="1:29">
      <c r="A268" t="s">
        <v>709</v>
      </c>
      <c r="B268" t="s">
        <v>36</v>
      </c>
      <c r="C268" s="5">
        <v>45658</v>
      </c>
      <c r="D268" s="5">
        <v>45747</v>
      </c>
      <c r="E268" t="s">
        <v>175</v>
      </c>
      <c r="F268" t="s">
        <v>176</v>
      </c>
      <c r="G268" t="s">
        <v>177</v>
      </c>
      <c r="H268" t="s">
        <v>40</v>
      </c>
      <c r="I268" t="s">
        <v>41</v>
      </c>
      <c r="J268" t="s">
        <v>178</v>
      </c>
      <c r="K268" t="s">
        <v>43</v>
      </c>
      <c r="L268" s="5">
        <v/>
      </c>
      <c r="M268" t="s">
        <v>45</v>
      </c>
      <c r="N268" t="s">
        <v>74</v>
      </c>
      <c r="O268" t="s">
        <v>45</v>
      </c>
      <c r="P268" t="s">
        <v>47</v>
      </c>
      <c r="Q268" t="s">
        <v>710</v>
      </c>
      <c r="R268" t="s">
        <v>63</v>
      </c>
      <c r="S268" t="s">
        <v>180</v>
      </c>
      <c r="T268" t="s">
        <v>710</v>
      </c>
      <c r="U268" t="s">
        <v>181</v>
      </c>
      <c r="V268" t="s">
        <v>52</v>
      </c>
      <c r="W268" t="s">
        <v>182</v>
      </c>
      <c r="X268" t="s">
        <v>710</v>
      </c>
      <c r="Y268" t="s">
        <v>710</v>
      </c>
      <c r="Z268" t="s">
        <v>54</v>
      </c>
      <c r="AA268" t="s">
        <v>55</v>
      </c>
      <c r="AB268" s="5">
        <v>45748</v>
      </c>
      <c r="AC268" t="s">
        <v>56</v>
      </c>
    </row>
    <row r="269" spans="1:29">
      <c r="A269" t="s">
        <v>711</v>
      </c>
      <c r="B269" t="s">
        <v>36</v>
      </c>
      <c r="C269" s="5">
        <v>45658</v>
      </c>
      <c r="D269" s="5">
        <v>45747</v>
      </c>
      <c r="E269" t="s">
        <v>175</v>
      </c>
      <c r="F269" t="s">
        <v>176</v>
      </c>
      <c r="G269" t="s">
        <v>177</v>
      </c>
      <c r="H269" t="s">
        <v>40</v>
      </c>
      <c r="I269" t="s">
        <v>41</v>
      </c>
      <c r="J269" t="s">
        <v>178</v>
      </c>
      <c r="K269" t="s">
        <v>43</v>
      </c>
      <c r="L269" s="5">
        <v/>
      </c>
      <c r="M269" t="s">
        <v>45</v>
      </c>
      <c r="N269" t="s">
        <v>74</v>
      </c>
      <c r="O269" t="s">
        <v>45</v>
      </c>
      <c r="P269" t="s">
        <v>47</v>
      </c>
      <c r="Q269" t="s">
        <v>712</v>
      </c>
      <c r="R269" t="s">
        <v>63</v>
      </c>
      <c r="S269" t="s">
        <v>180</v>
      </c>
      <c r="T269" t="s">
        <v>712</v>
      </c>
      <c r="U269" t="s">
        <v>181</v>
      </c>
      <c r="V269" t="s">
        <v>52</v>
      </c>
      <c r="W269" t="s">
        <v>182</v>
      </c>
      <c r="X269" t="s">
        <v>712</v>
      </c>
      <c r="Y269" t="s">
        <v>712</v>
      </c>
      <c r="Z269" t="s">
        <v>54</v>
      </c>
      <c r="AA269" t="s">
        <v>55</v>
      </c>
      <c r="AB269" s="5">
        <v>45748</v>
      </c>
      <c r="AC269" t="s">
        <v>56</v>
      </c>
    </row>
    <row r="270" spans="1:29">
      <c r="A270" t="s">
        <v>713</v>
      </c>
      <c r="B270" t="s">
        <v>36</v>
      </c>
      <c r="C270" s="5">
        <v>45658</v>
      </c>
      <c r="D270" s="5">
        <v>45747</v>
      </c>
      <c r="E270" t="s">
        <v>184</v>
      </c>
      <c r="F270" t="s">
        <v>185</v>
      </c>
      <c r="G270" t="s">
        <v>97</v>
      </c>
      <c r="H270" t="s">
        <v>40</v>
      </c>
      <c r="I270" t="s">
        <v>41</v>
      </c>
      <c r="J270" t="s">
        <v>186</v>
      </c>
      <c r="K270" t="s">
        <v>43</v>
      </c>
      <c r="L270" s="5">
        <v/>
      </c>
      <c r="M270" t="s">
        <v>44</v>
      </c>
      <c r="N270" t="s">
        <v>45</v>
      </c>
      <c r="O270" t="s">
        <v>87</v>
      </c>
      <c r="P270" t="s">
        <v>88</v>
      </c>
      <c r="Q270" t="s">
        <v>714</v>
      </c>
      <c r="R270" t="s">
        <v>188</v>
      </c>
      <c r="S270" t="s">
        <v>101</v>
      </c>
      <c r="T270" t="s">
        <v>714</v>
      </c>
      <c r="U270" t="s">
        <v>189</v>
      </c>
      <c r="V270" t="s">
        <v>52</v>
      </c>
      <c r="W270" t="s">
        <v>190</v>
      </c>
      <c r="X270" t="s">
        <v>714</v>
      </c>
      <c r="Y270" t="s">
        <v>714</v>
      </c>
      <c r="Z270" t="s">
        <v>54</v>
      </c>
      <c r="AA270" t="s">
        <v>55</v>
      </c>
      <c r="AB270" s="5">
        <v>45748</v>
      </c>
      <c r="AC270" t="s">
        <v>56</v>
      </c>
    </row>
    <row r="271" spans="1:29">
      <c r="A271" t="s">
        <v>715</v>
      </c>
      <c r="B271" t="s">
        <v>36</v>
      </c>
      <c r="C271" s="5">
        <v>45658</v>
      </c>
      <c r="D271" s="5">
        <v>45747</v>
      </c>
      <c r="E271" t="s">
        <v>198</v>
      </c>
      <c r="F271" t="s">
        <v>129</v>
      </c>
      <c r="G271" t="s">
        <v>130</v>
      </c>
      <c r="H271" t="s">
        <v>40</v>
      </c>
      <c r="I271" t="s">
        <v>41</v>
      </c>
      <c r="J271" t="s">
        <v>199</v>
      </c>
      <c r="K271" t="s">
        <v>43</v>
      </c>
      <c r="L271" s="5">
        <v/>
      </c>
      <c r="M271" t="s">
        <v>44</v>
      </c>
      <c r="N271" t="s">
        <v>133</v>
      </c>
      <c r="O271" t="s">
        <v>87</v>
      </c>
      <c r="P271" t="s">
        <v>134</v>
      </c>
      <c r="Q271" t="s">
        <v>716</v>
      </c>
      <c r="R271" t="s">
        <v>136</v>
      </c>
      <c r="S271" t="s">
        <v>201</v>
      </c>
      <c r="T271" t="s">
        <v>716</v>
      </c>
      <c r="U271" t="s">
        <v>202</v>
      </c>
      <c r="V271" t="s">
        <v>52</v>
      </c>
      <c r="W271" t="s">
        <v>139</v>
      </c>
      <c r="X271" t="s">
        <v>716</v>
      </c>
      <c r="Y271" t="s">
        <v>716</v>
      </c>
      <c r="Z271" t="s">
        <v>54</v>
      </c>
      <c r="AA271" t="s">
        <v>55</v>
      </c>
      <c r="AB271" s="5">
        <v>45748</v>
      </c>
      <c r="AC271" t="s">
        <v>56</v>
      </c>
    </row>
    <row r="272" spans="1:29">
      <c r="A272" t="s">
        <v>717</v>
      </c>
      <c r="B272" t="s">
        <v>36</v>
      </c>
      <c r="C272" s="5">
        <v>45658</v>
      </c>
      <c r="D272" s="5">
        <v>45747</v>
      </c>
      <c r="E272" t="s">
        <v>192</v>
      </c>
      <c r="F272" t="s">
        <v>59</v>
      </c>
      <c r="G272" t="s">
        <v>60</v>
      </c>
      <c r="H272" t="s">
        <v>40</v>
      </c>
      <c r="I272" t="s">
        <v>41</v>
      </c>
      <c r="J272" t="s">
        <v>193</v>
      </c>
      <c r="K272" t="s">
        <v>43</v>
      </c>
      <c r="L272" s="5">
        <v/>
      </c>
      <c r="M272" t="s">
        <v>45</v>
      </c>
      <c r="N272" t="s">
        <v>45</v>
      </c>
      <c r="O272" t="s">
        <v>45</v>
      </c>
      <c r="P272" t="s">
        <v>47</v>
      </c>
      <c r="Q272" t="s">
        <v>718</v>
      </c>
      <c r="R272" t="s">
        <v>63</v>
      </c>
      <c r="S272" t="s">
        <v>195</v>
      </c>
      <c r="T272" t="s">
        <v>718</v>
      </c>
      <c r="U272" t="s">
        <v>196</v>
      </c>
      <c r="V272" t="s">
        <v>52</v>
      </c>
      <c r="W272" t="s">
        <v>66</v>
      </c>
      <c r="X272" t="s">
        <v>718</v>
      </c>
      <c r="Y272" t="s">
        <v>718</v>
      </c>
      <c r="Z272" t="s">
        <v>54</v>
      </c>
      <c r="AA272" t="s">
        <v>55</v>
      </c>
      <c r="AB272" s="5">
        <v>45748</v>
      </c>
      <c r="AC272" t="s">
        <v>56</v>
      </c>
    </row>
    <row r="273" spans="1:29">
      <c r="A273" t="s">
        <v>719</v>
      </c>
      <c r="B273" t="s">
        <v>36</v>
      </c>
      <c r="C273" s="5">
        <v>45658</v>
      </c>
      <c r="D273" s="5">
        <v>45747</v>
      </c>
      <c r="E273" t="s">
        <v>222</v>
      </c>
      <c r="F273" t="s">
        <v>223</v>
      </c>
      <c r="G273" t="s">
        <v>97</v>
      </c>
      <c r="H273" t="s">
        <v>40</v>
      </c>
      <c r="I273" t="s">
        <v>41</v>
      </c>
      <c r="J273" t="s">
        <v>224</v>
      </c>
      <c r="K273" t="s">
        <v>43</v>
      </c>
      <c r="L273" s="5">
        <v/>
      </c>
      <c r="M273" t="s">
        <v>122</v>
      </c>
      <c r="N273" t="s">
        <v>45</v>
      </c>
      <c r="O273" t="s">
        <v>87</v>
      </c>
      <c r="P273" t="s">
        <v>123</v>
      </c>
      <c r="Q273" t="s">
        <v>720</v>
      </c>
      <c r="R273" t="s">
        <v>63</v>
      </c>
      <c r="S273" t="s">
        <v>77</v>
      </c>
      <c r="T273" t="s">
        <v>720</v>
      </c>
      <c r="U273" t="s">
        <v>226</v>
      </c>
      <c r="V273" t="s">
        <v>52</v>
      </c>
      <c r="W273" t="s">
        <v>126</v>
      </c>
      <c r="X273" t="s">
        <v>720</v>
      </c>
      <c r="Y273" t="s">
        <v>720</v>
      </c>
      <c r="Z273" t="s">
        <v>54</v>
      </c>
      <c r="AA273" t="s">
        <v>55</v>
      </c>
      <c r="AB273" s="5">
        <v>45748</v>
      </c>
      <c r="AC273" t="s">
        <v>56</v>
      </c>
    </row>
    <row r="274" spans="1:29">
      <c r="A274" t="s">
        <v>721</v>
      </c>
      <c r="B274" t="s">
        <v>36</v>
      </c>
      <c r="C274" s="5">
        <v>45658</v>
      </c>
      <c r="D274" s="5">
        <v>45747</v>
      </c>
      <c r="E274" t="s">
        <v>192</v>
      </c>
      <c r="F274" t="s">
        <v>59</v>
      </c>
      <c r="G274" t="s">
        <v>60</v>
      </c>
      <c r="H274" t="s">
        <v>40</v>
      </c>
      <c r="I274" t="s">
        <v>41</v>
      </c>
      <c r="J274" t="s">
        <v>193</v>
      </c>
      <c r="K274" t="s">
        <v>43</v>
      </c>
      <c r="L274" s="5">
        <v/>
      </c>
      <c r="M274" t="s">
        <v>45</v>
      </c>
      <c r="N274" t="s">
        <v>45</v>
      </c>
      <c r="O274" t="s">
        <v>45</v>
      </c>
      <c r="P274" t="s">
        <v>47</v>
      </c>
      <c r="Q274" t="s">
        <v>722</v>
      </c>
      <c r="R274" t="s">
        <v>63</v>
      </c>
      <c r="S274" t="s">
        <v>195</v>
      </c>
      <c r="T274" t="s">
        <v>722</v>
      </c>
      <c r="U274" t="s">
        <v>196</v>
      </c>
      <c r="V274" t="s">
        <v>52</v>
      </c>
      <c r="W274" t="s">
        <v>66</v>
      </c>
      <c r="X274" t="s">
        <v>722</v>
      </c>
      <c r="Y274" t="s">
        <v>722</v>
      </c>
      <c r="Z274" t="s">
        <v>54</v>
      </c>
      <c r="AA274" t="s">
        <v>55</v>
      </c>
      <c r="AB274" s="5">
        <v>45748</v>
      </c>
      <c r="AC274" t="s">
        <v>56</v>
      </c>
    </row>
    <row r="275" spans="1:29">
      <c r="A275" t="s">
        <v>723</v>
      </c>
      <c r="B275" t="s">
        <v>36</v>
      </c>
      <c r="C275" s="5">
        <v>45658</v>
      </c>
      <c r="D275" s="5">
        <v>45747</v>
      </c>
      <c r="E275" t="s">
        <v>168</v>
      </c>
      <c r="F275" t="s">
        <v>169</v>
      </c>
      <c r="G275" t="s">
        <v>85</v>
      </c>
      <c r="H275" t="s">
        <v>40</v>
      </c>
      <c r="I275" t="s">
        <v>41</v>
      </c>
      <c r="J275" t="s">
        <v>170</v>
      </c>
      <c r="K275" t="s">
        <v>43</v>
      </c>
      <c r="L275" s="5">
        <v/>
      </c>
      <c r="M275" t="s">
        <v>44</v>
      </c>
      <c r="N275" t="s">
        <v>45</v>
      </c>
      <c r="O275" t="s">
        <v>87</v>
      </c>
      <c r="P275" t="s">
        <v>88</v>
      </c>
      <c r="Q275" t="s">
        <v>724</v>
      </c>
      <c r="R275" t="s">
        <v>172</v>
      </c>
      <c r="S275" t="s">
        <v>91</v>
      </c>
      <c r="T275" t="s">
        <v>724</v>
      </c>
      <c r="U275" t="s">
        <v>173</v>
      </c>
      <c r="V275" t="s">
        <v>52</v>
      </c>
      <c r="W275" t="s">
        <v>93</v>
      </c>
      <c r="X275" t="s">
        <v>724</v>
      </c>
      <c r="Y275" t="s">
        <v>724</v>
      </c>
      <c r="Z275" t="s">
        <v>54</v>
      </c>
      <c r="AA275" t="s">
        <v>55</v>
      </c>
      <c r="AB275" s="5">
        <v>45748</v>
      </c>
      <c r="AC275" t="s">
        <v>56</v>
      </c>
    </row>
    <row r="276" spans="1:29">
      <c r="A276" t="s">
        <v>725</v>
      </c>
      <c r="B276" t="s">
        <v>36</v>
      </c>
      <c r="C276" s="5">
        <v>45658</v>
      </c>
      <c r="D276" s="5">
        <v>45747</v>
      </c>
      <c r="E276" t="s">
        <v>222</v>
      </c>
      <c r="F276" t="s">
        <v>223</v>
      </c>
      <c r="G276" t="s">
        <v>97</v>
      </c>
      <c r="H276" t="s">
        <v>40</v>
      </c>
      <c r="I276" t="s">
        <v>41</v>
      </c>
      <c r="J276" t="s">
        <v>224</v>
      </c>
      <c r="K276" t="s">
        <v>43</v>
      </c>
      <c r="L276" s="5">
        <v/>
      </c>
      <c r="M276" t="s">
        <v>122</v>
      </c>
      <c r="N276" t="s">
        <v>45</v>
      </c>
      <c r="O276" t="s">
        <v>87</v>
      </c>
      <c r="P276" t="s">
        <v>123</v>
      </c>
      <c r="Q276" t="s">
        <v>726</v>
      </c>
      <c r="R276" t="s">
        <v>63</v>
      </c>
      <c r="S276" t="s">
        <v>77</v>
      </c>
      <c r="T276" t="s">
        <v>726</v>
      </c>
      <c r="U276" t="s">
        <v>226</v>
      </c>
      <c r="V276" t="s">
        <v>52</v>
      </c>
      <c r="W276" t="s">
        <v>126</v>
      </c>
      <c r="X276" t="s">
        <v>726</v>
      </c>
      <c r="Y276" t="s">
        <v>726</v>
      </c>
      <c r="Z276" t="s">
        <v>54</v>
      </c>
      <c r="AA276" t="s">
        <v>55</v>
      </c>
      <c r="AB276" s="5">
        <v>45748</v>
      </c>
      <c r="AC276" t="s">
        <v>56</v>
      </c>
    </row>
    <row r="277" spans="1:29">
      <c r="A277" t="s">
        <v>727</v>
      </c>
      <c r="B277" t="s">
        <v>36</v>
      </c>
      <c r="C277" s="5">
        <v>45658</v>
      </c>
      <c r="D277" s="5">
        <v>45747</v>
      </c>
      <c r="E277" t="s">
        <v>198</v>
      </c>
      <c r="F277" t="s">
        <v>129</v>
      </c>
      <c r="G277" t="s">
        <v>130</v>
      </c>
      <c r="H277" t="s">
        <v>40</v>
      </c>
      <c r="I277" t="s">
        <v>41</v>
      </c>
      <c r="J277" t="s">
        <v>199</v>
      </c>
      <c r="K277" t="s">
        <v>43</v>
      </c>
      <c r="L277" s="5">
        <v/>
      </c>
      <c r="M277" t="s">
        <v>44</v>
      </c>
      <c r="N277" t="s">
        <v>133</v>
      </c>
      <c r="O277" t="s">
        <v>87</v>
      </c>
      <c r="P277" t="s">
        <v>134</v>
      </c>
      <c r="Q277" t="s">
        <v>728</v>
      </c>
      <c r="R277" t="s">
        <v>136</v>
      </c>
      <c r="S277" t="s">
        <v>201</v>
      </c>
      <c r="T277" t="s">
        <v>728</v>
      </c>
      <c r="U277" t="s">
        <v>202</v>
      </c>
      <c r="V277" t="s">
        <v>52</v>
      </c>
      <c r="W277" t="s">
        <v>139</v>
      </c>
      <c r="X277" t="s">
        <v>728</v>
      </c>
      <c r="Y277" t="s">
        <v>728</v>
      </c>
      <c r="Z277" t="s">
        <v>54</v>
      </c>
      <c r="AA277" t="s">
        <v>55</v>
      </c>
      <c r="AB277" s="5">
        <v>45748</v>
      </c>
      <c r="AC277" t="s">
        <v>56</v>
      </c>
    </row>
    <row r="278" spans="1:29">
      <c r="A278" t="s">
        <v>729</v>
      </c>
      <c r="B278" t="s">
        <v>36</v>
      </c>
      <c r="C278" s="5">
        <v>45658</v>
      </c>
      <c r="D278" s="5">
        <v>45747</v>
      </c>
      <c r="E278" t="s">
        <v>204</v>
      </c>
      <c r="F278" t="s">
        <v>38</v>
      </c>
      <c r="G278" t="s">
        <v>39</v>
      </c>
      <c r="H278" t="s">
        <v>40</v>
      </c>
      <c r="I278" t="s">
        <v>41</v>
      </c>
      <c r="J278" t="s">
        <v>205</v>
      </c>
      <c r="K278" t="s">
        <v>43</v>
      </c>
      <c r="L278" s="5">
        <v/>
      </c>
      <c r="M278" t="s">
        <v>44</v>
      </c>
      <c r="N278" t="s">
        <v>45</v>
      </c>
      <c r="O278" t="s">
        <v>46</v>
      </c>
      <c r="P278" t="s">
        <v>47</v>
      </c>
      <c r="Q278" t="s">
        <v>730</v>
      </c>
      <c r="R278" t="s">
        <v>207</v>
      </c>
      <c r="S278" t="s">
        <v>50</v>
      </c>
      <c r="T278" t="s">
        <v>730</v>
      </c>
      <c r="U278" t="s">
        <v>208</v>
      </c>
      <c r="V278" t="s">
        <v>52</v>
      </c>
      <c r="W278" t="s">
        <v>209</v>
      </c>
      <c r="X278" t="s">
        <v>730</v>
      </c>
      <c r="Y278" t="s">
        <v>730</v>
      </c>
      <c r="Z278" t="s">
        <v>54</v>
      </c>
      <c r="AA278" t="s">
        <v>55</v>
      </c>
      <c r="AB278" s="5">
        <v>45748</v>
      </c>
      <c r="AC278" t="s">
        <v>56</v>
      </c>
    </row>
    <row r="279" spans="1:29">
      <c r="A279" t="s">
        <v>731</v>
      </c>
      <c r="B279" t="s">
        <v>36</v>
      </c>
      <c r="C279" s="5">
        <v>45658</v>
      </c>
      <c r="D279" s="5">
        <v>45747</v>
      </c>
      <c r="E279" t="s">
        <v>228</v>
      </c>
      <c r="F279" t="s">
        <v>229</v>
      </c>
      <c r="G279" t="s">
        <v>230</v>
      </c>
      <c r="H279" t="s">
        <v>40</v>
      </c>
      <c r="I279" t="s">
        <v>41</v>
      </c>
      <c r="J279" t="s">
        <v>231</v>
      </c>
      <c r="K279" t="s">
        <v>43</v>
      </c>
      <c r="L279" s="5">
        <v/>
      </c>
      <c r="M279" t="s">
        <v>232</v>
      </c>
      <c r="N279" t="s">
        <v>45</v>
      </c>
      <c r="O279" t="s">
        <v>44</v>
      </c>
      <c r="P279" t="s">
        <v>88</v>
      </c>
      <c r="Q279" t="s">
        <v>732</v>
      </c>
      <c r="R279" t="s">
        <v>207</v>
      </c>
      <c r="S279" t="s">
        <v>234</v>
      </c>
      <c r="T279" t="s">
        <v>732</v>
      </c>
      <c r="U279" t="s">
        <v>235</v>
      </c>
      <c r="V279" t="s">
        <v>52</v>
      </c>
      <c r="W279" t="s">
        <v>236</v>
      </c>
      <c r="X279" t="s">
        <v>732</v>
      </c>
      <c r="Y279" t="s">
        <v>732</v>
      </c>
      <c r="Z279" t="s">
        <v>54</v>
      </c>
      <c r="AA279" t="s">
        <v>55</v>
      </c>
      <c r="AB279" s="5">
        <v>45748</v>
      </c>
      <c r="AC279" t="s">
        <v>56</v>
      </c>
    </row>
    <row r="280" spans="1:29">
      <c r="A280" t="s">
        <v>733</v>
      </c>
      <c r="B280" t="s">
        <v>36</v>
      </c>
      <c r="C280" s="5">
        <v>45658</v>
      </c>
      <c r="D280" s="5">
        <v>45747</v>
      </c>
      <c r="E280" t="s">
        <v>243</v>
      </c>
      <c r="F280" t="s">
        <v>244</v>
      </c>
      <c r="G280" t="s">
        <v>245</v>
      </c>
      <c r="H280" t="s">
        <v>40</v>
      </c>
      <c r="I280" t="s">
        <v>41</v>
      </c>
      <c r="J280" t="s">
        <v>246</v>
      </c>
      <c r="K280" t="s">
        <v>43</v>
      </c>
      <c r="L280" s="5">
        <v/>
      </c>
      <c r="M280" t="s">
        <v>122</v>
      </c>
      <c r="N280" t="s">
        <v>45</v>
      </c>
      <c r="O280" t="s">
        <v>247</v>
      </c>
      <c r="P280" t="s">
        <v>47</v>
      </c>
      <c r="Q280" t="s">
        <v>734</v>
      </c>
      <c r="R280" t="s">
        <v>63</v>
      </c>
      <c r="S280" t="s">
        <v>249</v>
      </c>
      <c r="T280" t="s">
        <v>734</v>
      </c>
      <c r="U280" t="s">
        <v>250</v>
      </c>
      <c r="V280" t="s">
        <v>52</v>
      </c>
      <c r="W280" t="s">
        <v>251</v>
      </c>
      <c r="X280" t="s">
        <v>734</v>
      </c>
      <c r="Y280" t="s">
        <v>734</v>
      </c>
      <c r="Z280" t="s">
        <v>54</v>
      </c>
      <c r="AA280" t="s">
        <v>55</v>
      </c>
      <c r="AB280" s="5">
        <v>45748</v>
      </c>
      <c r="AC280" t="s">
        <v>56</v>
      </c>
    </row>
    <row r="281" spans="1:29">
      <c r="A281" t="s">
        <v>735</v>
      </c>
      <c r="B281" t="s">
        <v>36</v>
      </c>
      <c r="C281" s="5">
        <v>45658</v>
      </c>
      <c r="D281" s="5">
        <v>45747</v>
      </c>
      <c r="E281" t="s">
        <v>147</v>
      </c>
      <c r="F281" t="s">
        <v>148</v>
      </c>
      <c r="G281" t="s">
        <v>149</v>
      </c>
      <c r="H281" t="s">
        <v>40</v>
      </c>
      <c r="I281" t="s">
        <v>41</v>
      </c>
      <c r="J281" t="s">
        <v>150</v>
      </c>
      <c r="K281" t="s">
        <v>43</v>
      </c>
      <c r="L281" s="5">
        <v/>
      </c>
      <c r="M281" t="s">
        <v>151</v>
      </c>
      <c r="N281" t="s">
        <v>45</v>
      </c>
      <c r="O281" t="s">
        <v>45</v>
      </c>
      <c r="P281" t="s">
        <v>47</v>
      </c>
      <c r="Q281" t="s">
        <v>736</v>
      </c>
      <c r="R281" t="s">
        <v>63</v>
      </c>
      <c r="S281" t="s">
        <v>77</v>
      </c>
      <c r="T281" t="s">
        <v>736</v>
      </c>
      <c r="U281" t="s">
        <v>153</v>
      </c>
      <c r="V281" t="s">
        <v>52</v>
      </c>
      <c r="W281" t="s">
        <v>154</v>
      </c>
      <c r="X281" t="s">
        <v>736</v>
      </c>
      <c r="Y281" t="s">
        <v>736</v>
      </c>
      <c r="Z281" t="s">
        <v>54</v>
      </c>
      <c r="AA281" t="s">
        <v>55</v>
      </c>
      <c r="AB281" s="5">
        <v>45748</v>
      </c>
      <c r="AC281" t="s">
        <v>56</v>
      </c>
    </row>
    <row r="282" spans="1:29">
      <c r="A282" t="s">
        <v>737</v>
      </c>
      <c r="B282" t="s">
        <v>36</v>
      </c>
      <c r="C282" s="5">
        <v>45658</v>
      </c>
      <c r="D282" s="5">
        <v>45747</v>
      </c>
      <c r="E282" t="s">
        <v>270</v>
      </c>
      <c r="F282" t="s">
        <v>271</v>
      </c>
      <c r="G282" t="s">
        <v>245</v>
      </c>
      <c r="H282" t="s">
        <v>40</v>
      </c>
      <c r="I282" t="s">
        <v>41</v>
      </c>
      <c r="J282" t="s">
        <v>246</v>
      </c>
      <c r="K282" t="s">
        <v>43</v>
      </c>
      <c r="L282" s="5">
        <v/>
      </c>
      <c r="M282" t="s">
        <v>122</v>
      </c>
      <c r="N282" t="s">
        <v>45</v>
      </c>
      <c r="O282" t="s">
        <v>247</v>
      </c>
      <c r="P282" t="s">
        <v>47</v>
      </c>
      <c r="Q282" t="s">
        <v>738</v>
      </c>
      <c r="R282" t="s">
        <v>63</v>
      </c>
      <c r="S282" t="s">
        <v>273</v>
      </c>
      <c r="T282" t="s">
        <v>738</v>
      </c>
      <c r="U282" t="s">
        <v>274</v>
      </c>
      <c r="V282" t="s">
        <v>52</v>
      </c>
      <c r="W282" t="s">
        <v>251</v>
      </c>
      <c r="X282" t="s">
        <v>738</v>
      </c>
      <c r="Y282" t="s">
        <v>738</v>
      </c>
      <c r="Z282" t="s">
        <v>54</v>
      </c>
      <c r="AA282" t="s">
        <v>55</v>
      </c>
      <c r="AB282" s="5">
        <v>45748</v>
      </c>
      <c r="AC282" t="s">
        <v>56</v>
      </c>
    </row>
    <row r="283" spans="1:29">
      <c r="A283" t="s">
        <v>739</v>
      </c>
      <c r="B283" t="s">
        <v>36</v>
      </c>
      <c r="C283" s="5">
        <v>45658</v>
      </c>
      <c r="D283" s="5">
        <v>45747</v>
      </c>
      <c r="E283" t="s">
        <v>58</v>
      </c>
      <c r="F283" t="s">
        <v>59</v>
      </c>
      <c r="G283" t="s">
        <v>60</v>
      </c>
      <c r="H283" t="s">
        <v>40</v>
      </c>
      <c r="I283" t="s">
        <v>41</v>
      </c>
      <c r="J283" t="s">
        <v>61</v>
      </c>
      <c r="K283" t="s">
        <v>43</v>
      </c>
      <c r="L283" s="5">
        <v/>
      </c>
      <c r="M283" t="s">
        <v>45</v>
      </c>
      <c r="N283" t="s">
        <v>45</v>
      </c>
      <c r="O283" t="s">
        <v>45</v>
      </c>
      <c r="P283" t="s">
        <v>47</v>
      </c>
      <c r="Q283" t="s">
        <v>740</v>
      </c>
      <c r="R283" t="s">
        <v>63</v>
      </c>
      <c r="S283" t="s">
        <v>64</v>
      </c>
      <c r="T283" t="s">
        <v>740</v>
      </c>
      <c r="U283" t="s">
        <v>65</v>
      </c>
      <c r="V283" t="s">
        <v>52</v>
      </c>
      <c r="W283" t="s">
        <v>66</v>
      </c>
      <c r="X283" t="s">
        <v>740</v>
      </c>
      <c r="Y283" t="s">
        <v>740</v>
      </c>
      <c r="Z283" t="s">
        <v>54</v>
      </c>
      <c r="AA283" t="s">
        <v>55</v>
      </c>
      <c r="AB283" s="5">
        <v>45748</v>
      </c>
      <c r="AC283" t="s">
        <v>56</v>
      </c>
    </row>
    <row r="284" spans="1:29">
      <c r="A284" t="s">
        <v>741</v>
      </c>
      <c r="B284" t="s">
        <v>36</v>
      </c>
      <c r="C284" s="5">
        <v>45658</v>
      </c>
      <c r="D284" s="5">
        <v>45747</v>
      </c>
      <c r="E284" t="s">
        <v>128</v>
      </c>
      <c r="F284" t="s">
        <v>129</v>
      </c>
      <c r="G284" t="s">
        <v>130</v>
      </c>
      <c r="H284" t="s">
        <v>40</v>
      </c>
      <c r="I284" t="s">
        <v>41</v>
      </c>
      <c r="J284" t="s">
        <v>131</v>
      </c>
      <c r="K284" t="s">
        <v>43</v>
      </c>
      <c r="L284" s="5">
        <v/>
      </c>
      <c r="M284" t="s">
        <v>132</v>
      </c>
      <c r="N284" t="s">
        <v>133</v>
      </c>
      <c r="O284" t="s">
        <v>87</v>
      </c>
      <c r="P284" t="s">
        <v>134</v>
      </c>
      <c r="Q284" t="s">
        <v>742</v>
      </c>
      <c r="R284" t="s">
        <v>136</v>
      </c>
      <c r="S284" t="s">
        <v>137</v>
      </c>
      <c r="T284" t="s">
        <v>742</v>
      </c>
      <c r="U284" t="s">
        <v>138</v>
      </c>
      <c r="V284" t="s">
        <v>52</v>
      </c>
      <c r="W284" t="s">
        <v>139</v>
      </c>
      <c r="X284" t="s">
        <v>742</v>
      </c>
      <c r="Y284" t="s">
        <v>742</v>
      </c>
      <c r="Z284" t="s">
        <v>54</v>
      </c>
      <c r="AA284" t="s">
        <v>55</v>
      </c>
      <c r="AB284" s="5">
        <v>45748</v>
      </c>
      <c r="AC284" t="s">
        <v>56</v>
      </c>
    </row>
    <row r="285" spans="1:29">
      <c r="A285" t="s">
        <v>743</v>
      </c>
      <c r="B285" t="s">
        <v>36</v>
      </c>
      <c r="C285" s="5">
        <v>45658</v>
      </c>
      <c r="D285" s="5">
        <v>45747</v>
      </c>
      <c r="E285" t="s">
        <v>37</v>
      </c>
      <c r="F285" t="s">
        <v>38</v>
      </c>
      <c r="G285" t="s">
        <v>39</v>
      </c>
      <c r="H285" t="s">
        <v>40</v>
      </c>
      <c r="I285" t="s">
        <v>41</v>
      </c>
      <c r="J285" t="s">
        <v>42</v>
      </c>
      <c r="K285" t="s">
        <v>43</v>
      </c>
      <c r="L285" s="5">
        <v/>
      </c>
      <c r="M285" t="s">
        <v>44</v>
      </c>
      <c r="N285" t="s">
        <v>45</v>
      </c>
      <c r="O285" t="s">
        <v>46</v>
      </c>
      <c r="P285" t="s">
        <v>47</v>
      </c>
      <c r="Q285" t="s">
        <v>744</v>
      </c>
      <c r="R285" t="s">
        <v>49</v>
      </c>
      <c r="S285" t="s">
        <v>50</v>
      </c>
      <c r="T285" t="s">
        <v>744</v>
      </c>
      <c r="U285" t="s">
        <v>51</v>
      </c>
      <c r="V285" t="s">
        <v>52</v>
      </c>
      <c r="W285" t="s">
        <v>53</v>
      </c>
      <c r="X285" t="s">
        <v>744</v>
      </c>
      <c r="Y285" t="s">
        <v>744</v>
      </c>
      <c r="Z285" t="s">
        <v>54</v>
      </c>
      <c r="AA285" t="s">
        <v>55</v>
      </c>
      <c r="AB285" s="5">
        <v>45748</v>
      </c>
      <c r="AC285" t="s">
        <v>56</v>
      </c>
    </row>
    <row r="286" spans="1:29">
      <c r="A286" t="s">
        <v>745</v>
      </c>
      <c r="B286" t="s">
        <v>36</v>
      </c>
      <c r="C286" s="5">
        <v>45658</v>
      </c>
      <c r="D286" s="5">
        <v>45747</v>
      </c>
      <c r="E286" t="s">
        <v>128</v>
      </c>
      <c r="F286" t="s">
        <v>129</v>
      </c>
      <c r="G286" t="s">
        <v>130</v>
      </c>
      <c r="H286" t="s">
        <v>40</v>
      </c>
      <c r="I286" t="s">
        <v>41</v>
      </c>
      <c r="J286" t="s">
        <v>131</v>
      </c>
      <c r="K286" t="s">
        <v>43</v>
      </c>
      <c r="L286" s="5">
        <v/>
      </c>
      <c r="M286" t="s">
        <v>132</v>
      </c>
      <c r="N286" t="s">
        <v>133</v>
      </c>
      <c r="O286" t="s">
        <v>87</v>
      </c>
      <c r="P286" t="s">
        <v>134</v>
      </c>
      <c r="Q286" t="s">
        <v>746</v>
      </c>
      <c r="R286" t="s">
        <v>136</v>
      </c>
      <c r="S286" t="s">
        <v>137</v>
      </c>
      <c r="T286" t="s">
        <v>746</v>
      </c>
      <c r="U286" t="s">
        <v>138</v>
      </c>
      <c r="V286" t="s">
        <v>52</v>
      </c>
      <c r="W286" t="s">
        <v>139</v>
      </c>
      <c r="X286" t="s">
        <v>746</v>
      </c>
      <c r="Y286" t="s">
        <v>746</v>
      </c>
      <c r="Z286" t="s">
        <v>54</v>
      </c>
      <c r="AA286" t="s">
        <v>55</v>
      </c>
      <c r="AB286" s="5">
        <v>45748</v>
      </c>
      <c r="AC286" t="s">
        <v>56</v>
      </c>
    </row>
    <row r="287" spans="1:29">
      <c r="A287" t="s">
        <v>747</v>
      </c>
      <c r="B287" t="s">
        <v>36</v>
      </c>
      <c r="C287" s="5">
        <v>45658</v>
      </c>
      <c r="D287" s="5">
        <v>45747</v>
      </c>
      <c r="E287" t="s">
        <v>95</v>
      </c>
      <c r="F287" t="s">
        <v>96</v>
      </c>
      <c r="G287" t="s">
        <v>97</v>
      </c>
      <c r="H287" t="s">
        <v>40</v>
      </c>
      <c r="I287" t="s">
        <v>41</v>
      </c>
      <c r="J287" t="s">
        <v>98</v>
      </c>
      <c r="K287" t="s">
        <v>43</v>
      </c>
      <c r="L287" s="5">
        <v/>
      </c>
      <c r="M287" t="s">
        <v>44</v>
      </c>
      <c r="N287" t="s">
        <v>45</v>
      </c>
      <c r="O287" t="s">
        <v>87</v>
      </c>
      <c r="P287" t="s">
        <v>88</v>
      </c>
      <c r="Q287" t="s">
        <v>748</v>
      </c>
      <c r="R287" t="s">
        <v>100</v>
      </c>
      <c r="S287" t="s">
        <v>101</v>
      </c>
      <c r="T287" t="s">
        <v>748</v>
      </c>
      <c r="U287" t="s">
        <v>102</v>
      </c>
      <c r="V287" t="s">
        <v>52</v>
      </c>
      <c r="W287" t="s">
        <v>103</v>
      </c>
      <c r="X287" t="s">
        <v>748</v>
      </c>
      <c r="Y287" t="s">
        <v>748</v>
      </c>
      <c r="Z287" t="s">
        <v>54</v>
      </c>
      <c r="AA287" t="s">
        <v>55</v>
      </c>
      <c r="AB287" s="5">
        <v>45748</v>
      </c>
      <c r="AC287" t="s">
        <v>56</v>
      </c>
    </row>
    <row r="288" spans="1:29">
      <c r="A288" t="s">
        <v>749</v>
      </c>
      <c r="B288" t="s">
        <v>36</v>
      </c>
      <c r="C288" s="5">
        <v>45658</v>
      </c>
      <c r="D288" s="5">
        <v>45747</v>
      </c>
      <c r="E288" t="s">
        <v>147</v>
      </c>
      <c r="F288" t="s">
        <v>148</v>
      </c>
      <c r="G288" t="s">
        <v>149</v>
      </c>
      <c r="H288" t="s">
        <v>40</v>
      </c>
      <c r="I288" t="s">
        <v>41</v>
      </c>
      <c r="J288" t="s">
        <v>150</v>
      </c>
      <c r="K288" t="s">
        <v>43</v>
      </c>
      <c r="L288" s="5">
        <v/>
      </c>
      <c r="M288" t="s">
        <v>151</v>
      </c>
      <c r="N288" t="s">
        <v>45</v>
      </c>
      <c r="O288" t="s">
        <v>45</v>
      </c>
      <c r="P288" t="s">
        <v>47</v>
      </c>
      <c r="Q288" t="s">
        <v>750</v>
      </c>
      <c r="R288" t="s">
        <v>63</v>
      </c>
      <c r="S288" t="s">
        <v>77</v>
      </c>
      <c r="T288" t="s">
        <v>750</v>
      </c>
      <c r="U288" t="s">
        <v>153</v>
      </c>
      <c r="V288" t="s">
        <v>52</v>
      </c>
      <c r="W288" t="s">
        <v>154</v>
      </c>
      <c r="X288" t="s">
        <v>750</v>
      </c>
      <c r="Y288" t="s">
        <v>750</v>
      </c>
      <c r="Z288" t="s">
        <v>54</v>
      </c>
      <c r="AA288" t="s">
        <v>55</v>
      </c>
      <c r="AB288" s="5">
        <v>45748</v>
      </c>
      <c r="AC288" t="s">
        <v>56</v>
      </c>
    </row>
    <row r="289" spans="1:29">
      <c r="A289" t="s">
        <v>751</v>
      </c>
      <c r="B289" t="s">
        <v>36</v>
      </c>
      <c r="C289" s="5">
        <v>45658</v>
      </c>
      <c r="D289" s="5">
        <v>45747</v>
      </c>
      <c r="E289" t="s">
        <v>58</v>
      </c>
      <c r="F289" t="s">
        <v>59</v>
      </c>
      <c r="G289" t="s">
        <v>60</v>
      </c>
      <c r="H289" t="s">
        <v>40</v>
      </c>
      <c r="I289" t="s">
        <v>41</v>
      </c>
      <c r="J289" t="s">
        <v>61</v>
      </c>
      <c r="K289" t="s">
        <v>43</v>
      </c>
      <c r="L289" s="5">
        <v/>
      </c>
      <c r="M289" t="s">
        <v>45</v>
      </c>
      <c r="N289" t="s">
        <v>45</v>
      </c>
      <c r="O289" t="s">
        <v>45</v>
      </c>
      <c r="P289" t="s">
        <v>47</v>
      </c>
      <c r="Q289" t="s">
        <v>752</v>
      </c>
      <c r="R289" t="s">
        <v>63</v>
      </c>
      <c r="S289" t="s">
        <v>64</v>
      </c>
      <c r="T289" t="s">
        <v>752</v>
      </c>
      <c r="U289" t="s">
        <v>65</v>
      </c>
      <c r="V289" t="s">
        <v>52</v>
      </c>
      <c r="W289" t="s">
        <v>66</v>
      </c>
      <c r="X289" t="s">
        <v>752</v>
      </c>
      <c r="Y289" t="s">
        <v>752</v>
      </c>
      <c r="Z289" t="s">
        <v>54</v>
      </c>
      <c r="AA289" t="s">
        <v>55</v>
      </c>
      <c r="AB289" s="5">
        <v>45748</v>
      </c>
      <c r="AC289" t="s">
        <v>56</v>
      </c>
    </row>
    <row r="290" spans="1:29">
      <c r="A290" t="s">
        <v>753</v>
      </c>
      <c r="B290" t="s">
        <v>36</v>
      </c>
      <c r="C290" s="5">
        <v>45658</v>
      </c>
      <c r="D290" s="5">
        <v>45747</v>
      </c>
      <c r="E290" t="s">
        <v>128</v>
      </c>
      <c r="F290" t="s">
        <v>129</v>
      </c>
      <c r="G290" t="s">
        <v>130</v>
      </c>
      <c r="H290" t="s">
        <v>40</v>
      </c>
      <c r="I290" t="s">
        <v>41</v>
      </c>
      <c r="J290" t="s">
        <v>131</v>
      </c>
      <c r="K290" t="s">
        <v>43</v>
      </c>
      <c r="L290" s="5">
        <v/>
      </c>
      <c r="M290" t="s">
        <v>132</v>
      </c>
      <c r="N290" t="s">
        <v>133</v>
      </c>
      <c r="O290" t="s">
        <v>87</v>
      </c>
      <c r="P290" t="s">
        <v>134</v>
      </c>
      <c r="Q290" t="s">
        <v>754</v>
      </c>
      <c r="R290" t="s">
        <v>136</v>
      </c>
      <c r="S290" t="s">
        <v>137</v>
      </c>
      <c r="T290" t="s">
        <v>754</v>
      </c>
      <c r="U290" t="s">
        <v>138</v>
      </c>
      <c r="V290" t="s">
        <v>52</v>
      </c>
      <c r="W290" t="s">
        <v>139</v>
      </c>
      <c r="X290" t="s">
        <v>754</v>
      </c>
      <c r="Y290" t="s">
        <v>754</v>
      </c>
      <c r="Z290" t="s">
        <v>54</v>
      </c>
      <c r="AA290" t="s">
        <v>55</v>
      </c>
      <c r="AB290" s="5">
        <v>45748</v>
      </c>
      <c r="AC290" t="s">
        <v>56</v>
      </c>
    </row>
    <row r="291" spans="1:29">
      <c r="A291" t="s">
        <v>755</v>
      </c>
      <c r="B291" t="s">
        <v>36</v>
      </c>
      <c r="C291" s="5">
        <v>45658</v>
      </c>
      <c r="D291" s="5">
        <v>45747</v>
      </c>
      <c r="E291" t="s">
        <v>37</v>
      </c>
      <c r="F291" t="s">
        <v>38</v>
      </c>
      <c r="G291" t="s">
        <v>39</v>
      </c>
      <c r="H291" t="s">
        <v>40</v>
      </c>
      <c r="I291" t="s">
        <v>41</v>
      </c>
      <c r="J291" t="s">
        <v>42</v>
      </c>
      <c r="K291" t="s">
        <v>43</v>
      </c>
      <c r="L291" s="5">
        <v/>
      </c>
      <c r="M291" t="s">
        <v>44</v>
      </c>
      <c r="N291" t="s">
        <v>45</v>
      </c>
      <c r="O291" t="s">
        <v>46</v>
      </c>
      <c r="P291" t="s">
        <v>47</v>
      </c>
      <c r="Q291" t="s">
        <v>756</v>
      </c>
      <c r="R291" t="s">
        <v>49</v>
      </c>
      <c r="S291" t="s">
        <v>50</v>
      </c>
      <c r="T291" t="s">
        <v>756</v>
      </c>
      <c r="U291" t="s">
        <v>51</v>
      </c>
      <c r="V291" t="s">
        <v>52</v>
      </c>
      <c r="W291" t="s">
        <v>53</v>
      </c>
      <c r="X291" t="s">
        <v>756</v>
      </c>
      <c r="Y291" t="s">
        <v>756</v>
      </c>
      <c r="Z291" t="s">
        <v>54</v>
      </c>
      <c r="AA291" t="s">
        <v>55</v>
      </c>
      <c r="AB291" s="5">
        <v>45748</v>
      </c>
      <c r="AC291" t="s">
        <v>56</v>
      </c>
    </row>
    <row r="292" spans="1:29">
      <c r="A292" t="s">
        <v>757</v>
      </c>
      <c r="B292" t="s">
        <v>36</v>
      </c>
      <c r="C292" s="5">
        <v>45658</v>
      </c>
      <c r="D292" s="5">
        <v>45747</v>
      </c>
      <c r="E292" t="s">
        <v>83</v>
      </c>
      <c r="F292" t="s">
        <v>84</v>
      </c>
      <c r="G292" t="s">
        <v>85</v>
      </c>
      <c r="H292" t="s">
        <v>40</v>
      </c>
      <c r="I292" t="s">
        <v>41</v>
      </c>
      <c r="J292" t="s">
        <v>86</v>
      </c>
      <c r="K292" t="s">
        <v>43</v>
      </c>
      <c r="L292" s="5">
        <v/>
      </c>
      <c r="M292" t="s">
        <v>44</v>
      </c>
      <c r="N292" t="s">
        <v>45</v>
      </c>
      <c r="O292" t="s">
        <v>87</v>
      </c>
      <c r="P292" t="s">
        <v>88</v>
      </c>
      <c r="Q292" t="s">
        <v>758</v>
      </c>
      <c r="R292" t="s">
        <v>90</v>
      </c>
      <c r="S292" t="s">
        <v>91</v>
      </c>
      <c r="T292" t="s">
        <v>758</v>
      </c>
      <c r="U292" t="s">
        <v>92</v>
      </c>
      <c r="V292" t="s">
        <v>52</v>
      </c>
      <c r="W292" t="s">
        <v>93</v>
      </c>
      <c r="X292" t="s">
        <v>758</v>
      </c>
      <c r="Y292" t="s">
        <v>758</v>
      </c>
      <c r="Z292" t="s">
        <v>54</v>
      </c>
      <c r="AA292" t="s">
        <v>55</v>
      </c>
      <c r="AB292" s="5">
        <v>45748</v>
      </c>
      <c r="AC292" t="s">
        <v>56</v>
      </c>
    </row>
    <row r="293" spans="1:29">
      <c r="A293" t="s">
        <v>759</v>
      </c>
      <c r="B293" t="s">
        <v>36</v>
      </c>
      <c r="C293" s="5">
        <v>45658</v>
      </c>
      <c r="D293" s="5">
        <v>45747</v>
      </c>
      <c r="E293" t="s">
        <v>58</v>
      </c>
      <c r="F293" t="s">
        <v>59</v>
      </c>
      <c r="G293" t="s">
        <v>60</v>
      </c>
      <c r="H293" t="s">
        <v>40</v>
      </c>
      <c r="I293" t="s">
        <v>41</v>
      </c>
      <c r="J293" t="s">
        <v>61</v>
      </c>
      <c r="K293" t="s">
        <v>43</v>
      </c>
      <c r="L293" s="5">
        <v/>
      </c>
      <c r="M293" t="s">
        <v>45</v>
      </c>
      <c r="N293" t="s">
        <v>45</v>
      </c>
      <c r="O293" t="s">
        <v>45</v>
      </c>
      <c r="P293" t="s">
        <v>47</v>
      </c>
      <c r="Q293" t="s">
        <v>760</v>
      </c>
      <c r="R293" t="s">
        <v>63</v>
      </c>
      <c r="S293" t="s">
        <v>64</v>
      </c>
      <c r="T293" t="s">
        <v>760</v>
      </c>
      <c r="U293" t="s">
        <v>65</v>
      </c>
      <c r="V293" t="s">
        <v>52</v>
      </c>
      <c r="W293" t="s">
        <v>66</v>
      </c>
      <c r="X293" t="s">
        <v>760</v>
      </c>
      <c r="Y293" t="s">
        <v>760</v>
      </c>
      <c r="Z293" t="s">
        <v>54</v>
      </c>
      <c r="AA293" t="s">
        <v>55</v>
      </c>
      <c r="AB293" s="5">
        <v>45748</v>
      </c>
      <c r="AC293" t="s">
        <v>56</v>
      </c>
    </row>
    <row r="294" spans="1:29">
      <c r="A294" t="s">
        <v>761</v>
      </c>
      <c r="B294" t="s">
        <v>36</v>
      </c>
      <c r="C294" s="5">
        <v>45658</v>
      </c>
      <c r="D294" s="5">
        <v>45747</v>
      </c>
      <c r="E294" t="s">
        <v>58</v>
      </c>
      <c r="F294" t="s">
        <v>59</v>
      </c>
      <c r="G294" t="s">
        <v>60</v>
      </c>
      <c r="H294" t="s">
        <v>40</v>
      </c>
      <c r="I294" t="s">
        <v>41</v>
      </c>
      <c r="J294" t="s">
        <v>61</v>
      </c>
      <c r="K294" t="s">
        <v>43</v>
      </c>
      <c r="L294" s="5">
        <v/>
      </c>
      <c r="M294" t="s">
        <v>45</v>
      </c>
      <c r="N294" t="s">
        <v>45</v>
      </c>
      <c r="O294" t="s">
        <v>45</v>
      </c>
      <c r="P294" t="s">
        <v>47</v>
      </c>
      <c r="Q294" t="s">
        <v>762</v>
      </c>
      <c r="R294" t="s">
        <v>63</v>
      </c>
      <c r="S294" t="s">
        <v>64</v>
      </c>
      <c r="T294" t="s">
        <v>762</v>
      </c>
      <c r="U294" t="s">
        <v>65</v>
      </c>
      <c r="V294" t="s">
        <v>52</v>
      </c>
      <c r="W294" t="s">
        <v>66</v>
      </c>
      <c r="X294" t="s">
        <v>762</v>
      </c>
      <c r="Y294" t="s">
        <v>762</v>
      </c>
      <c r="Z294" t="s">
        <v>54</v>
      </c>
      <c r="AA294" t="s">
        <v>55</v>
      </c>
      <c r="AB294" s="5">
        <v>45748</v>
      </c>
      <c r="AC294" t="s">
        <v>56</v>
      </c>
    </row>
    <row r="295" spans="1:29">
      <c r="A295" t="s">
        <v>763</v>
      </c>
      <c r="B295" t="s">
        <v>36</v>
      </c>
      <c r="C295" s="5">
        <v>45658</v>
      </c>
      <c r="D295" s="5">
        <v>45747</v>
      </c>
      <c r="E295" t="s">
        <v>105</v>
      </c>
      <c r="F295" t="s">
        <v>106</v>
      </c>
      <c r="G295" t="s">
        <v>107</v>
      </c>
      <c r="H295" t="s">
        <v>40</v>
      </c>
      <c r="I295" t="s">
        <v>41</v>
      </c>
      <c r="J295" t="s">
        <v>108</v>
      </c>
      <c r="K295" t="s">
        <v>43</v>
      </c>
      <c r="L295" s="5">
        <v/>
      </c>
      <c r="M295" t="s">
        <v>45</v>
      </c>
      <c r="N295" t="s">
        <v>45</v>
      </c>
      <c r="O295" t="s">
        <v>74</v>
      </c>
      <c r="P295" t="s">
        <v>88</v>
      </c>
      <c r="Q295" t="s">
        <v>764</v>
      </c>
      <c r="R295" t="s">
        <v>63</v>
      </c>
      <c r="S295" t="s">
        <v>77</v>
      </c>
      <c r="T295" t="s">
        <v>764</v>
      </c>
      <c r="U295" t="s">
        <v>110</v>
      </c>
      <c r="V295" t="s">
        <v>52</v>
      </c>
      <c r="W295" t="s">
        <v>111</v>
      </c>
      <c r="X295" t="s">
        <v>764</v>
      </c>
      <c r="Y295" t="s">
        <v>764</v>
      </c>
      <c r="Z295" t="s">
        <v>54</v>
      </c>
      <c r="AA295" t="s">
        <v>55</v>
      </c>
      <c r="AB295" s="5">
        <v>45748</v>
      </c>
      <c r="AC295" t="s">
        <v>56</v>
      </c>
    </row>
    <row r="296" spans="1:29">
      <c r="A296" t="s">
        <v>765</v>
      </c>
      <c r="B296" t="s">
        <v>36</v>
      </c>
      <c r="C296" s="5">
        <v>45658</v>
      </c>
      <c r="D296" s="5">
        <v>45747</v>
      </c>
      <c r="E296" t="s">
        <v>119</v>
      </c>
      <c r="F296" t="s">
        <v>120</v>
      </c>
      <c r="G296" t="s">
        <v>97</v>
      </c>
      <c r="H296" t="s">
        <v>40</v>
      </c>
      <c r="I296" t="s">
        <v>41</v>
      </c>
      <c r="J296" t="s">
        <v>121</v>
      </c>
      <c r="K296" t="s">
        <v>43</v>
      </c>
      <c r="L296" s="5">
        <v/>
      </c>
      <c r="M296" t="s">
        <v>122</v>
      </c>
      <c r="N296" t="s">
        <v>45</v>
      </c>
      <c r="O296" t="s">
        <v>87</v>
      </c>
      <c r="P296" t="s">
        <v>123</v>
      </c>
      <c r="Q296" t="s">
        <v>766</v>
      </c>
      <c r="R296" t="s">
        <v>63</v>
      </c>
      <c r="S296" t="s">
        <v>77</v>
      </c>
      <c r="T296" t="s">
        <v>766</v>
      </c>
      <c r="U296" t="s">
        <v>125</v>
      </c>
      <c r="V296" t="s">
        <v>52</v>
      </c>
      <c r="W296" t="s">
        <v>126</v>
      </c>
      <c r="X296" t="s">
        <v>766</v>
      </c>
      <c r="Y296" t="s">
        <v>766</v>
      </c>
      <c r="Z296" t="s">
        <v>54</v>
      </c>
      <c r="AA296" t="s">
        <v>55</v>
      </c>
      <c r="AB296" s="5">
        <v>45748</v>
      </c>
      <c r="AC296" t="s">
        <v>56</v>
      </c>
    </row>
    <row r="297" spans="1:29">
      <c r="A297" t="s">
        <v>767</v>
      </c>
      <c r="B297" t="s">
        <v>36</v>
      </c>
      <c r="C297" s="5">
        <v>45658</v>
      </c>
      <c r="D297" s="5">
        <v>45747</v>
      </c>
      <c r="E297" t="s">
        <v>147</v>
      </c>
      <c r="F297" t="s">
        <v>148</v>
      </c>
      <c r="G297" t="s">
        <v>149</v>
      </c>
      <c r="H297" t="s">
        <v>40</v>
      </c>
      <c r="I297" t="s">
        <v>41</v>
      </c>
      <c r="J297" t="s">
        <v>150</v>
      </c>
      <c r="K297" t="s">
        <v>43</v>
      </c>
      <c r="L297" s="5">
        <v/>
      </c>
      <c r="M297" t="s">
        <v>151</v>
      </c>
      <c r="N297" t="s">
        <v>45</v>
      </c>
      <c r="O297" t="s">
        <v>45</v>
      </c>
      <c r="P297" t="s">
        <v>47</v>
      </c>
      <c r="Q297" t="s">
        <v>768</v>
      </c>
      <c r="R297" t="s">
        <v>63</v>
      </c>
      <c r="S297" t="s">
        <v>77</v>
      </c>
      <c r="T297" t="s">
        <v>768</v>
      </c>
      <c r="U297" t="s">
        <v>153</v>
      </c>
      <c r="V297" t="s">
        <v>52</v>
      </c>
      <c r="W297" t="s">
        <v>154</v>
      </c>
      <c r="X297" t="s">
        <v>768</v>
      </c>
      <c r="Y297" t="s">
        <v>768</v>
      </c>
      <c r="Z297" t="s">
        <v>54</v>
      </c>
      <c r="AA297" t="s">
        <v>55</v>
      </c>
      <c r="AB297" s="5">
        <v>45748</v>
      </c>
      <c r="AC297" t="s">
        <v>56</v>
      </c>
    </row>
    <row r="298" spans="1:29">
      <c r="A298" t="s">
        <v>769</v>
      </c>
      <c r="B298" t="s">
        <v>36</v>
      </c>
      <c r="C298" s="5">
        <v>45658</v>
      </c>
      <c r="D298" s="5">
        <v>45747</v>
      </c>
      <c r="E298" t="s">
        <v>147</v>
      </c>
      <c r="F298" t="s">
        <v>148</v>
      </c>
      <c r="G298" t="s">
        <v>149</v>
      </c>
      <c r="H298" t="s">
        <v>40</v>
      </c>
      <c r="I298" t="s">
        <v>41</v>
      </c>
      <c r="J298" t="s">
        <v>150</v>
      </c>
      <c r="K298" t="s">
        <v>43</v>
      </c>
      <c r="L298" s="5">
        <v/>
      </c>
      <c r="M298" t="s">
        <v>151</v>
      </c>
      <c r="N298" t="s">
        <v>45</v>
      </c>
      <c r="O298" t="s">
        <v>45</v>
      </c>
      <c r="P298" t="s">
        <v>47</v>
      </c>
      <c r="Q298" t="s">
        <v>770</v>
      </c>
      <c r="R298" t="s">
        <v>63</v>
      </c>
      <c r="S298" t="s">
        <v>77</v>
      </c>
      <c r="T298" t="s">
        <v>770</v>
      </c>
      <c r="U298" t="s">
        <v>153</v>
      </c>
      <c r="V298" t="s">
        <v>52</v>
      </c>
      <c r="W298" t="s">
        <v>154</v>
      </c>
      <c r="X298" t="s">
        <v>770</v>
      </c>
      <c r="Y298" t="s">
        <v>770</v>
      </c>
      <c r="Z298" t="s">
        <v>54</v>
      </c>
      <c r="AA298" t="s">
        <v>55</v>
      </c>
      <c r="AB298" s="5">
        <v>45748</v>
      </c>
      <c r="AC298" t="s">
        <v>56</v>
      </c>
    </row>
    <row r="299" spans="1:29">
      <c r="A299" t="s">
        <v>771</v>
      </c>
      <c r="B299" t="s">
        <v>36</v>
      </c>
      <c r="C299" s="5">
        <v>45658</v>
      </c>
      <c r="D299" s="5">
        <v>45747</v>
      </c>
      <c r="E299" t="s">
        <v>238</v>
      </c>
      <c r="F299" t="s">
        <v>239</v>
      </c>
      <c r="G299" t="s">
        <v>177</v>
      </c>
      <c r="H299" t="s">
        <v>40</v>
      </c>
      <c r="I299" t="s">
        <v>41</v>
      </c>
      <c r="J299" t="s">
        <v>178</v>
      </c>
      <c r="K299" t="s">
        <v>43</v>
      </c>
      <c r="L299" s="5">
        <v/>
      </c>
      <c r="M299" t="s">
        <v>45</v>
      </c>
      <c r="N299" t="s">
        <v>74</v>
      </c>
      <c r="O299" t="s">
        <v>45</v>
      </c>
      <c r="P299" t="s">
        <v>47</v>
      </c>
      <c r="Q299" t="s">
        <v>772</v>
      </c>
      <c r="R299" t="s">
        <v>63</v>
      </c>
      <c r="S299" t="s">
        <v>180</v>
      </c>
      <c r="T299" t="s">
        <v>772</v>
      </c>
      <c r="U299" t="s">
        <v>241</v>
      </c>
      <c r="V299" t="s">
        <v>52</v>
      </c>
      <c r="W299" t="s">
        <v>182</v>
      </c>
      <c r="X299" t="s">
        <v>772</v>
      </c>
      <c r="Y299" t="s">
        <v>772</v>
      </c>
      <c r="Z299" t="s">
        <v>54</v>
      </c>
      <c r="AA299" t="s">
        <v>55</v>
      </c>
      <c r="AB299" s="5">
        <v>45748</v>
      </c>
      <c r="AC299" t="s">
        <v>56</v>
      </c>
    </row>
    <row r="300" spans="1:29">
      <c r="A300" t="s">
        <v>773</v>
      </c>
      <c r="B300" t="s">
        <v>36</v>
      </c>
      <c r="C300" s="5">
        <v>45658</v>
      </c>
      <c r="D300" s="5">
        <v>45747</v>
      </c>
      <c r="E300" t="s">
        <v>128</v>
      </c>
      <c r="F300" t="s">
        <v>129</v>
      </c>
      <c r="G300" t="s">
        <v>130</v>
      </c>
      <c r="H300" t="s">
        <v>40</v>
      </c>
      <c r="I300" t="s">
        <v>41</v>
      </c>
      <c r="J300" t="s">
        <v>131</v>
      </c>
      <c r="K300" t="s">
        <v>43</v>
      </c>
      <c r="L300" s="5">
        <v/>
      </c>
      <c r="M300" t="s">
        <v>132</v>
      </c>
      <c r="N300" t="s">
        <v>133</v>
      </c>
      <c r="O300" t="s">
        <v>87</v>
      </c>
      <c r="P300" t="s">
        <v>134</v>
      </c>
      <c r="Q300" t="s">
        <v>774</v>
      </c>
      <c r="R300" t="s">
        <v>136</v>
      </c>
      <c r="S300" t="s">
        <v>137</v>
      </c>
      <c r="T300" t="s">
        <v>774</v>
      </c>
      <c r="U300" t="s">
        <v>138</v>
      </c>
      <c r="V300" t="s">
        <v>52</v>
      </c>
      <c r="W300" t="s">
        <v>139</v>
      </c>
      <c r="X300" t="s">
        <v>774</v>
      </c>
      <c r="Y300" t="s">
        <v>774</v>
      </c>
      <c r="Z300" t="s">
        <v>54</v>
      </c>
      <c r="AA300" t="s">
        <v>55</v>
      </c>
      <c r="AB300" s="5">
        <v>45748</v>
      </c>
      <c r="AC300" t="s">
        <v>56</v>
      </c>
    </row>
    <row r="301" spans="1:29">
      <c r="A301" t="s">
        <v>775</v>
      </c>
      <c r="B301" t="s">
        <v>36</v>
      </c>
      <c r="C301" s="5">
        <v>45658</v>
      </c>
      <c r="D301" s="5">
        <v>45747</v>
      </c>
      <c r="E301" t="s">
        <v>95</v>
      </c>
      <c r="F301" t="s">
        <v>96</v>
      </c>
      <c r="G301" t="s">
        <v>97</v>
      </c>
      <c r="H301" t="s">
        <v>40</v>
      </c>
      <c r="I301" t="s">
        <v>41</v>
      </c>
      <c r="J301" t="s">
        <v>98</v>
      </c>
      <c r="K301" t="s">
        <v>43</v>
      </c>
      <c r="L301" s="5">
        <v/>
      </c>
      <c r="M301" t="s">
        <v>44</v>
      </c>
      <c r="N301" t="s">
        <v>45</v>
      </c>
      <c r="O301" t="s">
        <v>87</v>
      </c>
      <c r="P301" t="s">
        <v>88</v>
      </c>
      <c r="Q301" t="s">
        <v>776</v>
      </c>
      <c r="R301" t="s">
        <v>100</v>
      </c>
      <c r="S301" t="s">
        <v>101</v>
      </c>
      <c r="T301" t="s">
        <v>776</v>
      </c>
      <c r="U301" t="s">
        <v>102</v>
      </c>
      <c r="V301" t="s">
        <v>52</v>
      </c>
      <c r="W301" t="s">
        <v>103</v>
      </c>
      <c r="X301" t="s">
        <v>776</v>
      </c>
      <c r="Y301" t="s">
        <v>776</v>
      </c>
      <c r="Z301" t="s">
        <v>54</v>
      </c>
      <c r="AA301" t="s">
        <v>55</v>
      </c>
      <c r="AB301" s="5">
        <v>45748</v>
      </c>
      <c r="AC301" t="s">
        <v>56</v>
      </c>
    </row>
    <row r="302" spans="1:29">
      <c r="A302" t="s">
        <v>777</v>
      </c>
      <c r="B302" t="s">
        <v>36</v>
      </c>
      <c r="C302" s="5">
        <v>45658</v>
      </c>
      <c r="D302" s="5">
        <v>45747</v>
      </c>
      <c r="E302" t="s">
        <v>270</v>
      </c>
      <c r="F302" t="s">
        <v>271</v>
      </c>
      <c r="G302" t="s">
        <v>245</v>
      </c>
      <c r="H302" t="s">
        <v>40</v>
      </c>
      <c r="I302" t="s">
        <v>41</v>
      </c>
      <c r="J302" t="s">
        <v>246</v>
      </c>
      <c r="K302" t="s">
        <v>43</v>
      </c>
      <c r="L302" s="5">
        <v/>
      </c>
      <c r="M302" t="s">
        <v>122</v>
      </c>
      <c r="N302" t="s">
        <v>45</v>
      </c>
      <c r="O302" t="s">
        <v>247</v>
      </c>
      <c r="P302" t="s">
        <v>47</v>
      </c>
      <c r="Q302" t="s">
        <v>778</v>
      </c>
      <c r="R302" t="s">
        <v>63</v>
      </c>
      <c r="S302" t="s">
        <v>273</v>
      </c>
      <c r="T302" t="s">
        <v>778</v>
      </c>
      <c r="U302" t="s">
        <v>274</v>
      </c>
      <c r="V302" t="s">
        <v>52</v>
      </c>
      <c r="W302" t="s">
        <v>251</v>
      </c>
      <c r="X302" t="s">
        <v>778</v>
      </c>
      <c r="Y302" t="s">
        <v>778</v>
      </c>
      <c r="Z302" t="s">
        <v>54</v>
      </c>
      <c r="AA302" t="s">
        <v>55</v>
      </c>
      <c r="AB302" s="5">
        <v>45748</v>
      </c>
      <c r="AC302" t="s">
        <v>56</v>
      </c>
    </row>
    <row r="303" spans="1:29">
      <c r="A303" t="s">
        <v>779</v>
      </c>
      <c r="B303" t="s">
        <v>36</v>
      </c>
      <c r="C303" s="5">
        <v>45658</v>
      </c>
      <c r="D303" s="5">
        <v>45747</v>
      </c>
      <c r="E303" t="s">
        <v>37</v>
      </c>
      <c r="F303" t="s">
        <v>38</v>
      </c>
      <c r="G303" t="s">
        <v>39</v>
      </c>
      <c r="H303" t="s">
        <v>40</v>
      </c>
      <c r="I303" t="s">
        <v>41</v>
      </c>
      <c r="J303" t="s">
        <v>42</v>
      </c>
      <c r="K303" t="s">
        <v>43</v>
      </c>
      <c r="L303" s="5">
        <v/>
      </c>
      <c r="M303" t="s">
        <v>44</v>
      </c>
      <c r="N303" t="s">
        <v>45</v>
      </c>
      <c r="O303" t="s">
        <v>46</v>
      </c>
      <c r="P303" t="s">
        <v>47</v>
      </c>
      <c r="Q303" t="s">
        <v>780</v>
      </c>
      <c r="R303" t="s">
        <v>49</v>
      </c>
      <c r="S303" t="s">
        <v>50</v>
      </c>
      <c r="T303" t="s">
        <v>780</v>
      </c>
      <c r="U303" t="s">
        <v>51</v>
      </c>
      <c r="V303" t="s">
        <v>52</v>
      </c>
      <c r="W303" t="s">
        <v>53</v>
      </c>
      <c r="X303" t="s">
        <v>780</v>
      </c>
      <c r="Y303" t="s">
        <v>780</v>
      </c>
      <c r="Z303" t="s">
        <v>54</v>
      </c>
      <c r="AA303" t="s">
        <v>55</v>
      </c>
      <c r="AB303" s="5">
        <v>45748</v>
      </c>
      <c r="AC303" t="s">
        <v>56</v>
      </c>
    </row>
    <row r="304" spans="1:29">
      <c r="A304" t="s">
        <v>781</v>
      </c>
      <c r="B304" t="s">
        <v>36</v>
      </c>
      <c r="C304" s="5">
        <v>45658</v>
      </c>
      <c r="D304" s="5">
        <v>45747</v>
      </c>
      <c r="E304" t="s">
        <v>238</v>
      </c>
      <c r="F304" t="s">
        <v>239</v>
      </c>
      <c r="G304" t="s">
        <v>177</v>
      </c>
      <c r="H304" t="s">
        <v>40</v>
      </c>
      <c r="I304" t="s">
        <v>41</v>
      </c>
      <c r="J304" t="s">
        <v>178</v>
      </c>
      <c r="K304" t="s">
        <v>43</v>
      </c>
      <c r="L304" s="5">
        <v/>
      </c>
      <c r="M304" t="s">
        <v>45</v>
      </c>
      <c r="N304" t="s">
        <v>74</v>
      </c>
      <c r="O304" t="s">
        <v>45</v>
      </c>
      <c r="P304" t="s">
        <v>47</v>
      </c>
      <c r="Q304" t="s">
        <v>782</v>
      </c>
      <c r="R304" t="s">
        <v>63</v>
      </c>
      <c r="S304" t="s">
        <v>180</v>
      </c>
      <c r="T304" t="s">
        <v>782</v>
      </c>
      <c r="U304" t="s">
        <v>241</v>
      </c>
      <c r="V304" t="s">
        <v>52</v>
      </c>
      <c r="W304" t="s">
        <v>182</v>
      </c>
      <c r="X304" t="s">
        <v>782</v>
      </c>
      <c r="Y304" t="s">
        <v>782</v>
      </c>
      <c r="Z304" t="s">
        <v>54</v>
      </c>
      <c r="AA304" t="s">
        <v>55</v>
      </c>
      <c r="AB304" s="5">
        <v>45748</v>
      </c>
      <c r="AC304" t="s">
        <v>56</v>
      </c>
    </row>
    <row r="305" spans="1:29">
      <c r="A305" t="s">
        <v>783</v>
      </c>
      <c r="B305" t="s">
        <v>36</v>
      </c>
      <c r="C305" s="5">
        <v>45658</v>
      </c>
      <c r="D305" s="5">
        <v>45747</v>
      </c>
      <c r="E305" t="s">
        <v>128</v>
      </c>
      <c r="F305" t="s">
        <v>129</v>
      </c>
      <c r="G305" t="s">
        <v>130</v>
      </c>
      <c r="H305" t="s">
        <v>40</v>
      </c>
      <c r="I305" t="s">
        <v>41</v>
      </c>
      <c r="J305" t="s">
        <v>131</v>
      </c>
      <c r="K305" t="s">
        <v>43</v>
      </c>
      <c r="L305" s="5">
        <v/>
      </c>
      <c r="M305" t="s">
        <v>132</v>
      </c>
      <c r="N305" t="s">
        <v>133</v>
      </c>
      <c r="O305" t="s">
        <v>87</v>
      </c>
      <c r="P305" t="s">
        <v>134</v>
      </c>
      <c r="Q305" t="s">
        <v>784</v>
      </c>
      <c r="R305" t="s">
        <v>136</v>
      </c>
      <c r="S305" t="s">
        <v>137</v>
      </c>
      <c r="T305" t="s">
        <v>784</v>
      </c>
      <c r="U305" t="s">
        <v>138</v>
      </c>
      <c r="V305" t="s">
        <v>52</v>
      </c>
      <c r="W305" t="s">
        <v>139</v>
      </c>
      <c r="X305" t="s">
        <v>784</v>
      </c>
      <c r="Y305" t="s">
        <v>784</v>
      </c>
      <c r="Z305" t="s">
        <v>54</v>
      </c>
      <c r="AA305" t="s">
        <v>55</v>
      </c>
      <c r="AB305" s="5">
        <v>45748</v>
      </c>
      <c r="AC305" t="s">
        <v>56</v>
      </c>
    </row>
    <row r="306" spans="1:29">
      <c r="A306" t="s">
        <v>785</v>
      </c>
      <c r="B306" t="s">
        <v>36</v>
      </c>
      <c r="C306" s="5">
        <v>45658</v>
      </c>
      <c r="D306" s="5">
        <v>45747</v>
      </c>
      <c r="E306" t="s">
        <v>95</v>
      </c>
      <c r="F306" t="s">
        <v>96</v>
      </c>
      <c r="G306" t="s">
        <v>97</v>
      </c>
      <c r="H306" t="s">
        <v>40</v>
      </c>
      <c r="I306" t="s">
        <v>41</v>
      </c>
      <c r="J306" t="s">
        <v>98</v>
      </c>
      <c r="K306" t="s">
        <v>43</v>
      </c>
      <c r="L306" s="5">
        <v/>
      </c>
      <c r="M306" t="s">
        <v>44</v>
      </c>
      <c r="N306" t="s">
        <v>45</v>
      </c>
      <c r="O306" t="s">
        <v>87</v>
      </c>
      <c r="P306" t="s">
        <v>88</v>
      </c>
      <c r="Q306" t="s">
        <v>786</v>
      </c>
      <c r="R306" t="s">
        <v>100</v>
      </c>
      <c r="S306" t="s">
        <v>101</v>
      </c>
      <c r="T306" t="s">
        <v>786</v>
      </c>
      <c r="U306" t="s">
        <v>102</v>
      </c>
      <c r="V306" t="s">
        <v>52</v>
      </c>
      <c r="W306" t="s">
        <v>103</v>
      </c>
      <c r="X306" t="s">
        <v>786</v>
      </c>
      <c r="Y306" t="s">
        <v>786</v>
      </c>
      <c r="Z306" t="s">
        <v>54</v>
      </c>
      <c r="AA306" t="s">
        <v>55</v>
      </c>
      <c r="AB306" s="5">
        <v>45748</v>
      </c>
      <c r="AC306" t="s">
        <v>56</v>
      </c>
    </row>
    <row r="307" spans="1:29">
      <c r="A307" t="s">
        <v>787</v>
      </c>
      <c r="B307" t="s">
        <v>36</v>
      </c>
      <c r="C307" s="5">
        <v>45658</v>
      </c>
      <c r="D307" s="5">
        <v>45747</v>
      </c>
      <c r="E307" t="s">
        <v>147</v>
      </c>
      <c r="F307" t="s">
        <v>148</v>
      </c>
      <c r="G307" t="s">
        <v>149</v>
      </c>
      <c r="H307" t="s">
        <v>40</v>
      </c>
      <c r="I307" t="s">
        <v>41</v>
      </c>
      <c r="J307" t="s">
        <v>150</v>
      </c>
      <c r="K307" t="s">
        <v>43</v>
      </c>
      <c r="L307" s="5">
        <v/>
      </c>
      <c r="M307" t="s">
        <v>151</v>
      </c>
      <c r="N307" t="s">
        <v>45</v>
      </c>
      <c r="O307" t="s">
        <v>45</v>
      </c>
      <c r="P307" t="s">
        <v>47</v>
      </c>
      <c r="Q307" t="s">
        <v>788</v>
      </c>
      <c r="R307" t="s">
        <v>63</v>
      </c>
      <c r="S307" t="s">
        <v>77</v>
      </c>
      <c r="T307" t="s">
        <v>788</v>
      </c>
      <c r="U307" t="s">
        <v>153</v>
      </c>
      <c r="V307" t="s">
        <v>52</v>
      </c>
      <c r="W307" t="s">
        <v>154</v>
      </c>
      <c r="X307" t="s">
        <v>788</v>
      </c>
      <c r="Y307" t="s">
        <v>788</v>
      </c>
      <c r="Z307" t="s">
        <v>54</v>
      </c>
      <c r="AA307" t="s">
        <v>55</v>
      </c>
      <c r="AB307" s="5">
        <v>45748</v>
      </c>
      <c r="AC307" t="s">
        <v>56</v>
      </c>
    </row>
    <row r="308" spans="1:29">
      <c r="A308" t="s">
        <v>789</v>
      </c>
      <c r="B308" t="s">
        <v>36</v>
      </c>
      <c r="C308" s="5">
        <v>45658</v>
      </c>
      <c r="D308" s="5">
        <v>45747</v>
      </c>
      <c r="E308" t="s">
        <v>37</v>
      </c>
      <c r="F308" t="s">
        <v>38</v>
      </c>
      <c r="G308" t="s">
        <v>39</v>
      </c>
      <c r="H308" t="s">
        <v>40</v>
      </c>
      <c r="I308" t="s">
        <v>41</v>
      </c>
      <c r="J308" t="s">
        <v>42</v>
      </c>
      <c r="K308" t="s">
        <v>43</v>
      </c>
      <c r="L308" s="5">
        <v/>
      </c>
      <c r="M308" t="s">
        <v>44</v>
      </c>
      <c r="N308" t="s">
        <v>45</v>
      </c>
      <c r="O308" t="s">
        <v>46</v>
      </c>
      <c r="P308" t="s">
        <v>47</v>
      </c>
      <c r="Q308" t="s">
        <v>790</v>
      </c>
      <c r="R308" t="s">
        <v>49</v>
      </c>
      <c r="S308" t="s">
        <v>50</v>
      </c>
      <c r="T308" t="s">
        <v>790</v>
      </c>
      <c r="U308" t="s">
        <v>51</v>
      </c>
      <c r="V308" t="s">
        <v>52</v>
      </c>
      <c r="W308" t="s">
        <v>53</v>
      </c>
      <c r="X308" t="s">
        <v>790</v>
      </c>
      <c r="Y308" t="s">
        <v>790</v>
      </c>
      <c r="Z308" t="s">
        <v>54</v>
      </c>
      <c r="AA308" t="s">
        <v>55</v>
      </c>
      <c r="AB308" s="5">
        <v>45748</v>
      </c>
      <c r="AC308" t="s">
        <v>56</v>
      </c>
    </row>
    <row r="309" spans="1:29">
      <c r="A309" t="s">
        <v>791</v>
      </c>
      <c r="B309" t="s">
        <v>36</v>
      </c>
      <c r="C309" s="5">
        <v>45658</v>
      </c>
      <c r="D309" s="5">
        <v>45747</v>
      </c>
      <c r="E309" t="s">
        <v>119</v>
      </c>
      <c r="F309" t="s">
        <v>120</v>
      </c>
      <c r="G309" t="s">
        <v>97</v>
      </c>
      <c r="H309" t="s">
        <v>40</v>
      </c>
      <c r="I309" t="s">
        <v>41</v>
      </c>
      <c r="J309" t="s">
        <v>121</v>
      </c>
      <c r="K309" t="s">
        <v>43</v>
      </c>
      <c r="L309" s="5">
        <v/>
      </c>
      <c r="M309" t="s">
        <v>122</v>
      </c>
      <c r="N309" t="s">
        <v>45</v>
      </c>
      <c r="O309" t="s">
        <v>87</v>
      </c>
      <c r="P309" t="s">
        <v>123</v>
      </c>
      <c r="Q309" t="s">
        <v>792</v>
      </c>
      <c r="R309" t="s">
        <v>63</v>
      </c>
      <c r="S309" t="s">
        <v>77</v>
      </c>
      <c r="T309" t="s">
        <v>792</v>
      </c>
      <c r="U309" t="s">
        <v>125</v>
      </c>
      <c r="V309" t="s">
        <v>52</v>
      </c>
      <c r="W309" t="s">
        <v>126</v>
      </c>
      <c r="X309" t="s">
        <v>792</v>
      </c>
      <c r="Y309" t="s">
        <v>792</v>
      </c>
      <c r="Z309" t="s">
        <v>54</v>
      </c>
      <c r="AA309" t="s">
        <v>55</v>
      </c>
      <c r="AB309" s="5">
        <v>45748</v>
      </c>
      <c r="AC309" t="s">
        <v>56</v>
      </c>
    </row>
    <row r="310" spans="1:29">
      <c r="A310" t="s">
        <v>793</v>
      </c>
      <c r="B310" t="s">
        <v>36</v>
      </c>
      <c r="C310" s="5">
        <v>45658</v>
      </c>
      <c r="D310" s="5">
        <v>45747</v>
      </c>
      <c r="E310" t="s">
        <v>58</v>
      </c>
      <c r="F310" t="s">
        <v>59</v>
      </c>
      <c r="G310" t="s">
        <v>60</v>
      </c>
      <c r="H310" t="s">
        <v>40</v>
      </c>
      <c r="I310" t="s">
        <v>41</v>
      </c>
      <c r="J310" t="s">
        <v>61</v>
      </c>
      <c r="K310" t="s">
        <v>43</v>
      </c>
      <c r="L310" s="5">
        <v/>
      </c>
      <c r="M310" t="s">
        <v>45</v>
      </c>
      <c r="N310" t="s">
        <v>45</v>
      </c>
      <c r="O310" t="s">
        <v>45</v>
      </c>
      <c r="P310" t="s">
        <v>47</v>
      </c>
      <c r="Q310" t="s">
        <v>794</v>
      </c>
      <c r="R310" t="s">
        <v>63</v>
      </c>
      <c r="S310" t="s">
        <v>64</v>
      </c>
      <c r="T310" t="s">
        <v>794</v>
      </c>
      <c r="U310" t="s">
        <v>65</v>
      </c>
      <c r="V310" t="s">
        <v>52</v>
      </c>
      <c r="W310" t="s">
        <v>66</v>
      </c>
      <c r="X310" t="s">
        <v>794</v>
      </c>
      <c r="Y310" t="s">
        <v>794</v>
      </c>
      <c r="Z310" t="s">
        <v>54</v>
      </c>
      <c r="AA310" t="s">
        <v>55</v>
      </c>
      <c r="AB310" s="5">
        <v>45748</v>
      </c>
      <c r="AC310" t="s">
        <v>56</v>
      </c>
    </row>
    <row r="311" spans="1:29">
      <c r="A311" t="s">
        <v>795</v>
      </c>
      <c r="B311" t="s">
        <v>36</v>
      </c>
      <c r="C311" s="5">
        <v>45658</v>
      </c>
      <c r="D311" s="5">
        <v>45747</v>
      </c>
      <c r="E311" t="s">
        <v>58</v>
      </c>
      <c r="F311" t="s">
        <v>59</v>
      </c>
      <c r="G311" t="s">
        <v>60</v>
      </c>
      <c r="H311" t="s">
        <v>40</v>
      </c>
      <c r="I311" t="s">
        <v>41</v>
      </c>
      <c r="J311" t="s">
        <v>61</v>
      </c>
      <c r="K311" t="s">
        <v>43</v>
      </c>
      <c r="L311" s="5">
        <v/>
      </c>
      <c r="M311" t="s">
        <v>45</v>
      </c>
      <c r="N311" t="s">
        <v>45</v>
      </c>
      <c r="O311" t="s">
        <v>45</v>
      </c>
      <c r="P311" t="s">
        <v>47</v>
      </c>
      <c r="Q311" t="s">
        <v>796</v>
      </c>
      <c r="R311" t="s">
        <v>63</v>
      </c>
      <c r="S311" t="s">
        <v>64</v>
      </c>
      <c r="T311" t="s">
        <v>796</v>
      </c>
      <c r="U311" t="s">
        <v>65</v>
      </c>
      <c r="V311" t="s">
        <v>52</v>
      </c>
      <c r="W311" t="s">
        <v>66</v>
      </c>
      <c r="X311" t="s">
        <v>796</v>
      </c>
      <c r="Y311" t="s">
        <v>796</v>
      </c>
      <c r="Z311" t="s">
        <v>54</v>
      </c>
      <c r="AA311" t="s">
        <v>55</v>
      </c>
      <c r="AB311" s="5">
        <v>45748</v>
      </c>
      <c r="AC311" t="s">
        <v>56</v>
      </c>
    </row>
    <row r="312" spans="1:29">
      <c r="A312" t="s">
        <v>797</v>
      </c>
      <c r="B312" t="s">
        <v>36</v>
      </c>
      <c r="C312" s="5">
        <v>45658</v>
      </c>
      <c r="D312" s="5">
        <v>45747</v>
      </c>
      <c r="E312" t="s">
        <v>238</v>
      </c>
      <c r="F312" t="s">
        <v>239</v>
      </c>
      <c r="G312" t="s">
        <v>177</v>
      </c>
      <c r="H312" t="s">
        <v>40</v>
      </c>
      <c r="I312" t="s">
        <v>41</v>
      </c>
      <c r="J312" t="s">
        <v>178</v>
      </c>
      <c r="K312" t="s">
        <v>43</v>
      </c>
      <c r="L312" s="5">
        <v/>
      </c>
      <c r="M312" t="s">
        <v>45</v>
      </c>
      <c r="N312" t="s">
        <v>74</v>
      </c>
      <c r="O312" t="s">
        <v>45</v>
      </c>
      <c r="P312" t="s">
        <v>47</v>
      </c>
      <c r="Q312" t="s">
        <v>798</v>
      </c>
      <c r="R312" t="s">
        <v>63</v>
      </c>
      <c r="S312" t="s">
        <v>180</v>
      </c>
      <c r="T312" t="s">
        <v>798</v>
      </c>
      <c r="U312" t="s">
        <v>241</v>
      </c>
      <c r="V312" t="s">
        <v>52</v>
      </c>
      <c r="W312" t="s">
        <v>182</v>
      </c>
      <c r="X312" t="s">
        <v>798</v>
      </c>
      <c r="Y312" t="s">
        <v>798</v>
      </c>
      <c r="Z312" t="s">
        <v>54</v>
      </c>
      <c r="AA312" t="s">
        <v>55</v>
      </c>
      <c r="AB312" s="5">
        <v>45748</v>
      </c>
      <c r="AC312" t="s">
        <v>56</v>
      </c>
    </row>
    <row r="313" spans="1:29">
      <c r="A313" t="s">
        <v>799</v>
      </c>
      <c r="B313" t="s">
        <v>36</v>
      </c>
      <c r="C313" s="5">
        <v>45658</v>
      </c>
      <c r="D313" s="5">
        <v>45747</v>
      </c>
      <c r="E313" t="s">
        <v>128</v>
      </c>
      <c r="F313" t="s">
        <v>129</v>
      </c>
      <c r="G313" t="s">
        <v>130</v>
      </c>
      <c r="H313" t="s">
        <v>40</v>
      </c>
      <c r="I313" t="s">
        <v>41</v>
      </c>
      <c r="J313" t="s">
        <v>131</v>
      </c>
      <c r="K313" t="s">
        <v>43</v>
      </c>
      <c r="L313" s="5">
        <v/>
      </c>
      <c r="M313" t="s">
        <v>132</v>
      </c>
      <c r="N313" t="s">
        <v>133</v>
      </c>
      <c r="O313" t="s">
        <v>87</v>
      </c>
      <c r="P313" t="s">
        <v>134</v>
      </c>
      <c r="Q313" t="s">
        <v>800</v>
      </c>
      <c r="R313" t="s">
        <v>136</v>
      </c>
      <c r="S313" t="s">
        <v>137</v>
      </c>
      <c r="T313" t="s">
        <v>800</v>
      </c>
      <c r="U313" t="s">
        <v>138</v>
      </c>
      <c r="V313" t="s">
        <v>52</v>
      </c>
      <c r="W313" t="s">
        <v>139</v>
      </c>
      <c r="X313" t="s">
        <v>800</v>
      </c>
      <c r="Y313" t="s">
        <v>800</v>
      </c>
      <c r="Z313" t="s">
        <v>54</v>
      </c>
      <c r="AA313" t="s">
        <v>55</v>
      </c>
      <c r="AB313" s="5">
        <v>45748</v>
      </c>
      <c r="AC313" t="s">
        <v>56</v>
      </c>
    </row>
    <row r="314" spans="1:29">
      <c r="A314" t="s">
        <v>801</v>
      </c>
      <c r="B314" t="s">
        <v>36</v>
      </c>
      <c r="C314" s="5">
        <v>45658</v>
      </c>
      <c r="D314" s="5">
        <v>45747</v>
      </c>
      <c r="E314" t="s">
        <v>105</v>
      </c>
      <c r="F314" t="s">
        <v>106</v>
      </c>
      <c r="G314" t="s">
        <v>107</v>
      </c>
      <c r="H314" t="s">
        <v>40</v>
      </c>
      <c r="I314" t="s">
        <v>41</v>
      </c>
      <c r="J314" t="s">
        <v>108</v>
      </c>
      <c r="K314" t="s">
        <v>43</v>
      </c>
      <c r="L314" s="5">
        <v/>
      </c>
      <c r="M314" t="s">
        <v>45</v>
      </c>
      <c r="N314" t="s">
        <v>45</v>
      </c>
      <c r="O314" t="s">
        <v>74</v>
      </c>
      <c r="P314" t="s">
        <v>88</v>
      </c>
      <c r="Q314" t="s">
        <v>802</v>
      </c>
      <c r="R314" t="s">
        <v>63</v>
      </c>
      <c r="S314" t="s">
        <v>77</v>
      </c>
      <c r="T314" t="s">
        <v>802</v>
      </c>
      <c r="U314" t="s">
        <v>110</v>
      </c>
      <c r="V314" t="s">
        <v>52</v>
      </c>
      <c r="W314" t="s">
        <v>111</v>
      </c>
      <c r="X314" t="s">
        <v>802</v>
      </c>
      <c r="Y314" t="s">
        <v>802</v>
      </c>
      <c r="Z314" t="s">
        <v>54</v>
      </c>
      <c r="AA314" t="s">
        <v>55</v>
      </c>
      <c r="AB314" s="5">
        <v>45748</v>
      </c>
      <c r="AC314" t="s">
        <v>56</v>
      </c>
    </row>
    <row r="315" spans="1:29">
      <c r="A315" t="s">
        <v>803</v>
      </c>
      <c r="B315" t="s">
        <v>36</v>
      </c>
      <c r="C315" s="5">
        <v>45658</v>
      </c>
      <c r="D315" s="5">
        <v>45747</v>
      </c>
      <c r="E315" t="s">
        <v>119</v>
      </c>
      <c r="F315" t="s">
        <v>120</v>
      </c>
      <c r="G315" t="s">
        <v>97</v>
      </c>
      <c r="H315" t="s">
        <v>40</v>
      </c>
      <c r="I315" t="s">
        <v>41</v>
      </c>
      <c r="J315" t="s">
        <v>121</v>
      </c>
      <c r="K315" t="s">
        <v>43</v>
      </c>
      <c r="L315" s="5">
        <v/>
      </c>
      <c r="M315" t="s">
        <v>122</v>
      </c>
      <c r="N315" t="s">
        <v>45</v>
      </c>
      <c r="O315" t="s">
        <v>87</v>
      </c>
      <c r="P315" t="s">
        <v>123</v>
      </c>
      <c r="Q315" t="s">
        <v>804</v>
      </c>
      <c r="R315" t="s">
        <v>63</v>
      </c>
      <c r="S315" t="s">
        <v>77</v>
      </c>
      <c r="T315" t="s">
        <v>804</v>
      </c>
      <c r="U315" t="s">
        <v>125</v>
      </c>
      <c r="V315" t="s">
        <v>52</v>
      </c>
      <c r="W315" t="s">
        <v>126</v>
      </c>
      <c r="X315" t="s">
        <v>804</v>
      </c>
      <c r="Y315" t="s">
        <v>804</v>
      </c>
      <c r="Z315" t="s">
        <v>54</v>
      </c>
      <c r="AA315" t="s">
        <v>55</v>
      </c>
      <c r="AB315" s="5">
        <v>45748</v>
      </c>
      <c r="AC315" t="s">
        <v>56</v>
      </c>
    </row>
    <row r="316" spans="1:29">
      <c r="A316" t="s">
        <v>805</v>
      </c>
      <c r="B316" t="s">
        <v>36</v>
      </c>
      <c r="C316" s="5">
        <v>45658</v>
      </c>
      <c r="D316" s="5">
        <v>45747</v>
      </c>
      <c r="E316" t="s">
        <v>270</v>
      </c>
      <c r="F316" t="s">
        <v>271</v>
      </c>
      <c r="G316" t="s">
        <v>245</v>
      </c>
      <c r="H316" t="s">
        <v>40</v>
      </c>
      <c r="I316" t="s">
        <v>41</v>
      </c>
      <c r="J316" t="s">
        <v>246</v>
      </c>
      <c r="K316" t="s">
        <v>43</v>
      </c>
      <c r="L316" s="5">
        <v/>
      </c>
      <c r="M316" t="s">
        <v>122</v>
      </c>
      <c r="N316" t="s">
        <v>45</v>
      </c>
      <c r="O316" t="s">
        <v>247</v>
      </c>
      <c r="P316" t="s">
        <v>47</v>
      </c>
      <c r="Q316" t="s">
        <v>806</v>
      </c>
      <c r="R316" t="s">
        <v>63</v>
      </c>
      <c r="S316" t="s">
        <v>273</v>
      </c>
      <c r="T316" t="s">
        <v>806</v>
      </c>
      <c r="U316" t="s">
        <v>274</v>
      </c>
      <c r="V316" t="s">
        <v>52</v>
      </c>
      <c r="W316" t="s">
        <v>251</v>
      </c>
      <c r="X316" t="s">
        <v>806</v>
      </c>
      <c r="Y316" t="s">
        <v>806</v>
      </c>
      <c r="Z316" t="s">
        <v>54</v>
      </c>
      <c r="AA316" t="s">
        <v>55</v>
      </c>
      <c r="AB316" s="5">
        <v>45748</v>
      </c>
      <c r="AC316" t="s">
        <v>56</v>
      </c>
    </row>
    <row r="317" spans="1:29">
      <c r="A317" t="s">
        <v>807</v>
      </c>
      <c r="B317" t="s">
        <v>36</v>
      </c>
      <c r="C317" s="5">
        <v>45658</v>
      </c>
      <c r="D317" s="5">
        <v>45747</v>
      </c>
      <c r="E317" t="s">
        <v>83</v>
      </c>
      <c r="F317" t="s">
        <v>84</v>
      </c>
      <c r="G317" t="s">
        <v>85</v>
      </c>
      <c r="H317" t="s">
        <v>40</v>
      </c>
      <c r="I317" t="s">
        <v>41</v>
      </c>
      <c r="J317" t="s">
        <v>86</v>
      </c>
      <c r="K317" t="s">
        <v>43</v>
      </c>
      <c r="L317" s="5">
        <v/>
      </c>
      <c r="M317" t="s">
        <v>44</v>
      </c>
      <c r="N317" t="s">
        <v>45</v>
      </c>
      <c r="O317" t="s">
        <v>87</v>
      </c>
      <c r="P317" t="s">
        <v>88</v>
      </c>
      <c r="Q317" t="s">
        <v>808</v>
      </c>
      <c r="R317" t="s">
        <v>90</v>
      </c>
      <c r="S317" t="s">
        <v>91</v>
      </c>
      <c r="T317" t="s">
        <v>808</v>
      </c>
      <c r="U317" t="s">
        <v>92</v>
      </c>
      <c r="V317" t="s">
        <v>52</v>
      </c>
      <c r="W317" t="s">
        <v>93</v>
      </c>
      <c r="X317" t="s">
        <v>808</v>
      </c>
      <c r="Y317" t="s">
        <v>808</v>
      </c>
      <c r="Z317" t="s">
        <v>54</v>
      </c>
      <c r="AA317" t="s">
        <v>55</v>
      </c>
      <c r="AB317" s="5">
        <v>45748</v>
      </c>
      <c r="AC317" t="s">
        <v>56</v>
      </c>
    </row>
    <row r="318" spans="1:29">
      <c r="A318" t="s">
        <v>809</v>
      </c>
      <c r="B318" t="s">
        <v>36</v>
      </c>
      <c r="C318" s="5">
        <v>45658</v>
      </c>
      <c r="D318" s="5">
        <v>45747</v>
      </c>
      <c r="E318" t="s">
        <v>238</v>
      </c>
      <c r="F318" t="s">
        <v>239</v>
      </c>
      <c r="G318" t="s">
        <v>177</v>
      </c>
      <c r="H318" t="s">
        <v>40</v>
      </c>
      <c r="I318" t="s">
        <v>41</v>
      </c>
      <c r="J318" t="s">
        <v>178</v>
      </c>
      <c r="K318" t="s">
        <v>43</v>
      </c>
      <c r="L318" s="5">
        <v/>
      </c>
      <c r="M318" t="s">
        <v>45</v>
      </c>
      <c r="N318" t="s">
        <v>74</v>
      </c>
      <c r="O318" t="s">
        <v>45</v>
      </c>
      <c r="P318" t="s">
        <v>47</v>
      </c>
      <c r="Q318" t="s">
        <v>810</v>
      </c>
      <c r="R318" t="s">
        <v>63</v>
      </c>
      <c r="S318" t="s">
        <v>180</v>
      </c>
      <c r="T318" t="s">
        <v>810</v>
      </c>
      <c r="U318" t="s">
        <v>241</v>
      </c>
      <c r="V318" t="s">
        <v>52</v>
      </c>
      <c r="W318" t="s">
        <v>182</v>
      </c>
      <c r="X318" t="s">
        <v>810</v>
      </c>
      <c r="Y318" t="s">
        <v>810</v>
      </c>
      <c r="Z318" t="s">
        <v>54</v>
      </c>
      <c r="AA318" t="s">
        <v>55</v>
      </c>
      <c r="AB318" s="5">
        <v>45748</v>
      </c>
      <c r="AC318" t="s">
        <v>56</v>
      </c>
    </row>
    <row r="319" spans="1:29">
      <c r="A319" t="s">
        <v>811</v>
      </c>
      <c r="B319" t="s">
        <v>36</v>
      </c>
      <c r="C319" s="5">
        <v>45658</v>
      </c>
      <c r="D319" s="5">
        <v>45747</v>
      </c>
      <c r="E319" t="s">
        <v>70</v>
      </c>
      <c r="F319" t="s">
        <v>71</v>
      </c>
      <c r="G319" t="s">
        <v>72</v>
      </c>
      <c r="H319" t="s">
        <v>40</v>
      </c>
      <c r="I319" t="s">
        <v>41</v>
      </c>
      <c r="J319" t="s">
        <v>73</v>
      </c>
      <c r="K319" t="s">
        <v>43</v>
      </c>
      <c r="L319" s="5">
        <v/>
      </c>
      <c r="M319" t="s">
        <v>45</v>
      </c>
      <c r="N319" t="s">
        <v>45</v>
      </c>
      <c r="O319" t="s">
        <v>74</v>
      </c>
      <c r="P319" t="s">
        <v>75</v>
      </c>
      <c r="Q319" t="s">
        <v>812</v>
      </c>
      <c r="R319" t="s">
        <v>63</v>
      </c>
      <c r="S319" t="s">
        <v>77</v>
      </c>
      <c r="T319" t="s">
        <v>812</v>
      </c>
      <c r="U319" t="s">
        <v>78</v>
      </c>
      <c r="V319" t="s">
        <v>52</v>
      </c>
      <c r="W319" t="s">
        <v>79</v>
      </c>
      <c r="X319" t="s">
        <v>812</v>
      </c>
      <c r="Y319" t="s">
        <v>812</v>
      </c>
      <c r="Z319" t="s">
        <v>54</v>
      </c>
      <c r="AA319" t="s">
        <v>55</v>
      </c>
      <c r="AB319" s="5">
        <v>45748</v>
      </c>
      <c r="AC319" t="s">
        <v>56</v>
      </c>
    </row>
    <row r="320" spans="1:29">
      <c r="A320" t="s">
        <v>813</v>
      </c>
      <c r="B320" t="s">
        <v>36</v>
      </c>
      <c r="C320" s="5">
        <v>45658</v>
      </c>
      <c r="D320" s="5">
        <v>45747</v>
      </c>
      <c r="E320" t="s">
        <v>37</v>
      </c>
      <c r="F320" t="s">
        <v>38</v>
      </c>
      <c r="G320" t="s">
        <v>39</v>
      </c>
      <c r="H320" t="s">
        <v>40</v>
      </c>
      <c r="I320" t="s">
        <v>41</v>
      </c>
      <c r="J320" t="s">
        <v>42</v>
      </c>
      <c r="K320" t="s">
        <v>43</v>
      </c>
      <c r="L320" s="5">
        <v/>
      </c>
      <c r="M320" t="s">
        <v>44</v>
      </c>
      <c r="N320" t="s">
        <v>45</v>
      </c>
      <c r="O320" t="s">
        <v>46</v>
      </c>
      <c r="P320" t="s">
        <v>47</v>
      </c>
      <c r="Q320" t="s">
        <v>814</v>
      </c>
      <c r="R320" t="s">
        <v>49</v>
      </c>
      <c r="S320" t="s">
        <v>50</v>
      </c>
      <c r="T320" t="s">
        <v>814</v>
      </c>
      <c r="U320" t="s">
        <v>51</v>
      </c>
      <c r="V320" t="s">
        <v>52</v>
      </c>
      <c r="W320" t="s">
        <v>53</v>
      </c>
      <c r="X320" t="s">
        <v>814</v>
      </c>
      <c r="Y320" t="s">
        <v>814</v>
      </c>
      <c r="Z320" t="s">
        <v>54</v>
      </c>
      <c r="AA320" t="s">
        <v>55</v>
      </c>
      <c r="AB320" s="5">
        <v>45748</v>
      </c>
      <c r="AC320" t="s">
        <v>56</v>
      </c>
    </row>
    <row r="321" spans="1:29">
      <c r="A321" t="s">
        <v>815</v>
      </c>
      <c r="B321" t="s">
        <v>36</v>
      </c>
      <c r="C321" s="5">
        <v>45658</v>
      </c>
      <c r="D321" s="5">
        <v>45747</v>
      </c>
      <c r="E321" t="s">
        <v>83</v>
      </c>
      <c r="F321" t="s">
        <v>84</v>
      </c>
      <c r="G321" t="s">
        <v>85</v>
      </c>
      <c r="H321" t="s">
        <v>40</v>
      </c>
      <c r="I321" t="s">
        <v>41</v>
      </c>
      <c r="J321" t="s">
        <v>86</v>
      </c>
      <c r="K321" t="s">
        <v>43</v>
      </c>
      <c r="L321" s="5">
        <v/>
      </c>
      <c r="M321" t="s">
        <v>44</v>
      </c>
      <c r="N321" t="s">
        <v>45</v>
      </c>
      <c r="O321" t="s">
        <v>87</v>
      </c>
      <c r="P321" t="s">
        <v>88</v>
      </c>
      <c r="Q321" t="s">
        <v>816</v>
      </c>
      <c r="R321" t="s">
        <v>90</v>
      </c>
      <c r="S321" t="s">
        <v>91</v>
      </c>
      <c r="T321" t="s">
        <v>816</v>
      </c>
      <c r="U321" t="s">
        <v>92</v>
      </c>
      <c r="V321" t="s">
        <v>52</v>
      </c>
      <c r="W321" t="s">
        <v>93</v>
      </c>
      <c r="X321" t="s">
        <v>816</v>
      </c>
      <c r="Y321" t="s">
        <v>816</v>
      </c>
      <c r="Z321" t="s">
        <v>54</v>
      </c>
      <c r="AA321" t="s">
        <v>55</v>
      </c>
      <c r="AB321" s="5">
        <v>45748</v>
      </c>
      <c r="AC321" t="s">
        <v>56</v>
      </c>
    </row>
    <row r="322" spans="1:29">
      <c r="A322" t="s">
        <v>817</v>
      </c>
      <c r="B322" t="s">
        <v>36</v>
      </c>
      <c r="C322" s="5">
        <v>45658</v>
      </c>
      <c r="D322" s="5">
        <v>45747</v>
      </c>
      <c r="E322" t="s">
        <v>238</v>
      </c>
      <c r="F322" t="s">
        <v>239</v>
      </c>
      <c r="G322" t="s">
        <v>177</v>
      </c>
      <c r="H322" t="s">
        <v>40</v>
      </c>
      <c r="I322" t="s">
        <v>41</v>
      </c>
      <c r="J322" t="s">
        <v>178</v>
      </c>
      <c r="K322" t="s">
        <v>43</v>
      </c>
      <c r="L322" s="5">
        <v/>
      </c>
      <c r="M322" t="s">
        <v>45</v>
      </c>
      <c r="N322" t="s">
        <v>74</v>
      </c>
      <c r="O322" t="s">
        <v>45</v>
      </c>
      <c r="P322" t="s">
        <v>47</v>
      </c>
      <c r="Q322" t="s">
        <v>818</v>
      </c>
      <c r="R322" t="s">
        <v>63</v>
      </c>
      <c r="S322" t="s">
        <v>180</v>
      </c>
      <c r="T322" t="s">
        <v>818</v>
      </c>
      <c r="U322" t="s">
        <v>241</v>
      </c>
      <c r="V322" t="s">
        <v>52</v>
      </c>
      <c r="W322" t="s">
        <v>182</v>
      </c>
      <c r="X322" t="s">
        <v>818</v>
      </c>
      <c r="Y322" t="s">
        <v>818</v>
      </c>
      <c r="Z322" t="s">
        <v>54</v>
      </c>
      <c r="AA322" t="s">
        <v>55</v>
      </c>
      <c r="AB322" s="5">
        <v>45748</v>
      </c>
      <c r="AC322" t="s">
        <v>56</v>
      </c>
    </row>
    <row r="323" spans="1:29">
      <c r="A323" t="s">
        <v>819</v>
      </c>
      <c r="B323" t="s">
        <v>36</v>
      </c>
      <c r="C323" s="5">
        <v>45658</v>
      </c>
      <c r="D323" s="5">
        <v>45747</v>
      </c>
      <c r="E323" t="s">
        <v>128</v>
      </c>
      <c r="F323" t="s">
        <v>129</v>
      </c>
      <c r="G323" t="s">
        <v>130</v>
      </c>
      <c r="H323" t="s">
        <v>40</v>
      </c>
      <c r="I323" t="s">
        <v>41</v>
      </c>
      <c r="J323" t="s">
        <v>131</v>
      </c>
      <c r="K323" t="s">
        <v>43</v>
      </c>
      <c r="L323" s="5">
        <v/>
      </c>
      <c r="M323" t="s">
        <v>132</v>
      </c>
      <c r="N323" t="s">
        <v>133</v>
      </c>
      <c r="O323" t="s">
        <v>87</v>
      </c>
      <c r="P323" t="s">
        <v>134</v>
      </c>
      <c r="Q323" t="s">
        <v>820</v>
      </c>
      <c r="R323" t="s">
        <v>136</v>
      </c>
      <c r="S323" t="s">
        <v>137</v>
      </c>
      <c r="T323" t="s">
        <v>820</v>
      </c>
      <c r="U323" t="s">
        <v>138</v>
      </c>
      <c r="V323" t="s">
        <v>52</v>
      </c>
      <c r="W323" t="s">
        <v>139</v>
      </c>
      <c r="X323" t="s">
        <v>820</v>
      </c>
      <c r="Y323" t="s">
        <v>820</v>
      </c>
      <c r="Z323" t="s">
        <v>54</v>
      </c>
      <c r="AA323" t="s">
        <v>55</v>
      </c>
      <c r="AB323" s="5">
        <v>45748</v>
      </c>
      <c r="AC323" t="s">
        <v>56</v>
      </c>
    </row>
    <row r="324" spans="1:29">
      <c r="A324" t="s">
        <v>821</v>
      </c>
      <c r="B324" t="s">
        <v>36</v>
      </c>
      <c r="C324" s="5">
        <v>45658</v>
      </c>
      <c r="D324" s="5">
        <v>45747</v>
      </c>
      <c r="E324" t="s">
        <v>105</v>
      </c>
      <c r="F324" t="s">
        <v>106</v>
      </c>
      <c r="G324" t="s">
        <v>107</v>
      </c>
      <c r="H324" t="s">
        <v>40</v>
      </c>
      <c r="I324" t="s">
        <v>41</v>
      </c>
      <c r="J324" t="s">
        <v>108</v>
      </c>
      <c r="K324" t="s">
        <v>43</v>
      </c>
      <c r="L324" s="5">
        <v/>
      </c>
      <c r="M324" t="s">
        <v>45</v>
      </c>
      <c r="N324" t="s">
        <v>45</v>
      </c>
      <c r="O324" t="s">
        <v>74</v>
      </c>
      <c r="P324" t="s">
        <v>88</v>
      </c>
      <c r="Q324" t="s">
        <v>822</v>
      </c>
      <c r="R324" t="s">
        <v>63</v>
      </c>
      <c r="S324" t="s">
        <v>77</v>
      </c>
      <c r="T324" t="s">
        <v>822</v>
      </c>
      <c r="U324" t="s">
        <v>110</v>
      </c>
      <c r="V324" t="s">
        <v>52</v>
      </c>
      <c r="W324" t="s">
        <v>111</v>
      </c>
      <c r="X324" t="s">
        <v>822</v>
      </c>
      <c r="Y324" t="s">
        <v>822</v>
      </c>
      <c r="Z324" t="s">
        <v>54</v>
      </c>
      <c r="AA324" t="s">
        <v>55</v>
      </c>
      <c r="AB324" s="5">
        <v>45748</v>
      </c>
      <c r="AC324" t="s">
        <v>56</v>
      </c>
    </row>
    <row r="325" spans="1:29">
      <c r="A325" t="s">
        <v>823</v>
      </c>
      <c r="B325" t="s">
        <v>36</v>
      </c>
      <c r="C325" s="5">
        <v>45658</v>
      </c>
      <c r="D325" s="5">
        <v>45747</v>
      </c>
      <c r="E325" t="s">
        <v>270</v>
      </c>
      <c r="F325" t="s">
        <v>271</v>
      </c>
      <c r="G325" t="s">
        <v>245</v>
      </c>
      <c r="H325" t="s">
        <v>40</v>
      </c>
      <c r="I325" t="s">
        <v>41</v>
      </c>
      <c r="J325" t="s">
        <v>246</v>
      </c>
      <c r="K325" t="s">
        <v>43</v>
      </c>
      <c r="L325" s="5">
        <v/>
      </c>
      <c r="M325" t="s">
        <v>122</v>
      </c>
      <c r="N325" t="s">
        <v>45</v>
      </c>
      <c r="O325" t="s">
        <v>247</v>
      </c>
      <c r="P325" t="s">
        <v>47</v>
      </c>
      <c r="Q325" t="s">
        <v>824</v>
      </c>
      <c r="R325" t="s">
        <v>63</v>
      </c>
      <c r="S325" t="s">
        <v>273</v>
      </c>
      <c r="T325" t="s">
        <v>824</v>
      </c>
      <c r="U325" t="s">
        <v>274</v>
      </c>
      <c r="V325" t="s">
        <v>52</v>
      </c>
      <c r="W325" t="s">
        <v>251</v>
      </c>
      <c r="X325" t="s">
        <v>824</v>
      </c>
      <c r="Y325" t="s">
        <v>824</v>
      </c>
      <c r="Z325" t="s">
        <v>54</v>
      </c>
      <c r="AA325" t="s">
        <v>55</v>
      </c>
      <c r="AB325" s="5">
        <v>45748</v>
      </c>
      <c r="AC325" t="s">
        <v>56</v>
      </c>
    </row>
    <row r="326" spans="1:29">
      <c r="A326" t="s">
        <v>825</v>
      </c>
      <c r="B326" t="s">
        <v>36</v>
      </c>
      <c r="C326" s="5">
        <v>45658</v>
      </c>
      <c r="D326" s="5">
        <v>45747</v>
      </c>
      <c r="E326" t="s">
        <v>95</v>
      </c>
      <c r="F326" t="s">
        <v>96</v>
      </c>
      <c r="G326" t="s">
        <v>97</v>
      </c>
      <c r="H326" t="s">
        <v>40</v>
      </c>
      <c r="I326" t="s">
        <v>41</v>
      </c>
      <c r="J326" t="s">
        <v>98</v>
      </c>
      <c r="K326" t="s">
        <v>43</v>
      </c>
      <c r="L326" s="5">
        <v/>
      </c>
      <c r="M326" t="s">
        <v>44</v>
      </c>
      <c r="N326" t="s">
        <v>45</v>
      </c>
      <c r="O326" t="s">
        <v>87</v>
      </c>
      <c r="P326" t="s">
        <v>88</v>
      </c>
      <c r="Q326" t="s">
        <v>826</v>
      </c>
      <c r="R326" t="s">
        <v>100</v>
      </c>
      <c r="S326" t="s">
        <v>101</v>
      </c>
      <c r="T326" t="s">
        <v>826</v>
      </c>
      <c r="U326" t="s">
        <v>102</v>
      </c>
      <c r="V326" t="s">
        <v>52</v>
      </c>
      <c r="W326" t="s">
        <v>103</v>
      </c>
      <c r="X326" t="s">
        <v>826</v>
      </c>
      <c r="Y326" t="s">
        <v>826</v>
      </c>
      <c r="Z326" t="s">
        <v>54</v>
      </c>
      <c r="AA326" t="s">
        <v>55</v>
      </c>
      <c r="AB326" s="5">
        <v>45748</v>
      </c>
      <c r="AC326" t="s">
        <v>56</v>
      </c>
    </row>
    <row r="327" spans="1:29">
      <c r="A327" t="s">
        <v>827</v>
      </c>
      <c r="B327" t="s">
        <v>36</v>
      </c>
      <c r="C327" s="5">
        <v>45658</v>
      </c>
      <c r="D327" s="5">
        <v>45747</v>
      </c>
      <c r="E327" t="s">
        <v>70</v>
      </c>
      <c r="F327" t="s">
        <v>71</v>
      </c>
      <c r="G327" t="s">
        <v>72</v>
      </c>
      <c r="H327" t="s">
        <v>40</v>
      </c>
      <c r="I327" t="s">
        <v>41</v>
      </c>
      <c r="J327" t="s">
        <v>73</v>
      </c>
      <c r="K327" t="s">
        <v>43</v>
      </c>
      <c r="L327" s="5">
        <v/>
      </c>
      <c r="M327" t="s">
        <v>45</v>
      </c>
      <c r="N327" t="s">
        <v>45</v>
      </c>
      <c r="O327" t="s">
        <v>74</v>
      </c>
      <c r="P327" t="s">
        <v>75</v>
      </c>
      <c r="Q327" t="s">
        <v>828</v>
      </c>
      <c r="R327" t="s">
        <v>63</v>
      </c>
      <c r="S327" t="s">
        <v>77</v>
      </c>
      <c r="T327" t="s">
        <v>828</v>
      </c>
      <c r="U327" t="s">
        <v>78</v>
      </c>
      <c r="V327" t="s">
        <v>52</v>
      </c>
      <c r="W327" t="s">
        <v>79</v>
      </c>
      <c r="X327" t="s">
        <v>828</v>
      </c>
      <c r="Y327" t="s">
        <v>828</v>
      </c>
      <c r="Z327" t="s">
        <v>54</v>
      </c>
      <c r="AA327" t="s">
        <v>55</v>
      </c>
      <c r="AB327" s="5">
        <v>45748</v>
      </c>
      <c r="AC327" t="s">
        <v>56</v>
      </c>
    </row>
    <row r="328" spans="1:29">
      <c r="A328" t="s">
        <v>829</v>
      </c>
      <c r="B328" t="s">
        <v>36</v>
      </c>
      <c r="C328" s="5">
        <v>45658</v>
      </c>
      <c r="D328" s="5">
        <v>45747</v>
      </c>
      <c r="E328" t="s">
        <v>147</v>
      </c>
      <c r="F328" t="s">
        <v>148</v>
      </c>
      <c r="G328" t="s">
        <v>149</v>
      </c>
      <c r="H328" t="s">
        <v>40</v>
      </c>
      <c r="I328" t="s">
        <v>41</v>
      </c>
      <c r="J328" t="s">
        <v>150</v>
      </c>
      <c r="K328" t="s">
        <v>43</v>
      </c>
      <c r="L328" s="5">
        <v/>
      </c>
      <c r="M328" t="s">
        <v>151</v>
      </c>
      <c r="N328" t="s">
        <v>45</v>
      </c>
      <c r="O328" t="s">
        <v>45</v>
      </c>
      <c r="P328" t="s">
        <v>47</v>
      </c>
      <c r="Q328" t="s">
        <v>830</v>
      </c>
      <c r="R328" t="s">
        <v>63</v>
      </c>
      <c r="S328" t="s">
        <v>77</v>
      </c>
      <c r="T328" t="s">
        <v>830</v>
      </c>
      <c r="U328" t="s">
        <v>153</v>
      </c>
      <c r="V328" t="s">
        <v>52</v>
      </c>
      <c r="W328" t="s">
        <v>154</v>
      </c>
      <c r="X328" t="s">
        <v>830</v>
      </c>
      <c r="Y328" t="s">
        <v>830</v>
      </c>
      <c r="Z328" t="s">
        <v>54</v>
      </c>
      <c r="AA328" t="s">
        <v>55</v>
      </c>
      <c r="AB328" s="5">
        <v>45748</v>
      </c>
      <c r="AC328" t="s">
        <v>56</v>
      </c>
    </row>
    <row r="329" spans="1:29">
      <c r="A329" t="s">
        <v>831</v>
      </c>
      <c r="B329" t="s">
        <v>36</v>
      </c>
      <c r="C329" s="5">
        <v>45658</v>
      </c>
      <c r="D329" s="5">
        <v>45747</v>
      </c>
      <c r="E329" t="s">
        <v>58</v>
      </c>
      <c r="F329" t="s">
        <v>59</v>
      </c>
      <c r="G329" t="s">
        <v>60</v>
      </c>
      <c r="H329" t="s">
        <v>40</v>
      </c>
      <c r="I329" t="s">
        <v>41</v>
      </c>
      <c r="J329" t="s">
        <v>61</v>
      </c>
      <c r="K329" t="s">
        <v>43</v>
      </c>
      <c r="L329" s="5">
        <v/>
      </c>
      <c r="M329" t="s">
        <v>45</v>
      </c>
      <c r="N329" t="s">
        <v>45</v>
      </c>
      <c r="O329" t="s">
        <v>45</v>
      </c>
      <c r="P329" t="s">
        <v>47</v>
      </c>
      <c r="Q329" t="s">
        <v>832</v>
      </c>
      <c r="R329" t="s">
        <v>63</v>
      </c>
      <c r="S329" t="s">
        <v>64</v>
      </c>
      <c r="T329" t="s">
        <v>832</v>
      </c>
      <c r="U329" t="s">
        <v>65</v>
      </c>
      <c r="V329" t="s">
        <v>52</v>
      </c>
      <c r="W329" t="s">
        <v>66</v>
      </c>
      <c r="X329" t="s">
        <v>832</v>
      </c>
      <c r="Y329" t="s">
        <v>832</v>
      </c>
      <c r="Z329" t="s">
        <v>54</v>
      </c>
      <c r="AA329" t="s">
        <v>55</v>
      </c>
      <c r="AB329" s="5">
        <v>45748</v>
      </c>
      <c r="AC329" t="s">
        <v>56</v>
      </c>
    </row>
    <row r="330" spans="1:29">
      <c r="A330" t="s">
        <v>833</v>
      </c>
      <c r="B330" t="s">
        <v>36</v>
      </c>
      <c r="C330" s="5">
        <v>45658</v>
      </c>
      <c r="D330" s="5">
        <v>45747</v>
      </c>
      <c r="E330" t="s">
        <v>105</v>
      </c>
      <c r="F330" t="s">
        <v>106</v>
      </c>
      <c r="G330" t="s">
        <v>107</v>
      </c>
      <c r="H330" t="s">
        <v>40</v>
      </c>
      <c r="I330" t="s">
        <v>41</v>
      </c>
      <c r="J330" t="s">
        <v>108</v>
      </c>
      <c r="K330" t="s">
        <v>43</v>
      </c>
      <c r="L330" s="5">
        <v/>
      </c>
      <c r="M330" t="s">
        <v>45</v>
      </c>
      <c r="N330" t="s">
        <v>45</v>
      </c>
      <c r="O330" t="s">
        <v>74</v>
      </c>
      <c r="P330" t="s">
        <v>88</v>
      </c>
      <c r="Q330" t="s">
        <v>834</v>
      </c>
      <c r="R330" t="s">
        <v>63</v>
      </c>
      <c r="S330" t="s">
        <v>77</v>
      </c>
      <c r="T330" t="s">
        <v>834</v>
      </c>
      <c r="U330" t="s">
        <v>110</v>
      </c>
      <c r="V330" t="s">
        <v>52</v>
      </c>
      <c r="W330" t="s">
        <v>111</v>
      </c>
      <c r="X330" t="s">
        <v>834</v>
      </c>
      <c r="Y330" t="s">
        <v>834</v>
      </c>
      <c r="Z330" t="s">
        <v>54</v>
      </c>
      <c r="AA330" t="s">
        <v>55</v>
      </c>
      <c r="AB330" s="5">
        <v>45748</v>
      </c>
      <c r="AC330" t="s">
        <v>56</v>
      </c>
    </row>
    <row r="331" spans="1:29">
      <c r="A331" t="s">
        <v>835</v>
      </c>
      <c r="B331" t="s">
        <v>36</v>
      </c>
      <c r="C331" s="5">
        <v>45658</v>
      </c>
      <c r="D331" s="5">
        <v>45747</v>
      </c>
      <c r="E331" t="s">
        <v>238</v>
      </c>
      <c r="F331" t="s">
        <v>239</v>
      </c>
      <c r="G331" t="s">
        <v>177</v>
      </c>
      <c r="H331" t="s">
        <v>40</v>
      </c>
      <c r="I331" t="s">
        <v>41</v>
      </c>
      <c r="J331" t="s">
        <v>178</v>
      </c>
      <c r="K331" t="s">
        <v>43</v>
      </c>
      <c r="L331" s="5">
        <v/>
      </c>
      <c r="M331" t="s">
        <v>45</v>
      </c>
      <c r="N331" t="s">
        <v>74</v>
      </c>
      <c r="O331" t="s">
        <v>45</v>
      </c>
      <c r="P331" t="s">
        <v>47</v>
      </c>
      <c r="Q331" t="s">
        <v>836</v>
      </c>
      <c r="R331" t="s">
        <v>63</v>
      </c>
      <c r="S331" t="s">
        <v>180</v>
      </c>
      <c r="T331" t="s">
        <v>836</v>
      </c>
      <c r="U331" t="s">
        <v>241</v>
      </c>
      <c r="V331" t="s">
        <v>52</v>
      </c>
      <c r="W331" t="s">
        <v>182</v>
      </c>
      <c r="X331" t="s">
        <v>836</v>
      </c>
      <c r="Y331" t="s">
        <v>836</v>
      </c>
      <c r="Z331" t="s">
        <v>54</v>
      </c>
      <c r="AA331" t="s">
        <v>55</v>
      </c>
      <c r="AB331" s="5">
        <v>45748</v>
      </c>
      <c r="AC331" t="s">
        <v>56</v>
      </c>
    </row>
    <row r="332" spans="1:29">
      <c r="A332" t="s">
        <v>837</v>
      </c>
      <c r="B332" t="s">
        <v>36</v>
      </c>
      <c r="C332" s="5">
        <v>45658</v>
      </c>
      <c r="D332" s="5">
        <v>45747</v>
      </c>
      <c r="E332" t="s">
        <v>83</v>
      </c>
      <c r="F332" t="s">
        <v>84</v>
      </c>
      <c r="G332" t="s">
        <v>85</v>
      </c>
      <c r="H332" t="s">
        <v>40</v>
      </c>
      <c r="I332" t="s">
        <v>41</v>
      </c>
      <c r="J332" t="s">
        <v>86</v>
      </c>
      <c r="K332" t="s">
        <v>43</v>
      </c>
      <c r="L332" s="5">
        <v/>
      </c>
      <c r="M332" t="s">
        <v>44</v>
      </c>
      <c r="N332" t="s">
        <v>45</v>
      </c>
      <c r="O332" t="s">
        <v>87</v>
      </c>
      <c r="P332" t="s">
        <v>88</v>
      </c>
      <c r="Q332" t="s">
        <v>838</v>
      </c>
      <c r="R332" t="s">
        <v>90</v>
      </c>
      <c r="S332" t="s">
        <v>91</v>
      </c>
      <c r="T332" t="s">
        <v>838</v>
      </c>
      <c r="U332" t="s">
        <v>92</v>
      </c>
      <c r="V332" t="s">
        <v>52</v>
      </c>
      <c r="W332" t="s">
        <v>93</v>
      </c>
      <c r="X332" t="s">
        <v>838</v>
      </c>
      <c r="Y332" t="s">
        <v>838</v>
      </c>
      <c r="Z332" t="s">
        <v>54</v>
      </c>
      <c r="AA332" t="s">
        <v>55</v>
      </c>
      <c r="AB332" s="5">
        <v>45748</v>
      </c>
      <c r="AC332" t="s">
        <v>56</v>
      </c>
    </row>
    <row r="333" spans="1:29">
      <c r="A333" t="s">
        <v>839</v>
      </c>
      <c r="B333" t="s">
        <v>36</v>
      </c>
      <c r="C333" s="5">
        <v>45658</v>
      </c>
      <c r="D333" s="5">
        <v>45747</v>
      </c>
      <c r="E333" t="s">
        <v>119</v>
      </c>
      <c r="F333" t="s">
        <v>120</v>
      </c>
      <c r="G333" t="s">
        <v>97</v>
      </c>
      <c r="H333" t="s">
        <v>40</v>
      </c>
      <c r="I333" t="s">
        <v>41</v>
      </c>
      <c r="J333" t="s">
        <v>121</v>
      </c>
      <c r="K333" t="s">
        <v>43</v>
      </c>
      <c r="L333" s="5">
        <v/>
      </c>
      <c r="M333" t="s">
        <v>122</v>
      </c>
      <c r="N333" t="s">
        <v>45</v>
      </c>
      <c r="O333" t="s">
        <v>87</v>
      </c>
      <c r="P333" t="s">
        <v>123</v>
      </c>
      <c r="Q333" t="s">
        <v>840</v>
      </c>
      <c r="R333" t="s">
        <v>63</v>
      </c>
      <c r="S333" t="s">
        <v>77</v>
      </c>
      <c r="T333" t="s">
        <v>840</v>
      </c>
      <c r="U333" t="s">
        <v>125</v>
      </c>
      <c r="V333" t="s">
        <v>52</v>
      </c>
      <c r="W333" t="s">
        <v>126</v>
      </c>
      <c r="X333" t="s">
        <v>840</v>
      </c>
      <c r="Y333" t="s">
        <v>840</v>
      </c>
      <c r="Z333" t="s">
        <v>54</v>
      </c>
      <c r="AA333" t="s">
        <v>55</v>
      </c>
      <c r="AB333" s="5">
        <v>45748</v>
      </c>
      <c r="AC333" t="s">
        <v>56</v>
      </c>
    </row>
    <row r="334" spans="1:29">
      <c r="A334" t="s">
        <v>841</v>
      </c>
      <c r="B334" t="s">
        <v>36</v>
      </c>
      <c r="C334" s="5">
        <v>45658</v>
      </c>
      <c r="D334" s="5">
        <v>45747</v>
      </c>
      <c r="E334" t="s">
        <v>105</v>
      </c>
      <c r="F334" t="s">
        <v>106</v>
      </c>
      <c r="G334" t="s">
        <v>107</v>
      </c>
      <c r="H334" t="s">
        <v>40</v>
      </c>
      <c r="I334" t="s">
        <v>41</v>
      </c>
      <c r="J334" t="s">
        <v>108</v>
      </c>
      <c r="K334" t="s">
        <v>43</v>
      </c>
      <c r="L334" s="5">
        <v/>
      </c>
      <c r="M334" t="s">
        <v>45</v>
      </c>
      <c r="N334" t="s">
        <v>45</v>
      </c>
      <c r="O334" t="s">
        <v>74</v>
      </c>
      <c r="P334" t="s">
        <v>88</v>
      </c>
      <c r="Q334" t="s">
        <v>842</v>
      </c>
      <c r="R334" t="s">
        <v>63</v>
      </c>
      <c r="S334" t="s">
        <v>77</v>
      </c>
      <c r="T334" t="s">
        <v>842</v>
      </c>
      <c r="U334" t="s">
        <v>110</v>
      </c>
      <c r="V334" t="s">
        <v>52</v>
      </c>
      <c r="W334" t="s">
        <v>111</v>
      </c>
      <c r="X334" t="s">
        <v>842</v>
      </c>
      <c r="Y334" t="s">
        <v>842</v>
      </c>
      <c r="Z334" t="s">
        <v>54</v>
      </c>
      <c r="AA334" t="s">
        <v>55</v>
      </c>
      <c r="AB334" s="5">
        <v>45748</v>
      </c>
      <c r="AC334" t="s">
        <v>56</v>
      </c>
    </row>
    <row r="335" spans="1:29">
      <c r="A335" t="s">
        <v>843</v>
      </c>
      <c r="B335" t="s">
        <v>36</v>
      </c>
      <c r="C335" s="5">
        <v>45658</v>
      </c>
      <c r="D335" s="5">
        <v>45747</v>
      </c>
      <c r="E335" t="s">
        <v>95</v>
      </c>
      <c r="F335" t="s">
        <v>96</v>
      </c>
      <c r="G335" t="s">
        <v>97</v>
      </c>
      <c r="H335" t="s">
        <v>40</v>
      </c>
      <c r="I335" t="s">
        <v>41</v>
      </c>
      <c r="J335" t="s">
        <v>98</v>
      </c>
      <c r="K335" t="s">
        <v>43</v>
      </c>
      <c r="L335" s="5">
        <v/>
      </c>
      <c r="M335" t="s">
        <v>44</v>
      </c>
      <c r="N335" t="s">
        <v>45</v>
      </c>
      <c r="O335" t="s">
        <v>87</v>
      </c>
      <c r="P335" t="s">
        <v>88</v>
      </c>
      <c r="Q335" t="s">
        <v>844</v>
      </c>
      <c r="R335" t="s">
        <v>100</v>
      </c>
      <c r="S335" t="s">
        <v>101</v>
      </c>
      <c r="T335" t="s">
        <v>844</v>
      </c>
      <c r="U335" t="s">
        <v>102</v>
      </c>
      <c r="V335" t="s">
        <v>52</v>
      </c>
      <c r="W335" t="s">
        <v>103</v>
      </c>
      <c r="X335" t="s">
        <v>844</v>
      </c>
      <c r="Y335" t="s">
        <v>844</v>
      </c>
      <c r="Z335" t="s">
        <v>54</v>
      </c>
      <c r="AA335" t="s">
        <v>55</v>
      </c>
      <c r="AB335" s="5">
        <v>45748</v>
      </c>
      <c r="AC335" t="s">
        <v>56</v>
      </c>
    </row>
    <row r="336" spans="1:29">
      <c r="A336" t="s">
        <v>845</v>
      </c>
      <c r="B336" t="s">
        <v>36</v>
      </c>
      <c r="C336" s="5">
        <v>45658</v>
      </c>
      <c r="D336" s="5">
        <v>45747</v>
      </c>
      <c r="E336" t="s">
        <v>105</v>
      </c>
      <c r="F336" t="s">
        <v>106</v>
      </c>
      <c r="G336" t="s">
        <v>107</v>
      </c>
      <c r="H336" t="s">
        <v>40</v>
      </c>
      <c r="I336" t="s">
        <v>41</v>
      </c>
      <c r="J336" t="s">
        <v>108</v>
      </c>
      <c r="K336" t="s">
        <v>43</v>
      </c>
      <c r="L336" s="5">
        <v/>
      </c>
      <c r="M336" t="s">
        <v>45</v>
      </c>
      <c r="N336" t="s">
        <v>45</v>
      </c>
      <c r="O336" t="s">
        <v>74</v>
      </c>
      <c r="P336" t="s">
        <v>88</v>
      </c>
      <c r="Q336" t="s">
        <v>846</v>
      </c>
      <c r="R336" t="s">
        <v>63</v>
      </c>
      <c r="S336" t="s">
        <v>77</v>
      </c>
      <c r="T336" t="s">
        <v>846</v>
      </c>
      <c r="U336" t="s">
        <v>110</v>
      </c>
      <c r="V336" t="s">
        <v>52</v>
      </c>
      <c r="W336" t="s">
        <v>111</v>
      </c>
      <c r="X336" t="s">
        <v>846</v>
      </c>
      <c r="Y336" t="s">
        <v>846</v>
      </c>
      <c r="Z336" t="s">
        <v>54</v>
      </c>
      <c r="AA336" t="s">
        <v>55</v>
      </c>
      <c r="AB336" s="5">
        <v>45748</v>
      </c>
      <c r="AC336" t="s">
        <v>56</v>
      </c>
    </row>
    <row r="337" spans="1:29">
      <c r="A337" t="s">
        <v>847</v>
      </c>
      <c r="B337" t="s">
        <v>36</v>
      </c>
      <c r="C337" s="5">
        <v>45658</v>
      </c>
      <c r="D337" s="5">
        <v>45747</v>
      </c>
      <c r="E337" t="s">
        <v>270</v>
      </c>
      <c r="F337" t="s">
        <v>271</v>
      </c>
      <c r="G337" t="s">
        <v>245</v>
      </c>
      <c r="H337" t="s">
        <v>40</v>
      </c>
      <c r="I337" t="s">
        <v>41</v>
      </c>
      <c r="J337" t="s">
        <v>246</v>
      </c>
      <c r="K337" t="s">
        <v>43</v>
      </c>
      <c r="L337" s="5">
        <v/>
      </c>
      <c r="M337" t="s">
        <v>122</v>
      </c>
      <c r="N337" t="s">
        <v>45</v>
      </c>
      <c r="O337" t="s">
        <v>247</v>
      </c>
      <c r="P337" t="s">
        <v>47</v>
      </c>
      <c r="Q337" t="s">
        <v>848</v>
      </c>
      <c r="R337" t="s">
        <v>63</v>
      </c>
      <c r="S337" t="s">
        <v>273</v>
      </c>
      <c r="T337" t="s">
        <v>848</v>
      </c>
      <c r="U337" t="s">
        <v>274</v>
      </c>
      <c r="V337" t="s">
        <v>52</v>
      </c>
      <c r="W337" t="s">
        <v>251</v>
      </c>
      <c r="X337" t="s">
        <v>848</v>
      </c>
      <c r="Y337" t="s">
        <v>848</v>
      </c>
      <c r="Z337" t="s">
        <v>54</v>
      </c>
      <c r="AA337" t="s">
        <v>55</v>
      </c>
      <c r="AB337" s="5">
        <v>45748</v>
      </c>
      <c r="AC337" t="s">
        <v>56</v>
      </c>
    </row>
    <row r="338" spans="1:29">
      <c r="A338" t="s">
        <v>849</v>
      </c>
      <c r="B338" t="s">
        <v>36</v>
      </c>
      <c r="C338" s="5">
        <v>45658</v>
      </c>
      <c r="D338" s="5">
        <v>45747</v>
      </c>
      <c r="E338" t="s">
        <v>70</v>
      </c>
      <c r="F338" t="s">
        <v>71</v>
      </c>
      <c r="G338" t="s">
        <v>72</v>
      </c>
      <c r="H338" t="s">
        <v>40</v>
      </c>
      <c r="I338" t="s">
        <v>41</v>
      </c>
      <c r="J338" t="s">
        <v>73</v>
      </c>
      <c r="K338" t="s">
        <v>43</v>
      </c>
      <c r="L338" s="5">
        <v/>
      </c>
      <c r="M338" t="s">
        <v>45</v>
      </c>
      <c r="N338" t="s">
        <v>45</v>
      </c>
      <c r="O338" t="s">
        <v>74</v>
      </c>
      <c r="P338" t="s">
        <v>75</v>
      </c>
      <c r="Q338" t="s">
        <v>850</v>
      </c>
      <c r="R338" t="s">
        <v>63</v>
      </c>
      <c r="S338" t="s">
        <v>77</v>
      </c>
      <c r="T338" t="s">
        <v>850</v>
      </c>
      <c r="U338" t="s">
        <v>78</v>
      </c>
      <c r="V338" t="s">
        <v>52</v>
      </c>
      <c r="W338" t="s">
        <v>79</v>
      </c>
      <c r="X338" t="s">
        <v>850</v>
      </c>
      <c r="Y338" t="s">
        <v>850</v>
      </c>
      <c r="Z338" t="s">
        <v>54</v>
      </c>
      <c r="AA338" t="s">
        <v>55</v>
      </c>
      <c r="AB338" s="5">
        <v>45748</v>
      </c>
      <c r="AC338" t="s">
        <v>56</v>
      </c>
    </row>
    <row r="339" spans="1:29">
      <c r="A339" t="s">
        <v>851</v>
      </c>
      <c r="B339" t="s">
        <v>36</v>
      </c>
      <c r="C339" s="5">
        <v>45658</v>
      </c>
      <c r="D339" s="5">
        <v>45747</v>
      </c>
      <c r="E339" t="s">
        <v>270</v>
      </c>
      <c r="F339" t="s">
        <v>271</v>
      </c>
      <c r="G339" t="s">
        <v>245</v>
      </c>
      <c r="H339" t="s">
        <v>40</v>
      </c>
      <c r="I339" t="s">
        <v>41</v>
      </c>
      <c r="J339" t="s">
        <v>246</v>
      </c>
      <c r="K339" t="s">
        <v>43</v>
      </c>
      <c r="L339" s="5">
        <v/>
      </c>
      <c r="M339" t="s">
        <v>122</v>
      </c>
      <c r="N339" t="s">
        <v>45</v>
      </c>
      <c r="O339" t="s">
        <v>247</v>
      </c>
      <c r="P339" t="s">
        <v>47</v>
      </c>
      <c r="Q339" t="s">
        <v>852</v>
      </c>
      <c r="R339" t="s">
        <v>63</v>
      </c>
      <c r="S339" t="s">
        <v>273</v>
      </c>
      <c r="T339" t="s">
        <v>852</v>
      </c>
      <c r="U339" t="s">
        <v>274</v>
      </c>
      <c r="V339" t="s">
        <v>52</v>
      </c>
      <c r="W339" t="s">
        <v>251</v>
      </c>
      <c r="X339" t="s">
        <v>852</v>
      </c>
      <c r="Y339" t="s">
        <v>852</v>
      </c>
      <c r="Z339" t="s">
        <v>54</v>
      </c>
      <c r="AA339" t="s">
        <v>55</v>
      </c>
      <c r="AB339" s="5">
        <v>45748</v>
      </c>
      <c r="AC339" t="s">
        <v>56</v>
      </c>
    </row>
    <row r="340" spans="1:29">
      <c r="A340" t="s">
        <v>853</v>
      </c>
      <c r="B340" t="s">
        <v>36</v>
      </c>
      <c r="C340" s="5">
        <v>45658</v>
      </c>
      <c r="D340" s="5">
        <v>45747</v>
      </c>
      <c r="E340" t="s">
        <v>37</v>
      </c>
      <c r="F340" t="s">
        <v>38</v>
      </c>
      <c r="G340" t="s">
        <v>39</v>
      </c>
      <c r="H340" t="s">
        <v>40</v>
      </c>
      <c r="I340" t="s">
        <v>41</v>
      </c>
      <c r="J340" t="s">
        <v>42</v>
      </c>
      <c r="K340" t="s">
        <v>43</v>
      </c>
      <c r="L340" s="5">
        <v/>
      </c>
      <c r="M340" t="s">
        <v>44</v>
      </c>
      <c r="N340" t="s">
        <v>45</v>
      </c>
      <c r="O340" t="s">
        <v>46</v>
      </c>
      <c r="P340" t="s">
        <v>47</v>
      </c>
      <c r="Q340" t="s">
        <v>854</v>
      </c>
      <c r="R340" t="s">
        <v>49</v>
      </c>
      <c r="S340" t="s">
        <v>50</v>
      </c>
      <c r="T340" t="s">
        <v>854</v>
      </c>
      <c r="U340" t="s">
        <v>51</v>
      </c>
      <c r="V340" t="s">
        <v>52</v>
      </c>
      <c r="W340" t="s">
        <v>53</v>
      </c>
      <c r="X340" t="s">
        <v>854</v>
      </c>
      <c r="Y340" t="s">
        <v>854</v>
      </c>
      <c r="Z340" t="s">
        <v>54</v>
      </c>
      <c r="AA340" t="s">
        <v>55</v>
      </c>
      <c r="AB340" s="5">
        <v>45748</v>
      </c>
      <c r="AC340" t="s">
        <v>56</v>
      </c>
    </row>
    <row r="341" spans="1:29">
      <c r="A341" t="s">
        <v>855</v>
      </c>
      <c r="B341" t="s">
        <v>36</v>
      </c>
      <c r="C341" s="5">
        <v>45658</v>
      </c>
      <c r="D341" s="5">
        <v>45747</v>
      </c>
      <c r="E341" t="s">
        <v>37</v>
      </c>
      <c r="F341" t="s">
        <v>38</v>
      </c>
      <c r="G341" t="s">
        <v>39</v>
      </c>
      <c r="H341" t="s">
        <v>40</v>
      </c>
      <c r="I341" t="s">
        <v>41</v>
      </c>
      <c r="J341" t="s">
        <v>42</v>
      </c>
      <c r="K341" t="s">
        <v>43</v>
      </c>
      <c r="L341" s="5">
        <v/>
      </c>
      <c r="M341" t="s">
        <v>44</v>
      </c>
      <c r="N341" t="s">
        <v>45</v>
      </c>
      <c r="O341" t="s">
        <v>46</v>
      </c>
      <c r="P341" t="s">
        <v>47</v>
      </c>
      <c r="Q341" t="s">
        <v>856</v>
      </c>
      <c r="R341" t="s">
        <v>49</v>
      </c>
      <c r="S341" t="s">
        <v>50</v>
      </c>
      <c r="T341" t="s">
        <v>856</v>
      </c>
      <c r="U341" t="s">
        <v>51</v>
      </c>
      <c r="V341" t="s">
        <v>52</v>
      </c>
      <c r="W341" t="s">
        <v>53</v>
      </c>
      <c r="X341" t="s">
        <v>856</v>
      </c>
      <c r="Y341" t="s">
        <v>856</v>
      </c>
      <c r="Z341" t="s">
        <v>54</v>
      </c>
      <c r="AA341" t="s">
        <v>55</v>
      </c>
      <c r="AB341" s="5">
        <v>45748</v>
      </c>
      <c r="AC341" t="s">
        <v>56</v>
      </c>
    </row>
    <row r="342" spans="1:29">
      <c r="A342" t="s">
        <v>857</v>
      </c>
      <c r="B342" t="s">
        <v>36</v>
      </c>
      <c r="C342" s="5">
        <v>45658</v>
      </c>
      <c r="D342" s="5">
        <v>45747</v>
      </c>
      <c r="E342" t="s">
        <v>105</v>
      </c>
      <c r="F342" t="s">
        <v>106</v>
      </c>
      <c r="G342" t="s">
        <v>107</v>
      </c>
      <c r="H342" t="s">
        <v>40</v>
      </c>
      <c r="I342" t="s">
        <v>41</v>
      </c>
      <c r="J342" t="s">
        <v>108</v>
      </c>
      <c r="K342" t="s">
        <v>43</v>
      </c>
      <c r="L342" s="5">
        <v/>
      </c>
      <c r="M342" t="s">
        <v>45</v>
      </c>
      <c r="N342" t="s">
        <v>45</v>
      </c>
      <c r="O342" t="s">
        <v>74</v>
      </c>
      <c r="P342" t="s">
        <v>88</v>
      </c>
      <c r="Q342" t="s">
        <v>858</v>
      </c>
      <c r="R342" t="s">
        <v>63</v>
      </c>
      <c r="S342" t="s">
        <v>77</v>
      </c>
      <c r="T342" t="s">
        <v>858</v>
      </c>
      <c r="U342" t="s">
        <v>110</v>
      </c>
      <c r="V342" t="s">
        <v>52</v>
      </c>
      <c r="W342" t="s">
        <v>111</v>
      </c>
      <c r="X342" t="s">
        <v>858</v>
      </c>
      <c r="Y342" t="s">
        <v>858</v>
      </c>
      <c r="Z342" t="s">
        <v>54</v>
      </c>
      <c r="AA342" t="s">
        <v>55</v>
      </c>
      <c r="AB342" s="5">
        <v>45748</v>
      </c>
      <c r="AC342" t="s">
        <v>56</v>
      </c>
    </row>
    <row r="343" spans="1:29">
      <c r="A343" t="s">
        <v>859</v>
      </c>
      <c r="B343" t="s">
        <v>36</v>
      </c>
      <c r="C343" s="5">
        <v>45658</v>
      </c>
      <c r="D343" s="5">
        <v>45747</v>
      </c>
      <c r="E343" t="s">
        <v>105</v>
      </c>
      <c r="F343" t="s">
        <v>106</v>
      </c>
      <c r="G343" t="s">
        <v>107</v>
      </c>
      <c r="H343" t="s">
        <v>40</v>
      </c>
      <c r="I343" t="s">
        <v>41</v>
      </c>
      <c r="J343" t="s">
        <v>108</v>
      </c>
      <c r="K343" t="s">
        <v>43</v>
      </c>
      <c r="L343" s="5">
        <v/>
      </c>
      <c r="M343" t="s">
        <v>45</v>
      </c>
      <c r="N343" t="s">
        <v>45</v>
      </c>
      <c r="O343" t="s">
        <v>74</v>
      </c>
      <c r="P343" t="s">
        <v>88</v>
      </c>
      <c r="Q343" t="s">
        <v>860</v>
      </c>
      <c r="R343" t="s">
        <v>63</v>
      </c>
      <c r="S343" t="s">
        <v>77</v>
      </c>
      <c r="T343" t="s">
        <v>860</v>
      </c>
      <c r="U343" t="s">
        <v>110</v>
      </c>
      <c r="V343" t="s">
        <v>52</v>
      </c>
      <c r="W343" t="s">
        <v>111</v>
      </c>
      <c r="X343" t="s">
        <v>860</v>
      </c>
      <c r="Y343" t="s">
        <v>860</v>
      </c>
      <c r="Z343" t="s">
        <v>54</v>
      </c>
      <c r="AA343" t="s">
        <v>55</v>
      </c>
      <c r="AB343" s="5">
        <v>45748</v>
      </c>
      <c r="AC343" t="s">
        <v>56</v>
      </c>
    </row>
    <row r="344" spans="1:29">
      <c r="A344" t="s">
        <v>861</v>
      </c>
      <c r="B344" t="s">
        <v>36</v>
      </c>
      <c r="C344" s="5">
        <v>45658</v>
      </c>
      <c r="D344" s="5">
        <v>45747</v>
      </c>
      <c r="E344" t="s">
        <v>95</v>
      </c>
      <c r="F344" t="s">
        <v>96</v>
      </c>
      <c r="G344" t="s">
        <v>97</v>
      </c>
      <c r="H344" t="s">
        <v>40</v>
      </c>
      <c r="I344" t="s">
        <v>41</v>
      </c>
      <c r="J344" t="s">
        <v>98</v>
      </c>
      <c r="K344" t="s">
        <v>43</v>
      </c>
      <c r="L344" s="5">
        <v/>
      </c>
      <c r="M344" t="s">
        <v>44</v>
      </c>
      <c r="N344" t="s">
        <v>45</v>
      </c>
      <c r="O344" t="s">
        <v>87</v>
      </c>
      <c r="P344" t="s">
        <v>88</v>
      </c>
      <c r="Q344" t="s">
        <v>862</v>
      </c>
      <c r="R344" t="s">
        <v>100</v>
      </c>
      <c r="S344" t="s">
        <v>101</v>
      </c>
      <c r="T344" t="s">
        <v>862</v>
      </c>
      <c r="U344" t="s">
        <v>102</v>
      </c>
      <c r="V344" t="s">
        <v>52</v>
      </c>
      <c r="W344" t="s">
        <v>103</v>
      </c>
      <c r="X344" t="s">
        <v>862</v>
      </c>
      <c r="Y344" t="s">
        <v>862</v>
      </c>
      <c r="Z344" t="s">
        <v>54</v>
      </c>
      <c r="AA344" t="s">
        <v>55</v>
      </c>
      <c r="AB344" s="5">
        <v>45748</v>
      </c>
      <c r="AC344" t="s">
        <v>56</v>
      </c>
    </row>
    <row r="345" spans="1:29">
      <c r="A345" t="s">
        <v>863</v>
      </c>
      <c r="B345" t="s">
        <v>36</v>
      </c>
      <c r="C345" s="5">
        <v>45658</v>
      </c>
      <c r="D345" s="5">
        <v>45747</v>
      </c>
      <c r="E345" t="s">
        <v>70</v>
      </c>
      <c r="F345" t="s">
        <v>71</v>
      </c>
      <c r="G345" t="s">
        <v>72</v>
      </c>
      <c r="H345" t="s">
        <v>40</v>
      </c>
      <c r="I345" t="s">
        <v>41</v>
      </c>
      <c r="J345" t="s">
        <v>73</v>
      </c>
      <c r="K345" t="s">
        <v>43</v>
      </c>
      <c r="L345" s="5">
        <v/>
      </c>
      <c r="M345" t="s">
        <v>45</v>
      </c>
      <c r="N345" t="s">
        <v>45</v>
      </c>
      <c r="O345" t="s">
        <v>74</v>
      </c>
      <c r="P345" t="s">
        <v>75</v>
      </c>
      <c r="Q345" t="s">
        <v>864</v>
      </c>
      <c r="R345" t="s">
        <v>63</v>
      </c>
      <c r="S345" t="s">
        <v>77</v>
      </c>
      <c r="T345" t="s">
        <v>864</v>
      </c>
      <c r="U345" t="s">
        <v>78</v>
      </c>
      <c r="V345" t="s">
        <v>52</v>
      </c>
      <c r="W345" t="s">
        <v>79</v>
      </c>
      <c r="X345" t="s">
        <v>864</v>
      </c>
      <c r="Y345" t="s">
        <v>864</v>
      </c>
      <c r="Z345" t="s">
        <v>54</v>
      </c>
      <c r="AA345" t="s">
        <v>55</v>
      </c>
      <c r="AB345" s="5">
        <v>45748</v>
      </c>
      <c r="AC345" t="s">
        <v>56</v>
      </c>
    </row>
    <row r="346" spans="1:29">
      <c r="A346" t="s">
        <v>865</v>
      </c>
      <c r="B346" t="s">
        <v>36</v>
      </c>
      <c r="C346" s="5">
        <v>45658</v>
      </c>
      <c r="D346" s="5">
        <v>45747</v>
      </c>
      <c r="E346" t="s">
        <v>95</v>
      </c>
      <c r="F346" t="s">
        <v>96</v>
      </c>
      <c r="G346" t="s">
        <v>97</v>
      </c>
      <c r="H346" t="s">
        <v>40</v>
      </c>
      <c r="I346" t="s">
        <v>41</v>
      </c>
      <c r="J346" t="s">
        <v>98</v>
      </c>
      <c r="K346" t="s">
        <v>43</v>
      </c>
      <c r="L346" s="5">
        <v/>
      </c>
      <c r="M346" t="s">
        <v>44</v>
      </c>
      <c r="N346" t="s">
        <v>45</v>
      </c>
      <c r="O346" t="s">
        <v>87</v>
      </c>
      <c r="P346" t="s">
        <v>88</v>
      </c>
      <c r="Q346" t="s">
        <v>866</v>
      </c>
      <c r="R346" t="s">
        <v>100</v>
      </c>
      <c r="S346" t="s">
        <v>101</v>
      </c>
      <c r="T346" t="s">
        <v>866</v>
      </c>
      <c r="U346" t="s">
        <v>102</v>
      </c>
      <c r="V346" t="s">
        <v>52</v>
      </c>
      <c r="W346" t="s">
        <v>103</v>
      </c>
      <c r="X346" t="s">
        <v>866</v>
      </c>
      <c r="Y346" t="s">
        <v>866</v>
      </c>
      <c r="Z346" t="s">
        <v>54</v>
      </c>
      <c r="AA346" t="s">
        <v>55</v>
      </c>
      <c r="AB346" s="5">
        <v>45748</v>
      </c>
      <c r="AC346" t="s">
        <v>56</v>
      </c>
    </row>
    <row r="347" spans="1:29">
      <c r="A347" t="s">
        <v>867</v>
      </c>
      <c r="B347" t="s">
        <v>36</v>
      </c>
      <c r="C347" s="5">
        <v>45658</v>
      </c>
      <c r="D347" s="5">
        <v>45747</v>
      </c>
      <c r="E347" t="s">
        <v>95</v>
      </c>
      <c r="F347" t="s">
        <v>96</v>
      </c>
      <c r="G347" t="s">
        <v>97</v>
      </c>
      <c r="H347" t="s">
        <v>40</v>
      </c>
      <c r="I347" t="s">
        <v>41</v>
      </c>
      <c r="J347" t="s">
        <v>98</v>
      </c>
      <c r="K347" t="s">
        <v>43</v>
      </c>
      <c r="L347" s="5">
        <v/>
      </c>
      <c r="M347" t="s">
        <v>44</v>
      </c>
      <c r="N347" t="s">
        <v>45</v>
      </c>
      <c r="O347" t="s">
        <v>87</v>
      </c>
      <c r="P347" t="s">
        <v>88</v>
      </c>
      <c r="Q347" t="s">
        <v>868</v>
      </c>
      <c r="R347" t="s">
        <v>100</v>
      </c>
      <c r="S347" t="s">
        <v>101</v>
      </c>
      <c r="T347" t="s">
        <v>868</v>
      </c>
      <c r="U347" t="s">
        <v>102</v>
      </c>
      <c r="V347" t="s">
        <v>52</v>
      </c>
      <c r="W347" t="s">
        <v>103</v>
      </c>
      <c r="X347" t="s">
        <v>868</v>
      </c>
      <c r="Y347" t="s">
        <v>868</v>
      </c>
      <c r="Z347" t="s">
        <v>54</v>
      </c>
      <c r="AA347" t="s">
        <v>55</v>
      </c>
      <c r="AB347" s="5">
        <v>45748</v>
      </c>
      <c r="AC347" t="s">
        <v>56</v>
      </c>
    </row>
    <row r="348" spans="1:29">
      <c r="A348" t="s">
        <v>869</v>
      </c>
      <c r="B348" t="s">
        <v>36</v>
      </c>
      <c r="C348" s="5">
        <v>45658</v>
      </c>
      <c r="D348" s="5">
        <v>45747</v>
      </c>
      <c r="E348" t="s">
        <v>58</v>
      </c>
      <c r="F348" t="s">
        <v>59</v>
      </c>
      <c r="G348" t="s">
        <v>60</v>
      </c>
      <c r="H348" t="s">
        <v>40</v>
      </c>
      <c r="I348" t="s">
        <v>41</v>
      </c>
      <c r="J348" t="s">
        <v>61</v>
      </c>
      <c r="K348" t="s">
        <v>43</v>
      </c>
      <c r="L348" s="5">
        <v/>
      </c>
      <c r="M348" t="s">
        <v>45</v>
      </c>
      <c r="N348" t="s">
        <v>45</v>
      </c>
      <c r="O348" t="s">
        <v>45</v>
      </c>
      <c r="P348" t="s">
        <v>47</v>
      </c>
      <c r="Q348" t="s">
        <v>870</v>
      </c>
      <c r="R348" t="s">
        <v>63</v>
      </c>
      <c r="S348" t="s">
        <v>64</v>
      </c>
      <c r="T348" t="s">
        <v>870</v>
      </c>
      <c r="U348" t="s">
        <v>65</v>
      </c>
      <c r="V348" t="s">
        <v>52</v>
      </c>
      <c r="W348" t="s">
        <v>66</v>
      </c>
      <c r="X348" t="s">
        <v>870</v>
      </c>
      <c r="Y348" t="s">
        <v>870</v>
      </c>
      <c r="Z348" t="s">
        <v>54</v>
      </c>
      <c r="AA348" t="s">
        <v>55</v>
      </c>
      <c r="AB348" s="5">
        <v>45748</v>
      </c>
      <c r="AC348" t="s">
        <v>56</v>
      </c>
    </row>
    <row r="349" spans="1:29">
      <c r="A349" t="s">
        <v>871</v>
      </c>
      <c r="B349" t="s">
        <v>36</v>
      </c>
      <c r="C349" s="5">
        <v>45658</v>
      </c>
      <c r="D349" s="5">
        <v>45747</v>
      </c>
      <c r="E349" t="s">
        <v>83</v>
      </c>
      <c r="F349" t="s">
        <v>84</v>
      </c>
      <c r="G349" t="s">
        <v>85</v>
      </c>
      <c r="H349" t="s">
        <v>40</v>
      </c>
      <c r="I349" t="s">
        <v>41</v>
      </c>
      <c r="J349" t="s">
        <v>86</v>
      </c>
      <c r="K349" t="s">
        <v>43</v>
      </c>
      <c r="L349" s="5">
        <v/>
      </c>
      <c r="M349" t="s">
        <v>44</v>
      </c>
      <c r="N349" t="s">
        <v>45</v>
      </c>
      <c r="O349" t="s">
        <v>87</v>
      </c>
      <c r="P349" t="s">
        <v>88</v>
      </c>
      <c r="Q349" t="s">
        <v>872</v>
      </c>
      <c r="R349" t="s">
        <v>90</v>
      </c>
      <c r="S349" t="s">
        <v>91</v>
      </c>
      <c r="T349" t="s">
        <v>872</v>
      </c>
      <c r="U349" t="s">
        <v>92</v>
      </c>
      <c r="V349" t="s">
        <v>52</v>
      </c>
      <c r="W349" t="s">
        <v>93</v>
      </c>
      <c r="X349" t="s">
        <v>872</v>
      </c>
      <c r="Y349" t="s">
        <v>872</v>
      </c>
      <c r="Z349" t="s">
        <v>54</v>
      </c>
      <c r="AA349" t="s">
        <v>55</v>
      </c>
      <c r="AB349" s="5">
        <v>45748</v>
      </c>
      <c r="AC349" t="s">
        <v>56</v>
      </c>
    </row>
    <row r="350" spans="1:29">
      <c r="A350" t="s">
        <v>873</v>
      </c>
      <c r="B350" t="s">
        <v>36</v>
      </c>
      <c r="C350" s="5">
        <v>45658</v>
      </c>
      <c r="D350" s="5">
        <v>45747</v>
      </c>
      <c r="E350" t="s">
        <v>119</v>
      </c>
      <c r="F350" t="s">
        <v>120</v>
      </c>
      <c r="G350" t="s">
        <v>97</v>
      </c>
      <c r="H350" t="s">
        <v>40</v>
      </c>
      <c r="I350" t="s">
        <v>41</v>
      </c>
      <c r="J350" t="s">
        <v>121</v>
      </c>
      <c r="K350" t="s">
        <v>43</v>
      </c>
      <c r="L350" s="5">
        <v/>
      </c>
      <c r="M350" t="s">
        <v>122</v>
      </c>
      <c r="N350" t="s">
        <v>45</v>
      </c>
      <c r="O350" t="s">
        <v>87</v>
      </c>
      <c r="P350" t="s">
        <v>123</v>
      </c>
      <c r="Q350" t="s">
        <v>874</v>
      </c>
      <c r="R350" t="s">
        <v>63</v>
      </c>
      <c r="S350" t="s">
        <v>77</v>
      </c>
      <c r="T350" t="s">
        <v>874</v>
      </c>
      <c r="U350" t="s">
        <v>125</v>
      </c>
      <c r="V350" t="s">
        <v>52</v>
      </c>
      <c r="W350" t="s">
        <v>126</v>
      </c>
      <c r="X350" t="s">
        <v>874</v>
      </c>
      <c r="Y350" t="s">
        <v>874</v>
      </c>
      <c r="Z350" t="s">
        <v>54</v>
      </c>
      <c r="AA350" t="s">
        <v>55</v>
      </c>
      <c r="AB350" s="5">
        <v>45748</v>
      </c>
      <c r="AC350" t="s">
        <v>56</v>
      </c>
    </row>
    <row r="351" spans="1:29">
      <c r="A351" t="s">
        <v>875</v>
      </c>
      <c r="B351" t="s">
        <v>36</v>
      </c>
      <c r="C351" s="5">
        <v>45658</v>
      </c>
      <c r="D351" s="5">
        <v>45747</v>
      </c>
      <c r="E351" t="s">
        <v>119</v>
      </c>
      <c r="F351" t="s">
        <v>120</v>
      </c>
      <c r="G351" t="s">
        <v>97</v>
      </c>
      <c r="H351" t="s">
        <v>40</v>
      </c>
      <c r="I351" t="s">
        <v>41</v>
      </c>
      <c r="J351" t="s">
        <v>121</v>
      </c>
      <c r="K351" t="s">
        <v>43</v>
      </c>
      <c r="L351" s="5">
        <v/>
      </c>
      <c r="M351" t="s">
        <v>122</v>
      </c>
      <c r="N351" t="s">
        <v>45</v>
      </c>
      <c r="O351" t="s">
        <v>87</v>
      </c>
      <c r="P351" t="s">
        <v>123</v>
      </c>
      <c r="Q351" t="s">
        <v>876</v>
      </c>
      <c r="R351" t="s">
        <v>63</v>
      </c>
      <c r="S351" t="s">
        <v>77</v>
      </c>
      <c r="T351" t="s">
        <v>876</v>
      </c>
      <c r="U351" t="s">
        <v>125</v>
      </c>
      <c r="V351" t="s">
        <v>52</v>
      </c>
      <c r="W351" t="s">
        <v>126</v>
      </c>
      <c r="X351" t="s">
        <v>876</v>
      </c>
      <c r="Y351" t="s">
        <v>876</v>
      </c>
      <c r="Z351" t="s">
        <v>54</v>
      </c>
      <c r="AA351" t="s">
        <v>55</v>
      </c>
      <c r="AB351" s="5">
        <v>45748</v>
      </c>
      <c r="AC351" t="s">
        <v>56</v>
      </c>
    </row>
    <row r="352" spans="1:29">
      <c r="A352" t="s">
        <v>877</v>
      </c>
      <c r="B352" t="s">
        <v>36</v>
      </c>
      <c r="C352" s="5">
        <v>45658</v>
      </c>
      <c r="D352" s="5">
        <v>45747</v>
      </c>
      <c r="E352" t="s">
        <v>83</v>
      </c>
      <c r="F352" t="s">
        <v>84</v>
      </c>
      <c r="G352" t="s">
        <v>85</v>
      </c>
      <c r="H352" t="s">
        <v>40</v>
      </c>
      <c r="I352" t="s">
        <v>41</v>
      </c>
      <c r="J352" t="s">
        <v>86</v>
      </c>
      <c r="K352" t="s">
        <v>43</v>
      </c>
      <c r="L352" s="5">
        <v/>
      </c>
      <c r="M352" t="s">
        <v>44</v>
      </c>
      <c r="N352" t="s">
        <v>45</v>
      </c>
      <c r="O352" t="s">
        <v>87</v>
      </c>
      <c r="P352" t="s">
        <v>88</v>
      </c>
      <c r="Q352" t="s">
        <v>878</v>
      </c>
      <c r="R352" t="s">
        <v>90</v>
      </c>
      <c r="S352" t="s">
        <v>91</v>
      </c>
      <c r="T352" t="s">
        <v>878</v>
      </c>
      <c r="U352" t="s">
        <v>92</v>
      </c>
      <c r="V352" t="s">
        <v>52</v>
      </c>
      <c r="W352" t="s">
        <v>93</v>
      </c>
      <c r="X352" t="s">
        <v>878</v>
      </c>
      <c r="Y352" t="s">
        <v>878</v>
      </c>
      <c r="Z352" t="s">
        <v>54</v>
      </c>
      <c r="AA352" t="s">
        <v>55</v>
      </c>
      <c r="AB352" s="5">
        <v>45748</v>
      </c>
      <c r="AC352" t="s">
        <v>56</v>
      </c>
    </row>
    <row r="353" spans="1:29">
      <c r="A353" t="s">
        <v>879</v>
      </c>
      <c r="B353" t="s">
        <v>36</v>
      </c>
      <c r="C353" s="5">
        <v>45658</v>
      </c>
      <c r="D353" s="5">
        <v>45747</v>
      </c>
      <c r="E353" t="s">
        <v>147</v>
      </c>
      <c r="F353" t="s">
        <v>148</v>
      </c>
      <c r="G353" t="s">
        <v>149</v>
      </c>
      <c r="H353" t="s">
        <v>40</v>
      </c>
      <c r="I353" t="s">
        <v>41</v>
      </c>
      <c r="J353" t="s">
        <v>150</v>
      </c>
      <c r="K353" t="s">
        <v>43</v>
      </c>
      <c r="L353" s="5">
        <v/>
      </c>
      <c r="M353" t="s">
        <v>151</v>
      </c>
      <c r="N353" t="s">
        <v>45</v>
      </c>
      <c r="O353" t="s">
        <v>45</v>
      </c>
      <c r="P353" t="s">
        <v>47</v>
      </c>
      <c r="Q353" t="s">
        <v>880</v>
      </c>
      <c r="R353" t="s">
        <v>63</v>
      </c>
      <c r="S353" t="s">
        <v>77</v>
      </c>
      <c r="T353" t="s">
        <v>880</v>
      </c>
      <c r="U353" t="s">
        <v>153</v>
      </c>
      <c r="V353" t="s">
        <v>52</v>
      </c>
      <c r="W353" t="s">
        <v>154</v>
      </c>
      <c r="X353" t="s">
        <v>880</v>
      </c>
      <c r="Y353" t="s">
        <v>880</v>
      </c>
      <c r="Z353" t="s">
        <v>54</v>
      </c>
      <c r="AA353" t="s">
        <v>55</v>
      </c>
      <c r="AB353" s="5">
        <v>45748</v>
      </c>
      <c r="AC353" t="s">
        <v>56</v>
      </c>
    </row>
    <row r="354" spans="1:29">
      <c r="A354" t="s">
        <v>881</v>
      </c>
      <c r="B354" t="s">
        <v>36</v>
      </c>
      <c r="C354" s="5">
        <v>45658</v>
      </c>
      <c r="D354" s="5">
        <v>45747</v>
      </c>
      <c r="E354" t="s">
        <v>105</v>
      </c>
      <c r="F354" t="s">
        <v>106</v>
      </c>
      <c r="G354" t="s">
        <v>107</v>
      </c>
      <c r="H354" t="s">
        <v>40</v>
      </c>
      <c r="I354" t="s">
        <v>41</v>
      </c>
      <c r="J354" t="s">
        <v>108</v>
      </c>
      <c r="K354" t="s">
        <v>43</v>
      </c>
      <c r="L354" s="5">
        <v/>
      </c>
      <c r="M354" t="s">
        <v>45</v>
      </c>
      <c r="N354" t="s">
        <v>45</v>
      </c>
      <c r="O354" t="s">
        <v>74</v>
      </c>
      <c r="P354" t="s">
        <v>88</v>
      </c>
      <c r="Q354" t="s">
        <v>882</v>
      </c>
      <c r="R354" t="s">
        <v>63</v>
      </c>
      <c r="S354" t="s">
        <v>77</v>
      </c>
      <c r="T354" t="s">
        <v>882</v>
      </c>
      <c r="U354" t="s">
        <v>110</v>
      </c>
      <c r="V354" t="s">
        <v>52</v>
      </c>
      <c r="W354" t="s">
        <v>111</v>
      </c>
      <c r="X354" t="s">
        <v>882</v>
      </c>
      <c r="Y354" t="s">
        <v>882</v>
      </c>
      <c r="Z354" t="s">
        <v>54</v>
      </c>
      <c r="AA354" t="s">
        <v>55</v>
      </c>
      <c r="AB354" s="5">
        <v>45748</v>
      </c>
      <c r="AC354" t="s">
        <v>56</v>
      </c>
    </row>
    <row r="355" spans="1:29">
      <c r="A355" t="s">
        <v>883</v>
      </c>
      <c r="B355" t="s">
        <v>36</v>
      </c>
      <c r="C355" s="5">
        <v>45658</v>
      </c>
      <c r="D355" s="5">
        <v>45747</v>
      </c>
      <c r="E355" t="s">
        <v>147</v>
      </c>
      <c r="F355" t="s">
        <v>148</v>
      </c>
      <c r="G355" t="s">
        <v>149</v>
      </c>
      <c r="H355" t="s">
        <v>40</v>
      </c>
      <c r="I355" t="s">
        <v>41</v>
      </c>
      <c r="J355" t="s">
        <v>150</v>
      </c>
      <c r="K355" t="s">
        <v>43</v>
      </c>
      <c r="L355" s="5">
        <v/>
      </c>
      <c r="M355" t="s">
        <v>151</v>
      </c>
      <c r="N355" t="s">
        <v>45</v>
      </c>
      <c r="O355" t="s">
        <v>45</v>
      </c>
      <c r="P355" t="s">
        <v>47</v>
      </c>
      <c r="Q355" t="s">
        <v>884</v>
      </c>
      <c r="R355" t="s">
        <v>63</v>
      </c>
      <c r="S355" t="s">
        <v>77</v>
      </c>
      <c r="T355" t="s">
        <v>884</v>
      </c>
      <c r="U355" t="s">
        <v>153</v>
      </c>
      <c r="V355" t="s">
        <v>52</v>
      </c>
      <c r="W355" t="s">
        <v>154</v>
      </c>
      <c r="X355" t="s">
        <v>884</v>
      </c>
      <c r="Y355" t="s">
        <v>884</v>
      </c>
      <c r="Z355" t="s">
        <v>54</v>
      </c>
      <c r="AA355" t="s">
        <v>55</v>
      </c>
      <c r="AB355" s="5">
        <v>45748</v>
      </c>
      <c r="AC355" t="s">
        <v>56</v>
      </c>
    </row>
    <row r="356" spans="1:29">
      <c r="A356" t="s">
        <v>885</v>
      </c>
      <c r="B356" t="s">
        <v>36</v>
      </c>
      <c r="C356" s="5">
        <v>45658</v>
      </c>
      <c r="D356" s="5">
        <v>45747</v>
      </c>
      <c r="E356" t="s">
        <v>128</v>
      </c>
      <c r="F356" t="s">
        <v>129</v>
      </c>
      <c r="G356" t="s">
        <v>130</v>
      </c>
      <c r="H356" t="s">
        <v>40</v>
      </c>
      <c r="I356" t="s">
        <v>41</v>
      </c>
      <c r="J356" t="s">
        <v>131</v>
      </c>
      <c r="K356" t="s">
        <v>43</v>
      </c>
      <c r="L356" s="5">
        <v/>
      </c>
      <c r="M356" t="s">
        <v>132</v>
      </c>
      <c r="N356" t="s">
        <v>133</v>
      </c>
      <c r="O356" t="s">
        <v>87</v>
      </c>
      <c r="P356" t="s">
        <v>134</v>
      </c>
      <c r="Q356" t="s">
        <v>886</v>
      </c>
      <c r="R356" t="s">
        <v>136</v>
      </c>
      <c r="S356" t="s">
        <v>137</v>
      </c>
      <c r="T356" t="s">
        <v>886</v>
      </c>
      <c r="U356" t="s">
        <v>138</v>
      </c>
      <c r="V356" t="s">
        <v>52</v>
      </c>
      <c r="W356" t="s">
        <v>139</v>
      </c>
      <c r="X356" t="s">
        <v>886</v>
      </c>
      <c r="Y356" t="s">
        <v>886</v>
      </c>
      <c r="Z356" t="s">
        <v>54</v>
      </c>
      <c r="AA356" t="s">
        <v>55</v>
      </c>
      <c r="AB356" s="5">
        <v>45748</v>
      </c>
      <c r="AC356" t="s">
        <v>56</v>
      </c>
    </row>
    <row r="357" spans="1:29">
      <c r="A357" t="s">
        <v>887</v>
      </c>
      <c r="B357" t="s">
        <v>36</v>
      </c>
      <c r="C357" s="5">
        <v>45658</v>
      </c>
      <c r="D357" s="5">
        <v>45747</v>
      </c>
      <c r="E357" t="s">
        <v>270</v>
      </c>
      <c r="F357" t="s">
        <v>271</v>
      </c>
      <c r="G357" t="s">
        <v>245</v>
      </c>
      <c r="H357" t="s">
        <v>40</v>
      </c>
      <c r="I357" t="s">
        <v>41</v>
      </c>
      <c r="J357" t="s">
        <v>246</v>
      </c>
      <c r="K357" t="s">
        <v>43</v>
      </c>
      <c r="L357" s="5">
        <v/>
      </c>
      <c r="M357" t="s">
        <v>122</v>
      </c>
      <c r="N357" t="s">
        <v>45</v>
      </c>
      <c r="O357" t="s">
        <v>247</v>
      </c>
      <c r="P357" t="s">
        <v>47</v>
      </c>
      <c r="Q357" t="s">
        <v>888</v>
      </c>
      <c r="R357" t="s">
        <v>63</v>
      </c>
      <c r="S357" t="s">
        <v>273</v>
      </c>
      <c r="T357" t="s">
        <v>888</v>
      </c>
      <c r="U357" t="s">
        <v>274</v>
      </c>
      <c r="V357" t="s">
        <v>52</v>
      </c>
      <c r="W357" t="s">
        <v>251</v>
      </c>
      <c r="X357" t="s">
        <v>888</v>
      </c>
      <c r="Y357" t="s">
        <v>888</v>
      </c>
      <c r="Z357" t="s">
        <v>54</v>
      </c>
      <c r="AA357" t="s">
        <v>55</v>
      </c>
      <c r="AB357" s="5">
        <v>45748</v>
      </c>
      <c r="AC357" t="s">
        <v>56</v>
      </c>
    </row>
    <row r="358" spans="1:29">
      <c r="A358" t="s">
        <v>889</v>
      </c>
      <c r="B358" t="s">
        <v>36</v>
      </c>
      <c r="C358" s="5">
        <v>45658</v>
      </c>
      <c r="D358" s="5">
        <v>45747</v>
      </c>
      <c r="E358" t="s">
        <v>270</v>
      </c>
      <c r="F358" t="s">
        <v>271</v>
      </c>
      <c r="G358" t="s">
        <v>245</v>
      </c>
      <c r="H358" t="s">
        <v>40</v>
      </c>
      <c r="I358" t="s">
        <v>41</v>
      </c>
      <c r="J358" t="s">
        <v>246</v>
      </c>
      <c r="K358" t="s">
        <v>43</v>
      </c>
      <c r="L358" s="5">
        <v/>
      </c>
      <c r="M358" t="s">
        <v>122</v>
      </c>
      <c r="N358" t="s">
        <v>45</v>
      </c>
      <c r="O358" t="s">
        <v>247</v>
      </c>
      <c r="P358" t="s">
        <v>47</v>
      </c>
      <c r="Q358" t="s">
        <v>890</v>
      </c>
      <c r="R358" t="s">
        <v>63</v>
      </c>
      <c r="S358" t="s">
        <v>273</v>
      </c>
      <c r="T358" t="s">
        <v>890</v>
      </c>
      <c r="U358" t="s">
        <v>274</v>
      </c>
      <c r="V358" t="s">
        <v>52</v>
      </c>
      <c r="W358" t="s">
        <v>251</v>
      </c>
      <c r="X358" t="s">
        <v>890</v>
      </c>
      <c r="Y358" t="s">
        <v>890</v>
      </c>
      <c r="Z358" t="s">
        <v>54</v>
      </c>
      <c r="AA358" t="s">
        <v>55</v>
      </c>
      <c r="AB358" s="5">
        <v>45748</v>
      </c>
      <c r="AC358" t="s">
        <v>56</v>
      </c>
    </row>
    <row r="359" spans="1:29">
      <c r="A359" t="s">
        <v>891</v>
      </c>
      <c r="B359" t="s">
        <v>36</v>
      </c>
      <c r="C359" s="5">
        <v>45658</v>
      </c>
      <c r="D359" s="5">
        <v>45747</v>
      </c>
      <c r="E359" t="s">
        <v>238</v>
      </c>
      <c r="F359" t="s">
        <v>239</v>
      </c>
      <c r="G359" t="s">
        <v>177</v>
      </c>
      <c r="H359" t="s">
        <v>40</v>
      </c>
      <c r="I359" t="s">
        <v>41</v>
      </c>
      <c r="J359" t="s">
        <v>178</v>
      </c>
      <c r="K359" t="s">
        <v>43</v>
      </c>
      <c r="L359" s="5">
        <v/>
      </c>
      <c r="M359" t="s">
        <v>45</v>
      </c>
      <c r="N359" t="s">
        <v>74</v>
      </c>
      <c r="O359" t="s">
        <v>45</v>
      </c>
      <c r="P359" t="s">
        <v>47</v>
      </c>
      <c r="Q359" t="s">
        <v>892</v>
      </c>
      <c r="R359" t="s">
        <v>63</v>
      </c>
      <c r="S359" t="s">
        <v>180</v>
      </c>
      <c r="T359" t="s">
        <v>892</v>
      </c>
      <c r="U359" t="s">
        <v>241</v>
      </c>
      <c r="V359" t="s">
        <v>52</v>
      </c>
      <c r="W359" t="s">
        <v>182</v>
      </c>
      <c r="X359" t="s">
        <v>892</v>
      </c>
      <c r="Y359" t="s">
        <v>892</v>
      </c>
      <c r="Z359" t="s">
        <v>54</v>
      </c>
      <c r="AA359" t="s">
        <v>55</v>
      </c>
      <c r="AB359" s="5">
        <v>45748</v>
      </c>
      <c r="AC359" t="s">
        <v>56</v>
      </c>
    </row>
    <row r="360" spans="1:29">
      <c r="A360" t="s">
        <v>893</v>
      </c>
      <c r="B360" t="s">
        <v>36</v>
      </c>
      <c r="C360" s="5">
        <v>45658</v>
      </c>
      <c r="D360" s="5">
        <v>45747</v>
      </c>
      <c r="E360" t="s">
        <v>119</v>
      </c>
      <c r="F360" t="s">
        <v>120</v>
      </c>
      <c r="G360" t="s">
        <v>97</v>
      </c>
      <c r="H360" t="s">
        <v>40</v>
      </c>
      <c r="I360" t="s">
        <v>41</v>
      </c>
      <c r="J360" t="s">
        <v>121</v>
      </c>
      <c r="K360" t="s">
        <v>43</v>
      </c>
      <c r="L360" s="5">
        <v/>
      </c>
      <c r="M360" t="s">
        <v>122</v>
      </c>
      <c r="N360" t="s">
        <v>45</v>
      </c>
      <c r="O360" t="s">
        <v>87</v>
      </c>
      <c r="P360" t="s">
        <v>123</v>
      </c>
      <c r="Q360" t="s">
        <v>894</v>
      </c>
      <c r="R360" t="s">
        <v>63</v>
      </c>
      <c r="S360" t="s">
        <v>77</v>
      </c>
      <c r="T360" t="s">
        <v>894</v>
      </c>
      <c r="U360" t="s">
        <v>125</v>
      </c>
      <c r="V360" t="s">
        <v>52</v>
      </c>
      <c r="W360" t="s">
        <v>126</v>
      </c>
      <c r="X360" t="s">
        <v>894</v>
      </c>
      <c r="Y360" t="s">
        <v>894</v>
      </c>
      <c r="Z360" t="s">
        <v>54</v>
      </c>
      <c r="AA360" t="s">
        <v>55</v>
      </c>
      <c r="AB360" s="5">
        <v>45748</v>
      </c>
      <c r="AC360" t="s">
        <v>56</v>
      </c>
    </row>
    <row r="361" spans="1:29">
      <c r="A361" t="s">
        <v>895</v>
      </c>
      <c r="B361" t="s">
        <v>36</v>
      </c>
      <c r="C361" s="5">
        <v>45658</v>
      </c>
      <c r="D361" s="5">
        <v>45747</v>
      </c>
      <c r="E361" t="s">
        <v>147</v>
      </c>
      <c r="F361" t="s">
        <v>148</v>
      </c>
      <c r="G361" t="s">
        <v>149</v>
      </c>
      <c r="H361" t="s">
        <v>40</v>
      </c>
      <c r="I361" t="s">
        <v>41</v>
      </c>
      <c r="J361" t="s">
        <v>150</v>
      </c>
      <c r="K361" t="s">
        <v>43</v>
      </c>
      <c r="L361" s="5">
        <v/>
      </c>
      <c r="M361" t="s">
        <v>151</v>
      </c>
      <c r="N361" t="s">
        <v>45</v>
      </c>
      <c r="O361" t="s">
        <v>45</v>
      </c>
      <c r="P361" t="s">
        <v>47</v>
      </c>
      <c r="Q361" t="s">
        <v>896</v>
      </c>
      <c r="R361" t="s">
        <v>63</v>
      </c>
      <c r="S361" t="s">
        <v>77</v>
      </c>
      <c r="T361" t="s">
        <v>896</v>
      </c>
      <c r="U361" t="s">
        <v>153</v>
      </c>
      <c r="V361" t="s">
        <v>52</v>
      </c>
      <c r="W361" t="s">
        <v>154</v>
      </c>
      <c r="X361" t="s">
        <v>896</v>
      </c>
      <c r="Y361" t="s">
        <v>896</v>
      </c>
      <c r="Z361" t="s">
        <v>54</v>
      </c>
      <c r="AA361" t="s">
        <v>55</v>
      </c>
      <c r="AB361" s="5">
        <v>45748</v>
      </c>
      <c r="AC361" t="s">
        <v>56</v>
      </c>
    </row>
    <row r="362" spans="1:29">
      <c r="A362" t="s">
        <v>897</v>
      </c>
      <c r="B362" t="s">
        <v>36</v>
      </c>
      <c r="C362" s="5">
        <v>45658</v>
      </c>
      <c r="D362" s="5">
        <v>45747</v>
      </c>
      <c r="E362" t="s">
        <v>37</v>
      </c>
      <c r="F362" t="s">
        <v>38</v>
      </c>
      <c r="G362" t="s">
        <v>39</v>
      </c>
      <c r="H362" t="s">
        <v>40</v>
      </c>
      <c r="I362" t="s">
        <v>41</v>
      </c>
      <c r="J362" t="s">
        <v>42</v>
      </c>
      <c r="K362" t="s">
        <v>43</v>
      </c>
      <c r="L362" s="5">
        <v/>
      </c>
      <c r="M362" t="s">
        <v>44</v>
      </c>
      <c r="N362" t="s">
        <v>45</v>
      </c>
      <c r="O362" t="s">
        <v>46</v>
      </c>
      <c r="P362" t="s">
        <v>47</v>
      </c>
      <c r="Q362" t="s">
        <v>898</v>
      </c>
      <c r="R362" t="s">
        <v>49</v>
      </c>
      <c r="S362" t="s">
        <v>50</v>
      </c>
      <c r="T362" t="s">
        <v>898</v>
      </c>
      <c r="U362" t="s">
        <v>51</v>
      </c>
      <c r="V362" t="s">
        <v>52</v>
      </c>
      <c r="W362" t="s">
        <v>53</v>
      </c>
      <c r="X362" t="s">
        <v>898</v>
      </c>
      <c r="Y362" t="s">
        <v>898</v>
      </c>
      <c r="Z362" t="s">
        <v>54</v>
      </c>
      <c r="AA362" t="s">
        <v>55</v>
      </c>
      <c r="AB362" s="5">
        <v>45748</v>
      </c>
      <c r="AC362" t="s">
        <v>56</v>
      </c>
    </row>
    <row r="363" spans="1:29">
      <c r="A363" t="s">
        <v>899</v>
      </c>
      <c r="B363" t="s">
        <v>36</v>
      </c>
      <c r="C363" s="5">
        <v>45658</v>
      </c>
      <c r="D363" s="5">
        <v>45747</v>
      </c>
      <c r="E363" t="s">
        <v>270</v>
      </c>
      <c r="F363" t="s">
        <v>271</v>
      </c>
      <c r="G363" t="s">
        <v>245</v>
      </c>
      <c r="H363" t="s">
        <v>40</v>
      </c>
      <c r="I363" t="s">
        <v>41</v>
      </c>
      <c r="J363" t="s">
        <v>246</v>
      </c>
      <c r="K363" t="s">
        <v>43</v>
      </c>
      <c r="L363" s="5">
        <v/>
      </c>
      <c r="M363" t="s">
        <v>122</v>
      </c>
      <c r="N363" t="s">
        <v>45</v>
      </c>
      <c r="O363" t="s">
        <v>247</v>
      </c>
      <c r="P363" t="s">
        <v>47</v>
      </c>
      <c r="Q363" t="s">
        <v>900</v>
      </c>
      <c r="R363" t="s">
        <v>63</v>
      </c>
      <c r="S363" t="s">
        <v>273</v>
      </c>
      <c r="T363" t="s">
        <v>900</v>
      </c>
      <c r="U363" t="s">
        <v>274</v>
      </c>
      <c r="V363" t="s">
        <v>52</v>
      </c>
      <c r="W363" t="s">
        <v>251</v>
      </c>
      <c r="X363" t="s">
        <v>900</v>
      </c>
      <c r="Y363" t="s">
        <v>900</v>
      </c>
      <c r="Z363" t="s">
        <v>54</v>
      </c>
      <c r="AA363" t="s">
        <v>55</v>
      </c>
      <c r="AB363" s="5">
        <v>45748</v>
      </c>
      <c r="AC363" t="s">
        <v>56</v>
      </c>
    </row>
    <row r="364" spans="1:29">
      <c r="A364" t="s">
        <v>901</v>
      </c>
      <c r="B364" t="s">
        <v>36</v>
      </c>
      <c r="C364" s="5">
        <v>45658</v>
      </c>
      <c r="D364" s="5">
        <v>45747</v>
      </c>
      <c r="E364" t="s">
        <v>119</v>
      </c>
      <c r="F364" t="s">
        <v>120</v>
      </c>
      <c r="G364" t="s">
        <v>97</v>
      </c>
      <c r="H364" t="s">
        <v>40</v>
      </c>
      <c r="I364" t="s">
        <v>41</v>
      </c>
      <c r="J364" t="s">
        <v>121</v>
      </c>
      <c r="K364" t="s">
        <v>43</v>
      </c>
      <c r="L364" s="5">
        <v/>
      </c>
      <c r="M364" t="s">
        <v>122</v>
      </c>
      <c r="N364" t="s">
        <v>45</v>
      </c>
      <c r="O364" t="s">
        <v>87</v>
      </c>
      <c r="P364" t="s">
        <v>123</v>
      </c>
      <c r="Q364" t="s">
        <v>902</v>
      </c>
      <c r="R364" t="s">
        <v>63</v>
      </c>
      <c r="S364" t="s">
        <v>77</v>
      </c>
      <c r="T364" t="s">
        <v>902</v>
      </c>
      <c r="U364" t="s">
        <v>125</v>
      </c>
      <c r="V364" t="s">
        <v>52</v>
      </c>
      <c r="W364" t="s">
        <v>126</v>
      </c>
      <c r="X364" t="s">
        <v>902</v>
      </c>
      <c r="Y364" t="s">
        <v>902</v>
      </c>
      <c r="Z364" t="s">
        <v>54</v>
      </c>
      <c r="AA364" t="s">
        <v>55</v>
      </c>
      <c r="AB364" s="5">
        <v>45748</v>
      </c>
      <c r="AC364" t="s">
        <v>56</v>
      </c>
    </row>
    <row r="365" spans="1:29">
      <c r="A365" t="s">
        <v>903</v>
      </c>
      <c r="B365" t="s">
        <v>36</v>
      </c>
      <c r="C365" s="5">
        <v>45658</v>
      </c>
      <c r="D365" s="5">
        <v>45747</v>
      </c>
      <c r="E365" t="s">
        <v>95</v>
      </c>
      <c r="F365" t="s">
        <v>96</v>
      </c>
      <c r="G365" t="s">
        <v>97</v>
      </c>
      <c r="H365" t="s">
        <v>40</v>
      </c>
      <c r="I365" t="s">
        <v>41</v>
      </c>
      <c r="J365" t="s">
        <v>98</v>
      </c>
      <c r="K365" t="s">
        <v>43</v>
      </c>
      <c r="L365" s="5">
        <v/>
      </c>
      <c r="M365" t="s">
        <v>44</v>
      </c>
      <c r="N365" t="s">
        <v>45</v>
      </c>
      <c r="O365" t="s">
        <v>87</v>
      </c>
      <c r="P365" t="s">
        <v>88</v>
      </c>
      <c r="Q365" t="s">
        <v>904</v>
      </c>
      <c r="R365" t="s">
        <v>100</v>
      </c>
      <c r="S365" t="s">
        <v>101</v>
      </c>
      <c r="T365" t="s">
        <v>904</v>
      </c>
      <c r="U365" t="s">
        <v>102</v>
      </c>
      <c r="V365" t="s">
        <v>52</v>
      </c>
      <c r="W365" t="s">
        <v>103</v>
      </c>
      <c r="X365" t="s">
        <v>904</v>
      </c>
      <c r="Y365" t="s">
        <v>904</v>
      </c>
      <c r="Z365" t="s">
        <v>54</v>
      </c>
      <c r="AA365" t="s">
        <v>55</v>
      </c>
      <c r="AB365" s="5">
        <v>45748</v>
      </c>
      <c r="AC365" t="s">
        <v>56</v>
      </c>
    </row>
    <row r="366" spans="1:29">
      <c r="A366" t="s">
        <v>905</v>
      </c>
      <c r="B366" t="s">
        <v>36</v>
      </c>
      <c r="C366" s="5">
        <v>45658</v>
      </c>
      <c r="D366" s="5">
        <v>45747</v>
      </c>
      <c r="E366" t="s">
        <v>255</v>
      </c>
      <c r="F366" t="s">
        <v>106</v>
      </c>
      <c r="G366" t="s">
        <v>107</v>
      </c>
      <c r="H366" t="s">
        <v>40</v>
      </c>
      <c r="I366" t="s">
        <v>41</v>
      </c>
      <c r="J366" t="s">
        <v>256</v>
      </c>
      <c r="K366" t="s">
        <v>43</v>
      </c>
      <c r="L366" s="5">
        <v/>
      </c>
      <c r="M366" t="s">
        <v>45</v>
      </c>
      <c r="N366" t="s">
        <v>45</v>
      </c>
      <c r="O366" t="s">
        <v>74</v>
      </c>
      <c r="P366" t="s">
        <v>88</v>
      </c>
      <c r="Q366" t="s">
        <v>906</v>
      </c>
      <c r="R366" t="s">
        <v>63</v>
      </c>
      <c r="S366" t="s">
        <v>77</v>
      </c>
      <c r="T366" t="s">
        <v>906</v>
      </c>
      <c r="U366" t="s">
        <v>258</v>
      </c>
      <c r="V366" t="s">
        <v>52</v>
      </c>
      <c r="W366" t="s">
        <v>111</v>
      </c>
      <c r="X366" t="s">
        <v>906</v>
      </c>
      <c r="Y366" t="s">
        <v>906</v>
      </c>
      <c r="Z366" t="s">
        <v>54</v>
      </c>
      <c r="AA366" t="s">
        <v>55</v>
      </c>
      <c r="AB366" s="5">
        <v>45748</v>
      </c>
      <c r="AC366" t="s">
        <v>56</v>
      </c>
    </row>
    <row r="367" spans="1:29">
      <c r="A367" t="s">
        <v>907</v>
      </c>
      <c r="B367" t="s">
        <v>36</v>
      </c>
      <c r="C367" s="5">
        <v>45658</v>
      </c>
      <c r="D367" s="5">
        <v>45747</v>
      </c>
      <c r="E367" t="s">
        <v>222</v>
      </c>
      <c r="F367" t="s">
        <v>223</v>
      </c>
      <c r="G367" t="s">
        <v>97</v>
      </c>
      <c r="H367" t="s">
        <v>40</v>
      </c>
      <c r="I367" t="s">
        <v>41</v>
      </c>
      <c r="J367" t="s">
        <v>224</v>
      </c>
      <c r="K367" t="s">
        <v>43</v>
      </c>
      <c r="L367" s="5">
        <v/>
      </c>
      <c r="M367" t="s">
        <v>122</v>
      </c>
      <c r="N367" t="s">
        <v>45</v>
      </c>
      <c r="O367" t="s">
        <v>87</v>
      </c>
      <c r="P367" t="s">
        <v>123</v>
      </c>
      <c r="Q367" t="s">
        <v>908</v>
      </c>
      <c r="R367" t="s">
        <v>63</v>
      </c>
      <c r="S367" t="s">
        <v>77</v>
      </c>
      <c r="T367" t="s">
        <v>908</v>
      </c>
      <c r="U367" t="s">
        <v>226</v>
      </c>
      <c r="V367" t="s">
        <v>52</v>
      </c>
      <c r="W367" t="s">
        <v>126</v>
      </c>
      <c r="X367" t="s">
        <v>908</v>
      </c>
      <c r="Y367" t="s">
        <v>908</v>
      </c>
      <c r="Z367" t="s">
        <v>54</v>
      </c>
      <c r="AA367" t="s">
        <v>55</v>
      </c>
      <c r="AB367" s="5">
        <v>45748</v>
      </c>
      <c r="AC367" t="s">
        <v>56</v>
      </c>
    </row>
    <row r="368" spans="1:29">
      <c r="A368" t="s">
        <v>909</v>
      </c>
      <c r="B368" t="s">
        <v>36</v>
      </c>
      <c r="C368" s="5">
        <v>45658</v>
      </c>
      <c r="D368" s="5">
        <v>45747</v>
      </c>
      <c r="E368" t="s">
        <v>255</v>
      </c>
      <c r="F368" t="s">
        <v>106</v>
      </c>
      <c r="G368" t="s">
        <v>107</v>
      </c>
      <c r="H368" t="s">
        <v>40</v>
      </c>
      <c r="I368" t="s">
        <v>41</v>
      </c>
      <c r="J368" t="s">
        <v>256</v>
      </c>
      <c r="K368" t="s">
        <v>43</v>
      </c>
      <c r="L368" s="5">
        <v/>
      </c>
      <c r="M368" t="s">
        <v>45</v>
      </c>
      <c r="N368" t="s">
        <v>45</v>
      </c>
      <c r="O368" t="s">
        <v>74</v>
      </c>
      <c r="P368" t="s">
        <v>88</v>
      </c>
      <c r="Q368" t="s">
        <v>910</v>
      </c>
      <c r="R368" t="s">
        <v>63</v>
      </c>
      <c r="S368" t="s">
        <v>77</v>
      </c>
      <c r="T368" t="s">
        <v>910</v>
      </c>
      <c r="U368" t="s">
        <v>258</v>
      </c>
      <c r="V368" t="s">
        <v>52</v>
      </c>
      <c r="W368" t="s">
        <v>111</v>
      </c>
      <c r="X368" t="s">
        <v>910</v>
      </c>
      <c r="Y368" t="s">
        <v>910</v>
      </c>
      <c r="Z368" t="s">
        <v>54</v>
      </c>
      <c r="AA368" t="s">
        <v>55</v>
      </c>
      <c r="AB368" s="5">
        <v>45748</v>
      </c>
      <c r="AC368" t="s">
        <v>56</v>
      </c>
    </row>
    <row r="369" spans="1:29">
      <c r="A369" t="s">
        <v>911</v>
      </c>
      <c r="B369" t="s">
        <v>36</v>
      </c>
      <c r="C369" s="5">
        <v>45658</v>
      </c>
      <c r="D369" s="5">
        <v>45747</v>
      </c>
      <c r="E369" t="s">
        <v>216</v>
      </c>
      <c r="F369" t="s">
        <v>217</v>
      </c>
      <c r="G369" t="s">
        <v>149</v>
      </c>
      <c r="H369" t="s">
        <v>40</v>
      </c>
      <c r="I369" t="s">
        <v>41</v>
      </c>
      <c r="J369" t="s">
        <v>218</v>
      </c>
      <c r="K369" t="s">
        <v>43</v>
      </c>
      <c r="L369" s="5">
        <v/>
      </c>
      <c r="M369" t="s">
        <v>151</v>
      </c>
      <c r="N369" t="s">
        <v>45</v>
      </c>
      <c r="O369" t="s">
        <v>45</v>
      </c>
      <c r="P369" t="s">
        <v>47</v>
      </c>
      <c r="Q369" t="s">
        <v>912</v>
      </c>
      <c r="R369" t="s">
        <v>63</v>
      </c>
      <c r="S369" t="s">
        <v>77</v>
      </c>
      <c r="T369" t="s">
        <v>912</v>
      </c>
      <c r="U369" t="s">
        <v>220</v>
      </c>
      <c r="V369" t="s">
        <v>52</v>
      </c>
      <c r="W369" t="s">
        <v>154</v>
      </c>
      <c r="X369" t="s">
        <v>912</v>
      </c>
      <c r="Y369" t="s">
        <v>912</v>
      </c>
      <c r="Z369" t="s">
        <v>54</v>
      </c>
      <c r="AA369" t="s">
        <v>55</v>
      </c>
      <c r="AB369" s="5">
        <v>45748</v>
      </c>
      <c r="AC369" t="s">
        <v>56</v>
      </c>
    </row>
    <row r="370" spans="1:29">
      <c r="A370" t="s">
        <v>913</v>
      </c>
      <c r="B370" t="s">
        <v>36</v>
      </c>
      <c r="C370" s="5">
        <v>45658</v>
      </c>
      <c r="D370" s="5">
        <v>45747</v>
      </c>
      <c r="E370" t="s">
        <v>243</v>
      </c>
      <c r="F370" t="s">
        <v>244</v>
      </c>
      <c r="G370" t="s">
        <v>245</v>
      </c>
      <c r="H370" t="s">
        <v>40</v>
      </c>
      <c r="I370" t="s">
        <v>41</v>
      </c>
      <c r="J370" t="s">
        <v>246</v>
      </c>
      <c r="K370" t="s">
        <v>43</v>
      </c>
      <c r="L370" s="5">
        <v/>
      </c>
      <c r="M370" t="s">
        <v>122</v>
      </c>
      <c r="N370" t="s">
        <v>45</v>
      </c>
      <c r="O370" t="s">
        <v>247</v>
      </c>
      <c r="P370" t="s">
        <v>47</v>
      </c>
      <c r="Q370" t="s">
        <v>914</v>
      </c>
      <c r="R370" t="s">
        <v>63</v>
      </c>
      <c r="S370" t="s">
        <v>249</v>
      </c>
      <c r="T370" t="s">
        <v>914</v>
      </c>
      <c r="U370" t="s">
        <v>250</v>
      </c>
      <c r="V370" t="s">
        <v>52</v>
      </c>
      <c r="W370" t="s">
        <v>251</v>
      </c>
      <c r="X370" t="s">
        <v>914</v>
      </c>
      <c r="Y370" t="s">
        <v>914</v>
      </c>
      <c r="Z370" t="s">
        <v>54</v>
      </c>
      <c r="AA370" t="s">
        <v>55</v>
      </c>
      <c r="AB370" s="5">
        <v>45748</v>
      </c>
      <c r="AC370" t="s">
        <v>56</v>
      </c>
    </row>
    <row r="371" spans="1:29">
      <c r="A371" t="s">
        <v>915</v>
      </c>
      <c r="B371" t="s">
        <v>36</v>
      </c>
      <c r="C371" s="5">
        <v>45658</v>
      </c>
      <c r="D371" s="5">
        <v>45747</v>
      </c>
      <c r="E371" t="s">
        <v>175</v>
      </c>
      <c r="F371" t="s">
        <v>176</v>
      </c>
      <c r="G371" t="s">
        <v>177</v>
      </c>
      <c r="H371" t="s">
        <v>40</v>
      </c>
      <c r="I371" t="s">
        <v>41</v>
      </c>
      <c r="J371" t="s">
        <v>178</v>
      </c>
      <c r="K371" t="s">
        <v>43</v>
      </c>
      <c r="L371" s="5">
        <v/>
      </c>
      <c r="M371" t="s">
        <v>45</v>
      </c>
      <c r="N371" t="s">
        <v>74</v>
      </c>
      <c r="O371" t="s">
        <v>45</v>
      </c>
      <c r="P371" t="s">
        <v>47</v>
      </c>
      <c r="Q371" t="s">
        <v>916</v>
      </c>
      <c r="R371" t="s">
        <v>63</v>
      </c>
      <c r="S371" t="s">
        <v>180</v>
      </c>
      <c r="T371" t="s">
        <v>916</v>
      </c>
      <c r="U371" t="s">
        <v>181</v>
      </c>
      <c r="V371" t="s">
        <v>52</v>
      </c>
      <c r="W371" t="s">
        <v>182</v>
      </c>
      <c r="X371" t="s">
        <v>916</v>
      </c>
      <c r="Y371" t="s">
        <v>916</v>
      </c>
      <c r="Z371" t="s">
        <v>54</v>
      </c>
      <c r="AA371" t="s">
        <v>55</v>
      </c>
      <c r="AB371" s="5">
        <v>45748</v>
      </c>
      <c r="AC371" t="s">
        <v>56</v>
      </c>
    </row>
    <row r="372" spans="1:29">
      <c r="A372" t="s">
        <v>917</v>
      </c>
      <c r="B372" t="s">
        <v>36</v>
      </c>
      <c r="C372" s="5">
        <v>45658</v>
      </c>
      <c r="D372" s="5">
        <v>45747</v>
      </c>
      <c r="E372" t="s">
        <v>228</v>
      </c>
      <c r="F372" t="s">
        <v>229</v>
      </c>
      <c r="G372" t="s">
        <v>230</v>
      </c>
      <c r="H372" t="s">
        <v>40</v>
      </c>
      <c r="I372" t="s">
        <v>41</v>
      </c>
      <c r="J372" t="s">
        <v>231</v>
      </c>
      <c r="K372" t="s">
        <v>43</v>
      </c>
      <c r="L372" s="5">
        <v/>
      </c>
      <c r="M372" t="s">
        <v>232</v>
      </c>
      <c r="N372" t="s">
        <v>45</v>
      </c>
      <c r="O372" t="s">
        <v>44</v>
      </c>
      <c r="P372" t="s">
        <v>88</v>
      </c>
      <c r="Q372" t="s">
        <v>918</v>
      </c>
      <c r="R372" t="s">
        <v>207</v>
      </c>
      <c r="S372" t="s">
        <v>234</v>
      </c>
      <c r="T372" t="s">
        <v>918</v>
      </c>
      <c r="U372" t="s">
        <v>235</v>
      </c>
      <c r="V372" t="s">
        <v>52</v>
      </c>
      <c r="W372" t="s">
        <v>236</v>
      </c>
      <c r="X372" t="s">
        <v>918</v>
      </c>
      <c r="Y372" t="s">
        <v>918</v>
      </c>
      <c r="Z372" t="s">
        <v>54</v>
      </c>
      <c r="AA372" t="s">
        <v>55</v>
      </c>
      <c r="AB372" s="5">
        <v>45748</v>
      </c>
      <c r="AC372" t="s">
        <v>56</v>
      </c>
    </row>
    <row r="373" spans="1:29">
      <c r="A373" t="s">
        <v>919</v>
      </c>
      <c r="B373" t="s">
        <v>36</v>
      </c>
      <c r="C373" s="5">
        <v>45658</v>
      </c>
      <c r="D373" s="5">
        <v>45747</v>
      </c>
      <c r="E373" t="s">
        <v>228</v>
      </c>
      <c r="F373" t="s">
        <v>229</v>
      </c>
      <c r="G373" t="s">
        <v>230</v>
      </c>
      <c r="H373" t="s">
        <v>40</v>
      </c>
      <c r="I373" t="s">
        <v>41</v>
      </c>
      <c r="J373" t="s">
        <v>231</v>
      </c>
      <c r="K373" t="s">
        <v>43</v>
      </c>
      <c r="L373" s="5">
        <v/>
      </c>
      <c r="M373" t="s">
        <v>232</v>
      </c>
      <c r="N373" t="s">
        <v>45</v>
      </c>
      <c r="O373" t="s">
        <v>44</v>
      </c>
      <c r="P373" t="s">
        <v>88</v>
      </c>
      <c r="Q373" t="s">
        <v>920</v>
      </c>
      <c r="R373" t="s">
        <v>207</v>
      </c>
      <c r="S373" t="s">
        <v>234</v>
      </c>
      <c r="T373" t="s">
        <v>920</v>
      </c>
      <c r="U373" t="s">
        <v>235</v>
      </c>
      <c r="V373" t="s">
        <v>52</v>
      </c>
      <c r="W373" t="s">
        <v>236</v>
      </c>
      <c r="X373" t="s">
        <v>920</v>
      </c>
      <c r="Y373" t="s">
        <v>920</v>
      </c>
      <c r="Z373" t="s">
        <v>54</v>
      </c>
      <c r="AA373" t="s">
        <v>55</v>
      </c>
      <c r="AB373" s="5">
        <v>45748</v>
      </c>
      <c r="AC373" t="s">
        <v>56</v>
      </c>
    </row>
    <row r="374" spans="1:29">
      <c r="A374" t="s">
        <v>921</v>
      </c>
      <c r="B374" t="s">
        <v>36</v>
      </c>
      <c r="C374" s="5">
        <v>45658</v>
      </c>
      <c r="D374" s="5">
        <v>45747</v>
      </c>
      <c r="E374" t="s">
        <v>216</v>
      </c>
      <c r="F374" t="s">
        <v>217</v>
      </c>
      <c r="G374" t="s">
        <v>149</v>
      </c>
      <c r="H374" t="s">
        <v>40</v>
      </c>
      <c r="I374" t="s">
        <v>41</v>
      </c>
      <c r="J374" t="s">
        <v>218</v>
      </c>
      <c r="K374" t="s">
        <v>43</v>
      </c>
      <c r="L374" s="5">
        <v/>
      </c>
      <c r="M374" t="s">
        <v>151</v>
      </c>
      <c r="N374" t="s">
        <v>45</v>
      </c>
      <c r="O374" t="s">
        <v>45</v>
      </c>
      <c r="P374" t="s">
        <v>47</v>
      </c>
      <c r="Q374" t="s">
        <v>922</v>
      </c>
      <c r="R374" t="s">
        <v>63</v>
      </c>
      <c r="S374" t="s">
        <v>77</v>
      </c>
      <c r="T374" t="s">
        <v>922</v>
      </c>
      <c r="U374" t="s">
        <v>220</v>
      </c>
      <c r="V374" t="s">
        <v>52</v>
      </c>
      <c r="W374" t="s">
        <v>154</v>
      </c>
      <c r="X374" t="s">
        <v>922</v>
      </c>
      <c r="Y374" t="s">
        <v>922</v>
      </c>
      <c r="Z374" t="s">
        <v>54</v>
      </c>
      <c r="AA374" t="s">
        <v>55</v>
      </c>
      <c r="AB374" s="5">
        <v>45748</v>
      </c>
      <c r="AC374" t="s">
        <v>56</v>
      </c>
    </row>
    <row r="375" spans="1:29">
      <c r="A375" t="s">
        <v>923</v>
      </c>
      <c r="B375" t="s">
        <v>36</v>
      </c>
      <c r="C375" s="5">
        <v>45658</v>
      </c>
      <c r="D375" s="5">
        <v>45747</v>
      </c>
      <c r="E375" t="s">
        <v>228</v>
      </c>
      <c r="F375" t="s">
        <v>229</v>
      </c>
      <c r="G375" t="s">
        <v>230</v>
      </c>
      <c r="H375" t="s">
        <v>40</v>
      </c>
      <c r="I375" t="s">
        <v>41</v>
      </c>
      <c r="J375" t="s">
        <v>231</v>
      </c>
      <c r="K375" t="s">
        <v>43</v>
      </c>
      <c r="L375" s="5">
        <v/>
      </c>
      <c r="M375" t="s">
        <v>232</v>
      </c>
      <c r="N375" t="s">
        <v>45</v>
      </c>
      <c r="O375" t="s">
        <v>44</v>
      </c>
      <c r="P375" t="s">
        <v>88</v>
      </c>
      <c r="Q375" t="s">
        <v>924</v>
      </c>
      <c r="R375" t="s">
        <v>207</v>
      </c>
      <c r="S375" t="s">
        <v>234</v>
      </c>
      <c r="T375" t="s">
        <v>924</v>
      </c>
      <c r="U375" t="s">
        <v>235</v>
      </c>
      <c r="V375" t="s">
        <v>52</v>
      </c>
      <c r="W375" t="s">
        <v>236</v>
      </c>
      <c r="X375" t="s">
        <v>924</v>
      </c>
      <c r="Y375" t="s">
        <v>924</v>
      </c>
      <c r="Z375" t="s">
        <v>54</v>
      </c>
      <c r="AA375" t="s">
        <v>55</v>
      </c>
      <c r="AB375" s="5">
        <v>45748</v>
      </c>
      <c r="AC375" t="s">
        <v>56</v>
      </c>
    </row>
    <row r="376" spans="1:29">
      <c r="A376" t="s">
        <v>925</v>
      </c>
      <c r="B376" t="s">
        <v>36</v>
      </c>
      <c r="C376" s="5">
        <v>45658</v>
      </c>
      <c r="D376" s="5">
        <v>45747</v>
      </c>
      <c r="E376" t="s">
        <v>255</v>
      </c>
      <c r="F376" t="s">
        <v>106</v>
      </c>
      <c r="G376" t="s">
        <v>107</v>
      </c>
      <c r="H376" t="s">
        <v>40</v>
      </c>
      <c r="I376" t="s">
        <v>41</v>
      </c>
      <c r="J376" t="s">
        <v>256</v>
      </c>
      <c r="K376" t="s">
        <v>43</v>
      </c>
      <c r="L376" s="5">
        <v/>
      </c>
      <c r="M376" t="s">
        <v>45</v>
      </c>
      <c r="N376" t="s">
        <v>45</v>
      </c>
      <c r="O376" t="s">
        <v>74</v>
      </c>
      <c r="P376" t="s">
        <v>88</v>
      </c>
      <c r="Q376" t="s">
        <v>926</v>
      </c>
      <c r="R376" t="s">
        <v>63</v>
      </c>
      <c r="S376" t="s">
        <v>77</v>
      </c>
      <c r="T376" t="s">
        <v>926</v>
      </c>
      <c r="U376" t="s">
        <v>258</v>
      </c>
      <c r="V376" t="s">
        <v>52</v>
      </c>
      <c r="W376" t="s">
        <v>111</v>
      </c>
      <c r="X376" t="s">
        <v>926</v>
      </c>
      <c r="Y376" t="s">
        <v>926</v>
      </c>
      <c r="Z376" t="s">
        <v>54</v>
      </c>
      <c r="AA376" t="s">
        <v>55</v>
      </c>
      <c r="AB376" s="5">
        <v>45748</v>
      </c>
      <c r="AC376" t="s">
        <v>56</v>
      </c>
    </row>
    <row r="377" spans="1:29">
      <c r="A377" t="s">
        <v>927</v>
      </c>
      <c r="B377" t="s">
        <v>36</v>
      </c>
      <c r="C377" s="5">
        <v>45658</v>
      </c>
      <c r="D377" s="5">
        <v>45747</v>
      </c>
      <c r="E377" t="s">
        <v>168</v>
      </c>
      <c r="F377" t="s">
        <v>169</v>
      </c>
      <c r="G377" t="s">
        <v>85</v>
      </c>
      <c r="H377" t="s">
        <v>40</v>
      </c>
      <c r="I377" t="s">
        <v>41</v>
      </c>
      <c r="J377" t="s">
        <v>170</v>
      </c>
      <c r="K377" t="s">
        <v>43</v>
      </c>
      <c r="L377" s="5">
        <v/>
      </c>
      <c r="M377" t="s">
        <v>44</v>
      </c>
      <c r="N377" t="s">
        <v>45</v>
      </c>
      <c r="O377" t="s">
        <v>87</v>
      </c>
      <c r="P377" t="s">
        <v>88</v>
      </c>
      <c r="Q377" t="s">
        <v>928</v>
      </c>
      <c r="R377" t="s">
        <v>172</v>
      </c>
      <c r="S377" t="s">
        <v>91</v>
      </c>
      <c r="T377" t="s">
        <v>928</v>
      </c>
      <c r="U377" t="s">
        <v>173</v>
      </c>
      <c r="V377" t="s">
        <v>52</v>
      </c>
      <c r="W377" t="s">
        <v>93</v>
      </c>
      <c r="X377" t="s">
        <v>928</v>
      </c>
      <c r="Y377" t="s">
        <v>928</v>
      </c>
      <c r="Z377" t="s">
        <v>54</v>
      </c>
      <c r="AA377" t="s">
        <v>55</v>
      </c>
      <c r="AB377" s="5">
        <v>45748</v>
      </c>
      <c r="AC377" t="s">
        <v>56</v>
      </c>
    </row>
    <row r="378" spans="1:29">
      <c r="A378" t="s">
        <v>929</v>
      </c>
      <c r="B378" t="s">
        <v>36</v>
      </c>
      <c r="C378" s="5">
        <v>45658</v>
      </c>
      <c r="D378" s="5">
        <v>45747</v>
      </c>
      <c r="E378" t="s">
        <v>211</v>
      </c>
      <c r="F378" t="s">
        <v>71</v>
      </c>
      <c r="G378" t="s">
        <v>72</v>
      </c>
      <c r="H378" t="s">
        <v>40</v>
      </c>
      <c r="I378" t="s">
        <v>41</v>
      </c>
      <c r="J378" t="s">
        <v>73</v>
      </c>
      <c r="K378" t="s">
        <v>43</v>
      </c>
      <c r="L378" s="5">
        <v/>
      </c>
      <c r="M378" t="s">
        <v>45</v>
      </c>
      <c r="N378" t="s">
        <v>45</v>
      </c>
      <c r="O378" t="s">
        <v>74</v>
      </c>
      <c r="P378" t="s">
        <v>75</v>
      </c>
      <c r="Q378" t="s">
        <v>930</v>
      </c>
      <c r="R378" t="s">
        <v>63</v>
      </c>
      <c r="S378" t="s">
        <v>77</v>
      </c>
      <c r="T378" t="s">
        <v>930</v>
      </c>
      <c r="U378" t="s">
        <v>213</v>
      </c>
      <c r="V378" t="s">
        <v>52</v>
      </c>
      <c r="W378" t="s">
        <v>214</v>
      </c>
      <c r="X378" t="s">
        <v>930</v>
      </c>
      <c r="Y378" t="s">
        <v>930</v>
      </c>
      <c r="Z378" t="s">
        <v>54</v>
      </c>
      <c r="AA378" t="s">
        <v>55</v>
      </c>
      <c r="AB378" s="5">
        <v>45748</v>
      </c>
      <c r="AC378" t="s">
        <v>56</v>
      </c>
    </row>
    <row r="379" spans="1:29">
      <c r="A379" t="s">
        <v>931</v>
      </c>
      <c r="B379" t="s">
        <v>36</v>
      </c>
      <c r="C379" s="5">
        <v>45658</v>
      </c>
      <c r="D379" s="5">
        <v>45747</v>
      </c>
      <c r="E379" t="s">
        <v>204</v>
      </c>
      <c r="F379" t="s">
        <v>38</v>
      </c>
      <c r="G379" t="s">
        <v>39</v>
      </c>
      <c r="H379" t="s">
        <v>40</v>
      </c>
      <c r="I379" t="s">
        <v>41</v>
      </c>
      <c r="J379" t="s">
        <v>205</v>
      </c>
      <c r="K379" t="s">
        <v>43</v>
      </c>
      <c r="L379" s="5">
        <v/>
      </c>
      <c r="M379" t="s">
        <v>44</v>
      </c>
      <c r="N379" t="s">
        <v>45</v>
      </c>
      <c r="O379" t="s">
        <v>46</v>
      </c>
      <c r="P379" t="s">
        <v>47</v>
      </c>
      <c r="Q379" t="s">
        <v>932</v>
      </c>
      <c r="R379" t="s">
        <v>207</v>
      </c>
      <c r="S379" t="s">
        <v>50</v>
      </c>
      <c r="T379" t="s">
        <v>932</v>
      </c>
      <c r="U379" t="s">
        <v>208</v>
      </c>
      <c r="V379" t="s">
        <v>52</v>
      </c>
      <c r="W379" t="s">
        <v>209</v>
      </c>
      <c r="X379" t="s">
        <v>932</v>
      </c>
      <c r="Y379" t="s">
        <v>932</v>
      </c>
      <c r="Z379" t="s">
        <v>54</v>
      </c>
      <c r="AA379" t="s">
        <v>55</v>
      </c>
      <c r="AB379" s="5">
        <v>45748</v>
      </c>
      <c r="AC379" t="s">
        <v>56</v>
      </c>
    </row>
    <row r="380" spans="1:29">
      <c r="A380" t="s">
        <v>933</v>
      </c>
      <c r="B380" t="s">
        <v>36</v>
      </c>
      <c r="C380" s="5">
        <v>45658</v>
      </c>
      <c r="D380" s="5">
        <v>45747</v>
      </c>
      <c r="E380" t="s">
        <v>168</v>
      </c>
      <c r="F380" t="s">
        <v>169</v>
      </c>
      <c r="G380" t="s">
        <v>85</v>
      </c>
      <c r="H380" t="s">
        <v>40</v>
      </c>
      <c r="I380" t="s">
        <v>41</v>
      </c>
      <c r="J380" t="s">
        <v>170</v>
      </c>
      <c r="K380" t="s">
        <v>43</v>
      </c>
      <c r="L380" s="5">
        <v/>
      </c>
      <c r="M380" t="s">
        <v>44</v>
      </c>
      <c r="N380" t="s">
        <v>45</v>
      </c>
      <c r="O380" t="s">
        <v>87</v>
      </c>
      <c r="P380" t="s">
        <v>88</v>
      </c>
      <c r="Q380" t="s">
        <v>934</v>
      </c>
      <c r="R380" t="s">
        <v>172</v>
      </c>
      <c r="S380" t="s">
        <v>91</v>
      </c>
      <c r="T380" t="s">
        <v>934</v>
      </c>
      <c r="U380" t="s">
        <v>173</v>
      </c>
      <c r="V380" t="s">
        <v>52</v>
      </c>
      <c r="W380" t="s">
        <v>93</v>
      </c>
      <c r="X380" t="s">
        <v>934</v>
      </c>
      <c r="Y380" t="s">
        <v>934</v>
      </c>
      <c r="Z380" t="s">
        <v>54</v>
      </c>
      <c r="AA380" t="s">
        <v>55</v>
      </c>
      <c r="AB380" s="5">
        <v>45748</v>
      </c>
      <c r="AC380" t="s">
        <v>56</v>
      </c>
    </row>
    <row r="381" spans="1:29">
      <c r="A381" t="s">
        <v>935</v>
      </c>
      <c r="B381" t="s">
        <v>36</v>
      </c>
      <c r="C381" s="5">
        <v>45658</v>
      </c>
      <c r="D381" s="5">
        <v>45747</v>
      </c>
      <c r="E381" t="s">
        <v>175</v>
      </c>
      <c r="F381" t="s">
        <v>176</v>
      </c>
      <c r="G381" t="s">
        <v>177</v>
      </c>
      <c r="H381" t="s">
        <v>40</v>
      </c>
      <c r="I381" t="s">
        <v>41</v>
      </c>
      <c r="J381" t="s">
        <v>178</v>
      </c>
      <c r="K381" t="s">
        <v>43</v>
      </c>
      <c r="L381" s="5">
        <v/>
      </c>
      <c r="M381" t="s">
        <v>45</v>
      </c>
      <c r="N381" t="s">
        <v>74</v>
      </c>
      <c r="O381" t="s">
        <v>45</v>
      </c>
      <c r="P381" t="s">
        <v>47</v>
      </c>
      <c r="Q381" t="s">
        <v>936</v>
      </c>
      <c r="R381" t="s">
        <v>63</v>
      </c>
      <c r="S381" t="s">
        <v>180</v>
      </c>
      <c r="T381" t="s">
        <v>936</v>
      </c>
      <c r="U381" t="s">
        <v>181</v>
      </c>
      <c r="V381" t="s">
        <v>52</v>
      </c>
      <c r="W381" t="s">
        <v>182</v>
      </c>
      <c r="X381" t="s">
        <v>936</v>
      </c>
      <c r="Y381" t="s">
        <v>936</v>
      </c>
      <c r="Z381" t="s">
        <v>54</v>
      </c>
      <c r="AA381" t="s">
        <v>55</v>
      </c>
      <c r="AB381" s="5">
        <v>45748</v>
      </c>
      <c r="AC381" t="s">
        <v>56</v>
      </c>
    </row>
    <row r="382" spans="1:29">
      <c r="A382" t="s">
        <v>937</v>
      </c>
      <c r="B382" t="s">
        <v>36</v>
      </c>
      <c r="C382" s="5">
        <v>45658</v>
      </c>
      <c r="D382" s="5">
        <v>45747</v>
      </c>
      <c r="E382" t="s">
        <v>192</v>
      </c>
      <c r="F382" t="s">
        <v>59</v>
      </c>
      <c r="G382" t="s">
        <v>60</v>
      </c>
      <c r="H382" t="s">
        <v>40</v>
      </c>
      <c r="I382" t="s">
        <v>41</v>
      </c>
      <c r="J382" t="s">
        <v>193</v>
      </c>
      <c r="K382" t="s">
        <v>43</v>
      </c>
      <c r="L382" s="5">
        <v/>
      </c>
      <c r="M382" t="s">
        <v>45</v>
      </c>
      <c r="N382" t="s">
        <v>45</v>
      </c>
      <c r="O382" t="s">
        <v>45</v>
      </c>
      <c r="P382" t="s">
        <v>47</v>
      </c>
      <c r="Q382" t="s">
        <v>938</v>
      </c>
      <c r="R382" t="s">
        <v>63</v>
      </c>
      <c r="S382" t="s">
        <v>195</v>
      </c>
      <c r="T382" t="s">
        <v>938</v>
      </c>
      <c r="U382" t="s">
        <v>196</v>
      </c>
      <c r="V382" t="s">
        <v>52</v>
      </c>
      <c r="W382" t="s">
        <v>66</v>
      </c>
      <c r="X382" t="s">
        <v>938</v>
      </c>
      <c r="Y382" t="s">
        <v>938</v>
      </c>
      <c r="Z382" t="s">
        <v>54</v>
      </c>
      <c r="AA382" t="s">
        <v>55</v>
      </c>
      <c r="AB382" s="5">
        <v>45748</v>
      </c>
      <c r="AC382" t="s">
        <v>56</v>
      </c>
    </row>
    <row r="383" spans="1:29">
      <c r="A383" t="s">
        <v>939</v>
      </c>
      <c r="B383" t="s">
        <v>36</v>
      </c>
      <c r="C383" s="5">
        <v>45658</v>
      </c>
      <c r="D383" s="5">
        <v>45747</v>
      </c>
      <c r="E383" t="s">
        <v>204</v>
      </c>
      <c r="F383" t="s">
        <v>38</v>
      </c>
      <c r="G383" t="s">
        <v>39</v>
      </c>
      <c r="H383" t="s">
        <v>40</v>
      </c>
      <c r="I383" t="s">
        <v>41</v>
      </c>
      <c r="J383" t="s">
        <v>205</v>
      </c>
      <c r="K383" t="s">
        <v>43</v>
      </c>
      <c r="L383" s="5">
        <v/>
      </c>
      <c r="M383" t="s">
        <v>44</v>
      </c>
      <c r="N383" t="s">
        <v>45</v>
      </c>
      <c r="O383" t="s">
        <v>46</v>
      </c>
      <c r="P383" t="s">
        <v>47</v>
      </c>
      <c r="Q383" t="s">
        <v>940</v>
      </c>
      <c r="R383" t="s">
        <v>207</v>
      </c>
      <c r="S383" t="s">
        <v>50</v>
      </c>
      <c r="T383" t="s">
        <v>940</v>
      </c>
      <c r="U383" t="s">
        <v>208</v>
      </c>
      <c r="V383" t="s">
        <v>52</v>
      </c>
      <c r="W383" t="s">
        <v>209</v>
      </c>
      <c r="X383" t="s">
        <v>940</v>
      </c>
      <c r="Y383" t="s">
        <v>940</v>
      </c>
      <c r="Z383" t="s">
        <v>54</v>
      </c>
      <c r="AA383" t="s">
        <v>55</v>
      </c>
      <c r="AB383" s="5">
        <v>45748</v>
      </c>
      <c r="AC383" t="s">
        <v>56</v>
      </c>
    </row>
    <row r="384" spans="1:29">
      <c r="A384" t="s">
        <v>941</v>
      </c>
      <c r="B384" t="s">
        <v>36</v>
      </c>
      <c r="C384" s="5">
        <v>45658</v>
      </c>
      <c r="D384" s="5">
        <v>45747</v>
      </c>
      <c r="E384" t="s">
        <v>175</v>
      </c>
      <c r="F384" t="s">
        <v>176</v>
      </c>
      <c r="G384" t="s">
        <v>177</v>
      </c>
      <c r="H384" t="s">
        <v>40</v>
      </c>
      <c r="I384" t="s">
        <v>41</v>
      </c>
      <c r="J384" t="s">
        <v>178</v>
      </c>
      <c r="K384" t="s">
        <v>43</v>
      </c>
      <c r="L384" s="5">
        <v/>
      </c>
      <c r="M384" t="s">
        <v>45</v>
      </c>
      <c r="N384" t="s">
        <v>74</v>
      </c>
      <c r="O384" t="s">
        <v>45</v>
      </c>
      <c r="P384" t="s">
        <v>47</v>
      </c>
      <c r="Q384" t="s">
        <v>942</v>
      </c>
      <c r="R384" t="s">
        <v>63</v>
      </c>
      <c r="S384" t="s">
        <v>180</v>
      </c>
      <c r="T384" t="s">
        <v>942</v>
      </c>
      <c r="U384" t="s">
        <v>181</v>
      </c>
      <c r="V384" t="s">
        <v>52</v>
      </c>
      <c r="W384" t="s">
        <v>182</v>
      </c>
      <c r="X384" t="s">
        <v>942</v>
      </c>
      <c r="Y384" t="s">
        <v>942</v>
      </c>
      <c r="Z384" t="s">
        <v>54</v>
      </c>
      <c r="AA384" t="s">
        <v>55</v>
      </c>
      <c r="AB384" s="5">
        <v>45748</v>
      </c>
      <c r="AC384" t="s">
        <v>56</v>
      </c>
    </row>
    <row r="385" spans="1:29">
      <c r="A385" t="s">
        <v>943</v>
      </c>
      <c r="B385" t="s">
        <v>36</v>
      </c>
      <c r="C385" s="5">
        <v>45658</v>
      </c>
      <c r="D385" s="5">
        <v>45747</v>
      </c>
      <c r="E385" t="s">
        <v>222</v>
      </c>
      <c r="F385" t="s">
        <v>223</v>
      </c>
      <c r="G385" t="s">
        <v>97</v>
      </c>
      <c r="H385" t="s">
        <v>40</v>
      </c>
      <c r="I385" t="s">
        <v>41</v>
      </c>
      <c r="J385" t="s">
        <v>224</v>
      </c>
      <c r="K385" t="s">
        <v>43</v>
      </c>
      <c r="L385" s="5">
        <v/>
      </c>
      <c r="M385" t="s">
        <v>122</v>
      </c>
      <c r="N385" t="s">
        <v>45</v>
      </c>
      <c r="O385" t="s">
        <v>87</v>
      </c>
      <c r="P385" t="s">
        <v>123</v>
      </c>
      <c r="Q385" t="s">
        <v>944</v>
      </c>
      <c r="R385" t="s">
        <v>63</v>
      </c>
      <c r="S385" t="s">
        <v>77</v>
      </c>
      <c r="T385" t="s">
        <v>944</v>
      </c>
      <c r="U385" t="s">
        <v>226</v>
      </c>
      <c r="V385" t="s">
        <v>52</v>
      </c>
      <c r="W385" t="s">
        <v>126</v>
      </c>
      <c r="X385" t="s">
        <v>944</v>
      </c>
      <c r="Y385" t="s">
        <v>944</v>
      </c>
      <c r="Z385" t="s">
        <v>54</v>
      </c>
      <c r="AA385" t="s">
        <v>55</v>
      </c>
      <c r="AB385" s="5">
        <v>45748</v>
      </c>
      <c r="AC385" t="s">
        <v>56</v>
      </c>
    </row>
    <row r="386" spans="1:29">
      <c r="A386" t="s">
        <v>945</v>
      </c>
      <c r="B386" t="s">
        <v>36</v>
      </c>
      <c r="C386" s="5">
        <v>45658</v>
      </c>
      <c r="D386" s="5">
        <v>45747</v>
      </c>
      <c r="E386" t="s">
        <v>70</v>
      </c>
      <c r="F386" t="s">
        <v>71</v>
      </c>
      <c r="G386" t="s">
        <v>72</v>
      </c>
      <c r="H386" t="s">
        <v>40</v>
      </c>
      <c r="I386" t="s">
        <v>41</v>
      </c>
      <c r="J386" t="s">
        <v>73</v>
      </c>
      <c r="K386" t="s">
        <v>43</v>
      </c>
      <c r="L386" s="5">
        <v/>
      </c>
      <c r="M386" t="s">
        <v>45</v>
      </c>
      <c r="N386" t="s">
        <v>45</v>
      </c>
      <c r="O386" t="s">
        <v>74</v>
      </c>
      <c r="P386" t="s">
        <v>75</v>
      </c>
      <c r="Q386" t="s">
        <v>946</v>
      </c>
      <c r="R386" t="s">
        <v>63</v>
      </c>
      <c r="S386" t="s">
        <v>77</v>
      </c>
      <c r="T386" t="s">
        <v>946</v>
      </c>
      <c r="U386" t="s">
        <v>78</v>
      </c>
      <c r="V386" t="s">
        <v>52</v>
      </c>
      <c r="W386" t="s">
        <v>79</v>
      </c>
      <c r="X386" t="s">
        <v>946</v>
      </c>
      <c r="Y386" t="s">
        <v>946</v>
      </c>
      <c r="Z386" t="s">
        <v>54</v>
      </c>
      <c r="AA386" t="s">
        <v>55</v>
      </c>
      <c r="AB386" s="5">
        <v>45748</v>
      </c>
      <c r="AC386" t="s">
        <v>56</v>
      </c>
    </row>
    <row r="387" spans="1:29">
      <c r="A387" t="s">
        <v>947</v>
      </c>
      <c r="B387" t="s">
        <v>36</v>
      </c>
      <c r="C387" s="5">
        <v>45658</v>
      </c>
      <c r="D387" s="5">
        <v>45747</v>
      </c>
      <c r="E387" t="s">
        <v>216</v>
      </c>
      <c r="F387" t="s">
        <v>217</v>
      </c>
      <c r="G387" t="s">
        <v>149</v>
      </c>
      <c r="H387" t="s">
        <v>40</v>
      </c>
      <c r="I387" t="s">
        <v>41</v>
      </c>
      <c r="J387" t="s">
        <v>218</v>
      </c>
      <c r="K387" t="s">
        <v>43</v>
      </c>
      <c r="L387" s="5">
        <v/>
      </c>
      <c r="M387" t="s">
        <v>151</v>
      </c>
      <c r="N387" t="s">
        <v>45</v>
      </c>
      <c r="O387" t="s">
        <v>45</v>
      </c>
      <c r="P387" t="s">
        <v>47</v>
      </c>
      <c r="Q387" t="s">
        <v>948</v>
      </c>
      <c r="R387" t="s">
        <v>63</v>
      </c>
      <c r="S387" t="s">
        <v>77</v>
      </c>
      <c r="T387" t="s">
        <v>948</v>
      </c>
      <c r="U387" t="s">
        <v>220</v>
      </c>
      <c r="V387" t="s">
        <v>52</v>
      </c>
      <c r="W387" t="s">
        <v>154</v>
      </c>
      <c r="X387" t="s">
        <v>948</v>
      </c>
      <c r="Y387" t="s">
        <v>948</v>
      </c>
      <c r="Z387" t="s">
        <v>54</v>
      </c>
      <c r="AA387" t="s">
        <v>55</v>
      </c>
      <c r="AB387" s="5">
        <v>45748</v>
      </c>
      <c r="AC387" t="s">
        <v>56</v>
      </c>
    </row>
    <row r="388" spans="1:29">
      <c r="A388" t="s">
        <v>949</v>
      </c>
      <c r="B388" t="s">
        <v>36</v>
      </c>
      <c r="C388" s="5">
        <v>45658</v>
      </c>
      <c r="D388" s="5">
        <v>45747</v>
      </c>
      <c r="E388" t="s">
        <v>228</v>
      </c>
      <c r="F388" t="s">
        <v>229</v>
      </c>
      <c r="G388" t="s">
        <v>230</v>
      </c>
      <c r="H388" t="s">
        <v>40</v>
      </c>
      <c r="I388" t="s">
        <v>41</v>
      </c>
      <c r="J388" t="s">
        <v>231</v>
      </c>
      <c r="K388" t="s">
        <v>43</v>
      </c>
      <c r="L388" s="5">
        <v/>
      </c>
      <c r="M388" t="s">
        <v>232</v>
      </c>
      <c r="N388" t="s">
        <v>45</v>
      </c>
      <c r="O388" t="s">
        <v>44</v>
      </c>
      <c r="P388" t="s">
        <v>88</v>
      </c>
      <c r="Q388" t="s">
        <v>950</v>
      </c>
      <c r="R388" t="s">
        <v>207</v>
      </c>
      <c r="S388" t="s">
        <v>234</v>
      </c>
      <c r="T388" t="s">
        <v>950</v>
      </c>
      <c r="U388" t="s">
        <v>235</v>
      </c>
      <c r="V388" t="s">
        <v>52</v>
      </c>
      <c r="W388" t="s">
        <v>236</v>
      </c>
      <c r="X388" t="s">
        <v>950</v>
      </c>
      <c r="Y388" t="s">
        <v>950</v>
      </c>
      <c r="Z388" t="s">
        <v>54</v>
      </c>
      <c r="AA388" t="s">
        <v>55</v>
      </c>
      <c r="AB388" s="5">
        <v>45748</v>
      </c>
      <c r="AC388" t="s">
        <v>56</v>
      </c>
    </row>
    <row r="389" spans="1:29">
      <c r="A389" t="s">
        <v>951</v>
      </c>
      <c r="B389" t="s">
        <v>36</v>
      </c>
      <c r="C389" s="5">
        <v>45658</v>
      </c>
      <c r="D389" s="5">
        <v>45747</v>
      </c>
      <c r="E389" t="s">
        <v>228</v>
      </c>
      <c r="F389" t="s">
        <v>229</v>
      </c>
      <c r="G389" t="s">
        <v>230</v>
      </c>
      <c r="H389" t="s">
        <v>40</v>
      </c>
      <c r="I389" t="s">
        <v>41</v>
      </c>
      <c r="J389" t="s">
        <v>231</v>
      </c>
      <c r="K389" t="s">
        <v>43</v>
      </c>
      <c r="L389" s="5">
        <v/>
      </c>
      <c r="M389" t="s">
        <v>232</v>
      </c>
      <c r="N389" t="s">
        <v>45</v>
      </c>
      <c r="O389" t="s">
        <v>44</v>
      </c>
      <c r="P389" t="s">
        <v>88</v>
      </c>
      <c r="Q389" t="s">
        <v>952</v>
      </c>
      <c r="R389" t="s">
        <v>207</v>
      </c>
      <c r="S389" t="s">
        <v>234</v>
      </c>
      <c r="T389" t="s">
        <v>952</v>
      </c>
      <c r="U389" t="s">
        <v>235</v>
      </c>
      <c r="V389" t="s">
        <v>52</v>
      </c>
      <c r="W389" t="s">
        <v>236</v>
      </c>
      <c r="X389" t="s">
        <v>952</v>
      </c>
      <c r="Y389" t="s">
        <v>952</v>
      </c>
      <c r="Z389" t="s">
        <v>54</v>
      </c>
      <c r="AA389" t="s">
        <v>55</v>
      </c>
      <c r="AB389" s="5">
        <v>45748</v>
      </c>
      <c r="AC389" t="s">
        <v>56</v>
      </c>
    </row>
    <row r="390" spans="1:29">
      <c r="A390" t="s">
        <v>953</v>
      </c>
      <c r="B390" t="s">
        <v>36</v>
      </c>
      <c r="C390" s="5">
        <v>45658</v>
      </c>
      <c r="D390" s="5">
        <v>45747</v>
      </c>
      <c r="E390" t="s">
        <v>184</v>
      </c>
      <c r="F390" t="s">
        <v>185</v>
      </c>
      <c r="G390" t="s">
        <v>97</v>
      </c>
      <c r="H390" t="s">
        <v>40</v>
      </c>
      <c r="I390" t="s">
        <v>41</v>
      </c>
      <c r="J390" t="s">
        <v>186</v>
      </c>
      <c r="K390" t="s">
        <v>43</v>
      </c>
      <c r="L390" s="5">
        <v/>
      </c>
      <c r="M390" t="s">
        <v>44</v>
      </c>
      <c r="N390" t="s">
        <v>45</v>
      </c>
      <c r="O390" t="s">
        <v>87</v>
      </c>
      <c r="P390" t="s">
        <v>88</v>
      </c>
      <c r="Q390" t="s">
        <v>954</v>
      </c>
      <c r="R390" t="s">
        <v>188</v>
      </c>
      <c r="S390" t="s">
        <v>101</v>
      </c>
      <c r="T390" t="s">
        <v>954</v>
      </c>
      <c r="U390" t="s">
        <v>189</v>
      </c>
      <c r="V390" t="s">
        <v>52</v>
      </c>
      <c r="W390" t="s">
        <v>190</v>
      </c>
      <c r="X390" t="s">
        <v>954</v>
      </c>
      <c r="Y390" t="s">
        <v>954</v>
      </c>
      <c r="Z390" t="s">
        <v>54</v>
      </c>
      <c r="AA390" t="s">
        <v>55</v>
      </c>
      <c r="AB390" s="5">
        <v>45748</v>
      </c>
      <c r="AC390" t="s">
        <v>56</v>
      </c>
    </row>
    <row r="391" spans="1:29">
      <c r="A391" t="s">
        <v>955</v>
      </c>
      <c r="B391" t="s">
        <v>36</v>
      </c>
      <c r="C391" s="5">
        <v>45658</v>
      </c>
      <c r="D391" s="5">
        <v>45747</v>
      </c>
      <c r="E391" t="s">
        <v>204</v>
      </c>
      <c r="F391" t="s">
        <v>38</v>
      </c>
      <c r="G391" t="s">
        <v>39</v>
      </c>
      <c r="H391" t="s">
        <v>40</v>
      </c>
      <c r="I391" t="s">
        <v>41</v>
      </c>
      <c r="J391" t="s">
        <v>205</v>
      </c>
      <c r="K391" t="s">
        <v>43</v>
      </c>
      <c r="L391" s="5">
        <v/>
      </c>
      <c r="M391" t="s">
        <v>44</v>
      </c>
      <c r="N391" t="s">
        <v>45</v>
      </c>
      <c r="O391" t="s">
        <v>46</v>
      </c>
      <c r="P391" t="s">
        <v>47</v>
      </c>
      <c r="Q391" t="s">
        <v>956</v>
      </c>
      <c r="R391" t="s">
        <v>207</v>
      </c>
      <c r="S391" t="s">
        <v>50</v>
      </c>
      <c r="T391" t="s">
        <v>956</v>
      </c>
      <c r="U391" t="s">
        <v>208</v>
      </c>
      <c r="V391" t="s">
        <v>52</v>
      </c>
      <c r="W391" t="s">
        <v>209</v>
      </c>
      <c r="X391" t="s">
        <v>956</v>
      </c>
      <c r="Y391" t="s">
        <v>956</v>
      </c>
      <c r="Z391" t="s">
        <v>54</v>
      </c>
      <c r="AA391" t="s">
        <v>55</v>
      </c>
      <c r="AB391" s="5">
        <v>45748</v>
      </c>
      <c r="AC391" t="s">
        <v>56</v>
      </c>
    </row>
    <row r="392" spans="1:29">
      <c r="A392" t="s">
        <v>957</v>
      </c>
      <c r="B392" t="s">
        <v>36</v>
      </c>
      <c r="C392" s="5">
        <v>45658</v>
      </c>
      <c r="D392" s="5">
        <v>45747</v>
      </c>
      <c r="E392" t="s">
        <v>243</v>
      </c>
      <c r="F392" t="s">
        <v>244</v>
      </c>
      <c r="G392" t="s">
        <v>245</v>
      </c>
      <c r="H392" t="s">
        <v>40</v>
      </c>
      <c r="I392" t="s">
        <v>41</v>
      </c>
      <c r="J392" t="s">
        <v>246</v>
      </c>
      <c r="K392" t="s">
        <v>43</v>
      </c>
      <c r="L392" s="5">
        <v/>
      </c>
      <c r="M392" t="s">
        <v>122</v>
      </c>
      <c r="N392" t="s">
        <v>45</v>
      </c>
      <c r="O392" t="s">
        <v>247</v>
      </c>
      <c r="P392" t="s">
        <v>47</v>
      </c>
      <c r="Q392" t="s">
        <v>958</v>
      </c>
      <c r="R392" t="s">
        <v>63</v>
      </c>
      <c r="S392" t="s">
        <v>249</v>
      </c>
      <c r="T392" t="s">
        <v>958</v>
      </c>
      <c r="U392" t="s">
        <v>250</v>
      </c>
      <c r="V392" t="s">
        <v>52</v>
      </c>
      <c r="W392" t="s">
        <v>251</v>
      </c>
      <c r="X392" t="s">
        <v>958</v>
      </c>
      <c r="Y392" t="s">
        <v>958</v>
      </c>
      <c r="Z392" t="s">
        <v>54</v>
      </c>
      <c r="AA392" t="s">
        <v>55</v>
      </c>
      <c r="AB392" s="5">
        <v>45748</v>
      </c>
      <c r="AC392" t="s">
        <v>56</v>
      </c>
    </row>
    <row r="393" spans="1:29">
      <c r="A393" t="s">
        <v>959</v>
      </c>
      <c r="B393" t="s">
        <v>36</v>
      </c>
      <c r="C393" s="5">
        <v>45658</v>
      </c>
      <c r="D393" s="5">
        <v>45747</v>
      </c>
      <c r="E393" t="s">
        <v>175</v>
      </c>
      <c r="F393" t="s">
        <v>176</v>
      </c>
      <c r="G393" t="s">
        <v>177</v>
      </c>
      <c r="H393" t="s">
        <v>40</v>
      </c>
      <c r="I393" t="s">
        <v>41</v>
      </c>
      <c r="J393" t="s">
        <v>178</v>
      </c>
      <c r="K393" t="s">
        <v>43</v>
      </c>
      <c r="L393" s="5">
        <v/>
      </c>
      <c r="M393" t="s">
        <v>45</v>
      </c>
      <c r="N393" t="s">
        <v>74</v>
      </c>
      <c r="O393" t="s">
        <v>45</v>
      </c>
      <c r="P393" t="s">
        <v>47</v>
      </c>
      <c r="Q393" t="s">
        <v>960</v>
      </c>
      <c r="R393" t="s">
        <v>63</v>
      </c>
      <c r="S393" t="s">
        <v>180</v>
      </c>
      <c r="T393" t="s">
        <v>960</v>
      </c>
      <c r="U393" t="s">
        <v>181</v>
      </c>
      <c r="V393" t="s">
        <v>52</v>
      </c>
      <c r="W393" t="s">
        <v>182</v>
      </c>
      <c r="X393" t="s">
        <v>960</v>
      </c>
      <c r="Y393" t="s">
        <v>960</v>
      </c>
      <c r="Z393" t="s">
        <v>54</v>
      </c>
      <c r="AA393" t="s">
        <v>55</v>
      </c>
      <c r="AB393" s="5">
        <v>45748</v>
      </c>
      <c r="AC393" t="s">
        <v>56</v>
      </c>
    </row>
    <row r="394" spans="1:29">
      <c r="A394" t="s">
        <v>961</v>
      </c>
      <c r="B394" t="s">
        <v>36</v>
      </c>
      <c r="C394" s="5">
        <v>45658</v>
      </c>
      <c r="D394" s="5">
        <v>45747</v>
      </c>
      <c r="E394" t="s">
        <v>255</v>
      </c>
      <c r="F394" t="s">
        <v>106</v>
      </c>
      <c r="G394" t="s">
        <v>107</v>
      </c>
      <c r="H394" t="s">
        <v>40</v>
      </c>
      <c r="I394" t="s">
        <v>41</v>
      </c>
      <c r="J394" t="s">
        <v>256</v>
      </c>
      <c r="K394" t="s">
        <v>43</v>
      </c>
      <c r="L394" s="5">
        <v/>
      </c>
      <c r="M394" t="s">
        <v>45</v>
      </c>
      <c r="N394" t="s">
        <v>45</v>
      </c>
      <c r="O394" t="s">
        <v>74</v>
      </c>
      <c r="P394" t="s">
        <v>88</v>
      </c>
      <c r="Q394" t="s">
        <v>962</v>
      </c>
      <c r="R394" t="s">
        <v>63</v>
      </c>
      <c r="S394" t="s">
        <v>77</v>
      </c>
      <c r="T394" t="s">
        <v>962</v>
      </c>
      <c r="U394" t="s">
        <v>258</v>
      </c>
      <c r="V394" t="s">
        <v>52</v>
      </c>
      <c r="W394" t="s">
        <v>111</v>
      </c>
      <c r="X394" t="s">
        <v>962</v>
      </c>
      <c r="Y394" t="s">
        <v>962</v>
      </c>
      <c r="Z394" t="s">
        <v>54</v>
      </c>
      <c r="AA394" t="s">
        <v>55</v>
      </c>
      <c r="AB394" s="5">
        <v>45748</v>
      </c>
      <c r="AC394" t="s">
        <v>56</v>
      </c>
    </row>
    <row r="395" spans="1:29">
      <c r="A395" t="s">
        <v>963</v>
      </c>
      <c r="B395" t="s">
        <v>36</v>
      </c>
      <c r="C395" s="5">
        <v>45658</v>
      </c>
      <c r="D395" s="5">
        <v>45747</v>
      </c>
      <c r="E395" t="s">
        <v>222</v>
      </c>
      <c r="F395" t="s">
        <v>223</v>
      </c>
      <c r="G395" t="s">
        <v>97</v>
      </c>
      <c r="H395" t="s">
        <v>40</v>
      </c>
      <c r="I395" t="s">
        <v>41</v>
      </c>
      <c r="J395" t="s">
        <v>224</v>
      </c>
      <c r="K395" t="s">
        <v>43</v>
      </c>
      <c r="L395" s="5">
        <v/>
      </c>
      <c r="M395" t="s">
        <v>122</v>
      </c>
      <c r="N395" t="s">
        <v>45</v>
      </c>
      <c r="O395" t="s">
        <v>87</v>
      </c>
      <c r="P395" t="s">
        <v>123</v>
      </c>
      <c r="Q395" t="s">
        <v>964</v>
      </c>
      <c r="R395" t="s">
        <v>63</v>
      </c>
      <c r="S395" t="s">
        <v>77</v>
      </c>
      <c r="T395" t="s">
        <v>964</v>
      </c>
      <c r="U395" t="s">
        <v>226</v>
      </c>
      <c r="V395" t="s">
        <v>52</v>
      </c>
      <c r="W395" t="s">
        <v>126</v>
      </c>
      <c r="X395" t="s">
        <v>964</v>
      </c>
      <c r="Y395" t="s">
        <v>964</v>
      </c>
      <c r="Z395" t="s">
        <v>54</v>
      </c>
      <c r="AA395" t="s">
        <v>55</v>
      </c>
      <c r="AB395" s="5">
        <v>45748</v>
      </c>
      <c r="AC395" t="s">
        <v>56</v>
      </c>
    </row>
    <row r="396" spans="1:29">
      <c r="A396" t="s">
        <v>965</v>
      </c>
      <c r="B396" t="s">
        <v>36</v>
      </c>
      <c r="C396" s="5">
        <v>45658</v>
      </c>
      <c r="D396" s="5">
        <v>45747</v>
      </c>
      <c r="E396" t="s">
        <v>238</v>
      </c>
      <c r="F396" t="s">
        <v>239</v>
      </c>
      <c r="G396" t="s">
        <v>177</v>
      </c>
      <c r="H396" t="s">
        <v>40</v>
      </c>
      <c r="I396" t="s">
        <v>41</v>
      </c>
      <c r="J396" t="s">
        <v>178</v>
      </c>
      <c r="K396" t="s">
        <v>43</v>
      </c>
      <c r="L396" s="5">
        <v/>
      </c>
      <c r="M396" t="s">
        <v>45</v>
      </c>
      <c r="N396" t="s">
        <v>74</v>
      </c>
      <c r="O396" t="s">
        <v>45</v>
      </c>
      <c r="P396" t="s">
        <v>47</v>
      </c>
      <c r="Q396" t="s">
        <v>966</v>
      </c>
      <c r="R396" t="s">
        <v>63</v>
      </c>
      <c r="S396" t="s">
        <v>180</v>
      </c>
      <c r="T396" t="s">
        <v>966</v>
      </c>
      <c r="U396" t="s">
        <v>241</v>
      </c>
      <c r="V396" t="s">
        <v>52</v>
      </c>
      <c r="W396" t="s">
        <v>182</v>
      </c>
      <c r="X396" t="s">
        <v>966</v>
      </c>
      <c r="Y396" t="s">
        <v>966</v>
      </c>
      <c r="Z396" t="s">
        <v>54</v>
      </c>
      <c r="AA396" t="s">
        <v>55</v>
      </c>
      <c r="AB396" s="5">
        <v>45748</v>
      </c>
      <c r="AC396" t="s">
        <v>56</v>
      </c>
    </row>
    <row r="397" spans="1:29">
      <c r="A397" t="s">
        <v>967</v>
      </c>
      <c r="B397" t="s">
        <v>36</v>
      </c>
      <c r="C397" s="5">
        <v>45658</v>
      </c>
      <c r="D397" s="5">
        <v>45747</v>
      </c>
      <c r="E397" t="s">
        <v>228</v>
      </c>
      <c r="F397" t="s">
        <v>229</v>
      </c>
      <c r="G397" t="s">
        <v>230</v>
      </c>
      <c r="H397" t="s">
        <v>40</v>
      </c>
      <c r="I397" t="s">
        <v>41</v>
      </c>
      <c r="J397" t="s">
        <v>231</v>
      </c>
      <c r="K397" t="s">
        <v>43</v>
      </c>
      <c r="L397" s="5">
        <v/>
      </c>
      <c r="M397" t="s">
        <v>232</v>
      </c>
      <c r="N397" t="s">
        <v>45</v>
      </c>
      <c r="O397" t="s">
        <v>44</v>
      </c>
      <c r="P397" t="s">
        <v>88</v>
      </c>
      <c r="Q397" t="s">
        <v>968</v>
      </c>
      <c r="R397" t="s">
        <v>207</v>
      </c>
      <c r="S397" t="s">
        <v>234</v>
      </c>
      <c r="T397" t="s">
        <v>968</v>
      </c>
      <c r="U397" t="s">
        <v>235</v>
      </c>
      <c r="V397" t="s">
        <v>52</v>
      </c>
      <c r="W397" t="s">
        <v>236</v>
      </c>
      <c r="X397" t="s">
        <v>968</v>
      </c>
      <c r="Y397" t="s">
        <v>968</v>
      </c>
      <c r="Z397" t="s">
        <v>54</v>
      </c>
      <c r="AA397" t="s">
        <v>55</v>
      </c>
      <c r="AB397" s="5">
        <v>45748</v>
      </c>
      <c r="AC397" t="s">
        <v>56</v>
      </c>
    </row>
    <row r="398" spans="1:29">
      <c r="A398" t="s">
        <v>969</v>
      </c>
      <c r="B398" t="s">
        <v>36</v>
      </c>
      <c r="C398" s="5">
        <v>45658</v>
      </c>
      <c r="D398" s="5">
        <v>45747</v>
      </c>
      <c r="E398" t="s">
        <v>211</v>
      </c>
      <c r="F398" t="s">
        <v>71</v>
      </c>
      <c r="G398" t="s">
        <v>72</v>
      </c>
      <c r="H398" t="s">
        <v>40</v>
      </c>
      <c r="I398" t="s">
        <v>41</v>
      </c>
      <c r="J398" t="s">
        <v>73</v>
      </c>
      <c r="K398" t="s">
        <v>43</v>
      </c>
      <c r="L398" s="5">
        <v/>
      </c>
      <c r="M398" t="s">
        <v>45</v>
      </c>
      <c r="N398" t="s">
        <v>45</v>
      </c>
      <c r="O398" t="s">
        <v>74</v>
      </c>
      <c r="P398" t="s">
        <v>75</v>
      </c>
      <c r="Q398" t="s">
        <v>970</v>
      </c>
      <c r="R398" t="s">
        <v>63</v>
      </c>
      <c r="S398" t="s">
        <v>77</v>
      </c>
      <c r="T398" t="s">
        <v>970</v>
      </c>
      <c r="U398" t="s">
        <v>213</v>
      </c>
      <c r="V398" t="s">
        <v>52</v>
      </c>
      <c r="W398" t="s">
        <v>214</v>
      </c>
      <c r="X398" t="s">
        <v>970</v>
      </c>
      <c r="Y398" t="s">
        <v>970</v>
      </c>
      <c r="Z398" t="s">
        <v>54</v>
      </c>
      <c r="AA398" t="s">
        <v>55</v>
      </c>
      <c r="AB398" s="5">
        <v>45748</v>
      </c>
      <c r="AC398" t="s">
        <v>56</v>
      </c>
    </row>
    <row r="399" spans="1:29">
      <c r="A399" t="s">
        <v>971</v>
      </c>
      <c r="B399" t="s">
        <v>36</v>
      </c>
      <c r="C399" s="5">
        <v>45658</v>
      </c>
      <c r="D399" s="5">
        <v>45747</v>
      </c>
      <c r="E399" t="s">
        <v>168</v>
      </c>
      <c r="F399" t="s">
        <v>169</v>
      </c>
      <c r="G399" t="s">
        <v>85</v>
      </c>
      <c r="H399" t="s">
        <v>40</v>
      </c>
      <c r="I399" t="s">
        <v>41</v>
      </c>
      <c r="J399" t="s">
        <v>170</v>
      </c>
      <c r="K399" t="s">
        <v>43</v>
      </c>
      <c r="L399" s="5">
        <v/>
      </c>
      <c r="M399" t="s">
        <v>44</v>
      </c>
      <c r="N399" t="s">
        <v>45</v>
      </c>
      <c r="O399" t="s">
        <v>87</v>
      </c>
      <c r="P399" t="s">
        <v>88</v>
      </c>
      <c r="Q399" t="s">
        <v>972</v>
      </c>
      <c r="R399" t="s">
        <v>172</v>
      </c>
      <c r="S399" t="s">
        <v>91</v>
      </c>
      <c r="T399" t="s">
        <v>972</v>
      </c>
      <c r="U399" t="s">
        <v>173</v>
      </c>
      <c r="V399" t="s">
        <v>52</v>
      </c>
      <c r="W399" t="s">
        <v>93</v>
      </c>
      <c r="X399" t="s">
        <v>972</v>
      </c>
      <c r="Y399" t="s">
        <v>972</v>
      </c>
      <c r="Z399" t="s">
        <v>54</v>
      </c>
      <c r="AA399" t="s">
        <v>55</v>
      </c>
      <c r="AB399" s="5">
        <v>45748</v>
      </c>
      <c r="AC399" t="s">
        <v>56</v>
      </c>
    </row>
    <row r="400" spans="1:29">
      <c r="A400" t="s">
        <v>973</v>
      </c>
      <c r="B400" t="s">
        <v>36</v>
      </c>
      <c r="C400" s="5">
        <v>45658</v>
      </c>
      <c r="D400" s="5">
        <v>45747</v>
      </c>
      <c r="E400" t="s">
        <v>255</v>
      </c>
      <c r="F400" t="s">
        <v>106</v>
      </c>
      <c r="G400" t="s">
        <v>107</v>
      </c>
      <c r="H400" t="s">
        <v>40</v>
      </c>
      <c r="I400" t="s">
        <v>41</v>
      </c>
      <c r="J400" t="s">
        <v>256</v>
      </c>
      <c r="K400" t="s">
        <v>43</v>
      </c>
      <c r="L400" s="5">
        <v/>
      </c>
      <c r="M400" t="s">
        <v>45</v>
      </c>
      <c r="N400" t="s">
        <v>45</v>
      </c>
      <c r="O400" t="s">
        <v>74</v>
      </c>
      <c r="P400" t="s">
        <v>88</v>
      </c>
      <c r="Q400" t="s">
        <v>974</v>
      </c>
      <c r="R400" t="s">
        <v>63</v>
      </c>
      <c r="S400" t="s">
        <v>77</v>
      </c>
      <c r="T400" t="s">
        <v>974</v>
      </c>
      <c r="U400" t="s">
        <v>258</v>
      </c>
      <c r="V400" t="s">
        <v>52</v>
      </c>
      <c r="W400" t="s">
        <v>111</v>
      </c>
      <c r="X400" t="s">
        <v>974</v>
      </c>
      <c r="Y400" t="s">
        <v>974</v>
      </c>
      <c r="Z400" t="s">
        <v>54</v>
      </c>
      <c r="AA400" t="s">
        <v>55</v>
      </c>
      <c r="AB400" s="5">
        <v>45748</v>
      </c>
      <c r="AC400" t="s">
        <v>56</v>
      </c>
    </row>
    <row r="401" spans="1:29">
      <c r="A401" t="s">
        <v>975</v>
      </c>
      <c r="B401" t="s">
        <v>36</v>
      </c>
      <c r="C401" s="5">
        <v>45658</v>
      </c>
      <c r="D401" s="5">
        <v>45747</v>
      </c>
      <c r="E401" t="s">
        <v>222</v>
      </c>
      <c r="F401" t="s">
        <v>223</v>
      </c>
      <c r="G401" t="s">
        <v>97</v>
      </c>
      <c r="H401" t="s">
        <v>40</v>
      </c>
      <c r="I401" t="s">
        <v>41</v>
      </c>
      <c r="J401" t="s">
        <v>224</v>
      </c>
      <c r="K401" t="s">
        <v>43</v>
      </c>
      <c r="L401" s="5">
        <v/>
      </c>
      <c r="M401" t="s">
        <v>122</v>
      </c>
      <c r="N401" t="s">
        <v>45</v>
      </c>
      <c r="O401" t="s">
        <v>87</v>
      </c>
      <c r="P401" t="s">
        <v>123</v>
      </c>
      <c r="Q401" t="s">
        <v>976</v>
      </c>
      <c r="R401" t="s">
        <v>63</v>
      </c>
      <c r="S401" t="s">
        <v>77</v>
      </c>
      <c r="T401" t="s">
        <v>976</v>
      </c>
      <c r="U401" t="s">
        <v>226</v>
      </c>
      <c r="V401" t="s">
        <v>52</v>
      </c>
      <c r="W401" t="s">
        <v>126</v>
      </c>
      <c r="X401" t="s">
        <v>976</v>
      </c>
      <c r="Y401" t="s">
        <v>976</v>
      </c>
      <c r="Z401" t="s">
        <v>54</v>
      </c>
      <c r="AA401" t="s">
        <v>55</v>
      </c>
      <c r="AB401" s="5">
        <v>45748</v>
      </c>
      <c r="AC401" t="s">
        <v>56</v>
      </c>
    </row>
    <row r="402" spans="1:29">
      <c r="A402" t="s">
        <v>977</v>
      </c>
      <c r="B402" t="s">
        <v>36</v>
      </c>
      <c r="C402" s="5">
        <v>45658</v>
      </c>
      <c r="D402" s="5">
        <v>45747</v>
      </c>
      <c r="E402" t="s">
        <v>243</v>
      </c>
      <c r="F402" t="s">
        <v>244</v>
      </c>
      <c r="G402" t="s">
        <v>245</v>
      </c>
      <c r="H402" t="s">
        <v>40</v>
      </c>
      <c r="I402" t="s">
        <v>41</v>
      </c>
      <c r="J402" t="s">
        <v>246</v>
      </c>
      <c r="K402" t="s">
        <v>43</v>
      </c>
      <c r="L402" s="5">
        <v/>
      </c>
      <c r="M402" t="s">
        <v>122</v>
      </c>
      <c r="N402" t="s">
        <v>45</v>
      </c>
      <c r="O402" t="s">
        <v>247</v>
      </c>
      <c r="P402" t="s">
        <v>47</v>
      </c>
      <c r="Q402" t="s">
        <v>978</v>
      </c>
      <c r="R402" t="s">
        <v>63</v>
      </c>
      <c r="S402" t="s">
        <v>249</v>
      </c>
      <c r="T402" t="s">
        <v>978</v>
      </c>
      <c r="U402" t="s">
        <v>250</v>
      </c>
      <c r="V402" t="s">
        <v>52</v>
      </c>
      <c r="W402" t="s">
        <v>251</v>
      </c>
      <c r="X402" t="s">
        <v>978</v>
      </c>
      <c r="Y402" t="s">
        <v>978</v>
      </c>
      <c r="Z402" t="s">
        <v>54</v>
      </c>
      <c r="AA402" t="s">
        <v>55</v>
      </c>
      <c r="AB402" s="5">
        <v>45748</v>
      </c>
      <c r="AC402" t="s">
        <v>56</v>
      </c>
    </row>
    <row r="403" spans="1:29">
      <c r="A403" t="s">
        <v>979</v>
      </c>
      <c r="B403" t="s">
        <v>36</v>
      </c>
      <c r="C403" s="5">
        <v>45658</v>
      </c>
      <c r="D403" s="5">
        <v>45747</v>
      </c>
      <c r="E403" t="s">
        <v>255</v>
      </c>
      <c r="F403" t="s">
        <v>106</v>
      </c>
      <c r="G403" t="s">
        <v>107</v>
      </c>
      <c r="H403" t="s">
        <v>40</v>
      </c>
      <c r="I403" t="s">
        <v>41</v>
      </c>
      <c r="J403" t="s">
        <v>256</v>
      </c>
      <c r="K403" t="s">
        <v>43</v>
      </c>
      <c r="L403" s="5">
        <v/>
      </c>
      <c r="M403" t="s">
        <v>45</v>
      </c>
      <c r="N403" t="s">
        <v>45</v>
      </c>
      <c r="O403" t="s">
        <v>74</v>
      </c>
      <c r="P403" t="s">
        <v>88</v>
      </c>
      <c r="Q403" t="s">
        <v>980</v>
      </c>
      <c r="R403" t="s">
        <v>63</v>
      </c>
      <c r="S403" t="s">
        <v>77</v>
      </c>
      <c r="T403" t="s">
        <v>980</v>
      </c>
      <c r="U403" t="s">
        <v>258</v>
      </c>
      <c r="V403" t="s">
        <v>52</v>
      </c>
      <c r="W403" t="s">
        <v>111</v>
      </c>
      <c r="X403" t="s">
        <v>980</v>
      </c>
      <c r="Y403" t="s">
        <v>980</v>
      </c>
      <c r="Z403" t="s">
        <v>54</v>
      </c>
      <c r="AA403" t="s">
        <v>55</v>
      </c>
      <c r="AB403" s="5">
        <v>45748</v>
      </c>
      <c r="AC403" t="s">
        <v>56</v>
      </c>
    </row>
    <row r="404" spans="1:29">
      <c r="A404" t="s">
        <v>981</v>
      </c>
      <c r="B404" t="s">
        <v>36</v>
      </c>
      <c r="C404" s="5">
        <v>45658</v>
      </c>
      <c r="D404" s="5">
        <v>45747</v>
      </c>
      <c r="E404" t="s">
        <v>175</v>
      </c>
      <c r="F404" t="s">
        <v>176</v>
      </c>
      <c r="G404" t="s">
        <v>177</v>
      </c>
      <c r="H404" t="s">
        <v>40</v>
      </c>
      <c r="I404" t="s">
        <v>41</v>
      </c>
      <c r="J404" t="s">
        <v>178</v>
      </c>
      <c r="K404" t="s">
        <v>43</v>
      </c>
      <c r="L404" s="5">
        <v/>
      </c>
      <c r="M404" t="s">
        <v>45</v>
      </c>
      <c r="N404" t="s">
        <v>74</v>
      </c>
      <c r="O404" t="s">
        <v>45</v>
      </c>
      <c r="P404" t="s">
        <v>47</v>
      </c>
      <c r="Q404" t="s">
        <v>982</v>
      </c>
      <c r="R404" t="s">
        <v>63</v>
      </c>
      <c r="S404" t="s">
        <v>180</v>
      </c>
      <c r="T404" t="s">
        <v>982</v>
      </c>
      <c r="U404" t="s">
        <v>181</v>
      </c>
      <c r="V404" t="s">
        <v>52</v>
      </c>
      <c r="W404" t="s">
        <v>182</v>
      </c>
      <c r="X404" t="s">
        <v>982</v>
      </c>
      <c r="Y404" t="s">
        <v>982</v>
      </c>
      <c r="Z404" t="s">
        <v>54</v>
      </c>
      <c r="AA404" t="s">
        <v>55</v>
      </c>
      <c r="AB404" s="5">
        <v>45748</v>
      </c>
      <c r="AC404" t="s">
        <v>56</v>
      </c>
    </row>
    <row r="405" spans="1:29">
      <c r="A405" t="s">
        <v>983</v>
      </c>
      <c r="B405" t="s">
        <v>36</v>
      </c>
      <c r="C405" s="5">
        <v>45658</v>
      </c>
      <c r="D405" s="5">
        <v>45747</v>
      </c>
      <c r="E405" t="s">
        <v>147</v>
      </c>
      <c r="F405" t="s">
        <v>148</v>
      </c>
      <c r="G405" t="s">
        <v>149</v>
      </c>
      <c r="H405" t="s">
        <v>40</v>
      </c>
      <c r="I405" t="s">
        <v>41</v>
      </c>
      <c r="J405" t="s">
        <v>150</v>
      </c>
      <c r="K405" t="s">
        <v>43</v>
      </c>
      <c r="L405" s="5">
        <v/>
      </c>
      <c r="M405" t="s">
        <v>151</v>
      </c>
      <c r="N405" t="s">
        <v>45</v>
      </c>
      <c r="O405" t="s">
        <v>45</v>
      </c>
      <c r="P405" t="s">
        <v>47</v>
      </c>
      <c r="Q405" t="s">
        <v>984</v>
      </c>
      <c r="R405" t="s">
        <v>63</v>
      </c>
      <c r="S405" t="s">
        <v>77</v>
      </c>
      <c r="T405" t="s">
        <v>984</v>
      </c>
      <c r="U405" t="s">
        <v>153</v>
      </c>
      <c r="V405" t="s">
        <v>52</v>
      </c>
      <c r="W405" t="s">
        <v>154</v>
      </c>
      <c r="X405" t="s">
        <v>984</v>
      </c>
      <c r="Y405" t="s">
        <v>984</v>
      </c>
      <c r="Z405" t="s">
        <v>54</v>
      </c>
      <c r="AA405" t="s">
        <v>55</v>
      </c>
      <c r="AB405" s="5">
        <v>45748</v>
      </c>
      <c r="AC405" t="s">
        <v>56</v>
      </c>
    </row>
    <row r="406" spans="1:29">
      <c r="A406" t="s">
        <v>985</v>
      </c>
      <c r="B406" t="s">
        <v>36</v>
      </c>
      <c r="C406" s="5">
        <v>45658</v>
      </c>
      <c r="D406" s="5">
        <v>45747</v>
      </c>
      <c r="E406" t="s">
        <v>204</v>
      </c>
      <c r="F406" t="s">
        <v>38</v>
      </c>
      <c r="G406" t="s">
        <v>39</v>
      </c>
      <c r="H406" t="s">
        <v>40</v>
      </c>
      <c r="I406" t="s">
        <v>41</v>
      </c>
      <c r="J406" t="s">
        <v>205</v>
      </c>
      <c r="K406" t="s">
        <v>43</v>
      </c>
      <c r="L406" s="5">
        <v/>
      </c>
      <c r="M406" t="s">
        <v>44</v>
      </c>
      <c r="N406" t="s">
        <v>45</v>
      </c>
      <c r="O406" t="s">
        <v>46</v>
      </c>
      <c r="P406" t="s">
        <v>47</v>
      </c>
      <c r="Q406" t="s">
        <v>986</v>
      </c>
      <c r="R406" t="s">
        <v>207</v>
      </c>
      <c r="S406" t="s">
        <v>50</v>
      </c>
      <c r="T406" t="s">
        <v>986</v>
      </c>
      <c r="U406" t="s">
        <v>208</v>
      </c>
      <c r="V406" t="s">
        <v>52</v>
      </c>
      <c r="W406" t="s">
        <v>209</v>
      </c>
      <c r="X406" t="s">
        <v>986</v>
      </c>
      <c r="Y406" t="s">
        <v>986</v>
      </c>
      <c r="Z406" t="s">
        <v>54</v>
      </c>
      <c r="AA406" t="s">
        <v>55</v>
      </c>
      <c r="AB406" s="5">
        <v>45748</v>
      </c>
      <c r="AC406" t="s">
        <v>56</v>
      </c>
    </row>
    <row r="407" spans="1:29">
      <c r="A407" t="s">
        <v>987</v>
      </c>
      <c r="B407" t="s">
        <v>36</v>
      </c>
      <c r="C407" s="5">
        <v>45658</v>
      </c>
      <c r="D407" s="5">
        <v>45747</v>
      </c>
      <c r="E407" t="s">
        <v>128</v>
      </c>
      <c r="F407" t="s">
        <v>129</v>
      </c>
      <c r="G407" t="s">
        <v>130</v>
      </c>
      <c r="H407" t="s">
        <v>40</v>
      </c>
      <c r="I407" t="s">
        <v>41</v>
      </c>
      <c r="J407" t="s">
        <v>131</v>
      </c>
      <c r="K407" t="s">
        <v>43</v>
      </c>
      <c r="L407" s="5">
        <v/>
      </c>
      <c r="M407" t="s">
        <v>132</v>
      </c>
      <c r="N407" t="s">
        <v>133</v>
      </c>
      <c r="O407" t="s">
        <v>87</v>
      </c>
      <c r="P407" t="s">
        <v>134</v>
      </c>
      <c r="Q407" t="s">
        <v>988</v>
      </c>
      <c r="R407" t="s">
        <v>136</v>
      </c>
      <c r="S407" t="s">
        <v>137</v>
      </c>
      <c r="T407" t="s">
        <v>988</v>
      </c>
      <c r="U407" t="s">
        <v>138</v>
      </c>
      <c r="V407" t="s">
        <v>52</v>
      </c>
      <c r="W407" t="s">
        <v>139</v>
      </c>
      <c r="X407" t="s">
        <v>988</v>
      </c>
      <c r="Y407" t="s">
        <v>988</v>
      </c>
      <c r="Z407" t="s">
        <v>54</v>
      </c>
      <c r="AA407" t="s">
        <v>55</v>
      </c>
      <c r="AB407" s="5">
        <v>45748</v>
      </c>
      <c r="AC407" t="s">
        <v>56</v>
      </c>
    </row>
    <row r="408" spans="1:29">
      <c r="A408" t="s">
        <v>989</v>
      </c>
      <c r="B408" t="s">
        <v>36</v>
      </c>
      <c r="C408" s="5">
        <v>45658</v>
      </c>
      <c r="D408" s="5">
        <v>45747</v>
      </c>
      <c r="E408" t="s">
        <v>222</v>
      </c>
      <c r="F408" t="s">
        <v>223</v>
      </c>
      <c r="G408" t="s">
        <v>97</v>
      </c>
      <c r="H408" t="s">
        <v>40</v>
      </c>
      <c r="I408" t="s">
        <v>41</v>
      </c>
      <c r="J408" t="s">
        <v>224</v>
      </c>
      <c r="K408" t="s">
        <v>43</v>
      </c>
      <c r="L408" s="5">
        <v/>
      </c>
      <c r="M408" t="s">
        <v>122</v>
      </c>
      <c r="N408" t="s">
        <v>45</v>
      </c>
      <c r="O408" t="s">
        <v>87</v>
      </c>
      <c r="P408" t="s">
        <v>123</v>
      </c>
      <c r="Q408" t="s">
        <v>990</v>
      </c>
      <c r="R408" t="s">
        <v>63</v>
      </c>
      <c r="S408" t="s">
        <v>77</v>
      </c>
      <c r="T408" t="s">
        <v>990</v>
      </c>
      <c r="U408" t="s">
        <v>226</v>
      </c>
      <c r="V408" t="s">
        <v>52</v>
      </c>
      <c r="W408" t="s">
        <v>126</v>
      </c>
      <c r="X408" t="s">
        <v>990</v>
      </c>
      <c r="Y408" t="s">
        <v>990</v>
      </c>
      <c r="Z408" t="s">
        <v>54</v>
      </c>
      <c r="AA408" t="s">
        <v>55</v>
      </c>
      <c r="AB408" s="5">
        <v>45748</v>
      </c>
      <c r="AC408" t="s">
        <v>56</v>
      </c>
    </row>
    <row r="409" spans="1:29">
      <c r="A409" t="s">
        <v>991</v>
      </c>
      <c r="B409" t="s">
        <v>36</v>
      </c>
      <c r="C409" s="5">
        <v>45658</v>
      </c>
      <c r="D409" s="5">
        <v>45747</v>
      </c>
      <c r="E409" t="s">
        <v>211</v>
      </c>
      <c r="F409" t="s">
        <v>71</v>
      </c>
      <c r="G409" t="s">
        <v>72</v>
      </c>
      <c r="H409" t="s">
        <v>40</v>
      </c>
      <c r="I409" t="s">
        <v>41</v>
      </c>
      <c r="J409" t="s">
        <v>73</v>
      </c>
      <c r="K409" t="s">
        <v>43</v>
      </c>
      <c r="L409" s="5">
        <v/>
      </c>
      <c r="M409" t="s">
        <v>45</v>
      </c>
      <c r="N409" t="s">
        <v>45</v>
      </c>
      <c r="O409" t="s">
        <v>74</v>
      </c>
      <c r="P409" t="s">
        <v>75</v>
      </c>
      <c r="Q409" t="s">
        <v>992</v>
      </c>
      <c r="R409" t="s">
        <v>63</v>
      </c>
      <c r="S409" t="s">
        <v>77</v>
      </c>
      <c r="T409" t="s">
        <v>992</v>
      </c>
      <c r="U409" t="s">
        <v>213</v>
      </c>
      <c r="V409" t="s">
        <v>52</v>
      </c>
      <c r="W409" t="s">
        <v>214</v>
      </c>
      <c r="X409" t="s">
        <v>992</v>
      </c>
      <c r="Y409" t="s">
        <v>992</v>
      </c>
      <c r="Z409" t="s">
        <v>54</v>
      </c>
      <c r="AA409" t="s">
        <v>55</v>
      </c>
      <c r="AB409" s="5">
        <v>45748</v>
      </c>
      <c r="AC409" t="s">
        <v>56</v>
      </c>
    </row>
    <row r="410" spans="1:29">
      <c r="A410" t="s">
        <v>993</v>
      </c>
      <c r="B410" t="s">
        <v>36</v>
      </c>
      <c r="C410" s="5">
        <v>45658</v>
      </c>
      <c r="D410" s="5">
        <v>45747</v>
      </c>
      <c r="E410" t="s">
        <v>228</v>
      </c>
      <c r="F410" t="s">
        <v>229</v>
      </c>
      <c r="G410" t="s">
        <v>230</v>
      </c>
      <c r="H410" t="s">
        <v>40</v>
      </c>
      <c r="I410" t="s">
        <v>41</v>
      </c>
      <c r="J410" t="s">
        <v>231</v>
      </c>
      <c r="K410" t="s">
        <v>43</v>
      </c>
      <c r="L410" s="5">
        <v/>
      </c>
      <c r="M410" t="s">
        <v>232</v>
      </c>
      <c r="N410" t="s">
        <v>45</v>
      </c>
      <c r="O410" t="s">
        <v>44</v>
      </c>
      <c r="P410" t="s">
        <v>88</v>
      </c>
      <c r="Q410" t="s">
        <v>994</v>
      </c>
      <c r="R410" t="s">
        <v>207</v>
      </c>
      <c r="S410" t="s">
        <v>234</v>
      </c>
      <c r="T410" t="s">
        <v>994</v>
      </c>
      <c r="U410" t="s">
        <v>235</v>
      </c>
      <c r="V410" t="s">
        <v>52</v>
      </c>
      <c r="W410" t="s">
        <v>236</v>
      </c>
      <c r="X410" t="s">
        <v>994</v>
      </c>
      <c r="Y410" t="s">
        <v>994</v>
      </c>
      <c r="Z410" t="s">
        <v>54</v>
      </c>
      <c r="AA410" t="s">
        <v>55</v>
      </c>
      <c r="AB410" s="5">
        <v>45748</v>
      </c>
      <c r="AC410" t="s">
        <v>56</v>
      </c>
    </row>
    <row r="411" spans="1:29">
      <c r="A411" t="s">
        <v>995</v>
      </c>
      <c r="B411" t="s">
        <v>36</v>
      </c>
      <c r="C411" s="5">
        <v>45658</v>
      </c>
      <c r="D411" s="5">
        <v>45747</v>
      </c>
      <c r="E411" t="s">
        <v>216</v>
      </c>
      <c r="F411" t="s">
        <v>217</v>
      </c>
      <c r="G411" t="s">
        <v>149</v>
      </c>
      <c r="H411" t="s">
        <v>40</v>
      </c>
      <c r="I411" t="s">
        <v>41</v>
      </c>
      <c r="J411" t="s">
        <v>218</v>
      </c>
      <c r="K411" t="s">
        <v>43</v>
      </c>
      <c r="L411" s="5">
        <v/>
      </c>
      <c r="M411" t="s">
        <v>151</v>
      </c>
      <c r="N411" t="s">
        <v>45</v>
      </c>
      <c r="O411" t="s">
        <v>45</v>
      </c>
      <c r="P411" t="s">
        <v>47</v>
      </c>
      <c r="Q411" t="s">
        <v>996</v>
      </c>
      <c r="R411" t="s">
        <v>63</v>
      </c>
      <c r="S411" t="s">
        <v>77</v>
      </c>
      <c r="T411" t="s">
        <v>996</v>
      </c>
      <c r="U411" t="s">
        <v>220</v>
      </c>
      <c r="V411" t="s">
        <v>52</v>
      </c>
      <c r="W411" t="s">
        <v>154</v>
      </c>
      <c r="X411" t="s">
        <v>996</v>
      </c>
      <c r="Y411" t="s">
        <v>996</v>
      </c>
      <c r="Z411" t="s">
        <v>54</v>
      </c>
      <c r="AA411" t="s">
        <v>55</v>
      </c>
      <c r="AB411" s="5">
        <v>45748</v>
      </c>
      <c r="AC411" t="s">
        <v>56</v>
      </c>
    </row>
    <row r="412" spans="1:29">
      <c r="A412" t="s">
        <v>997</v>
      </c>
      <c r="B412" t="s">
        <v>36</v>
      </c>
      <c r="C412" s="5">
        <v>45658</v>
      </c>
      <c r="D412" s="5">
        <v>45747</v>
      </c>
      <c r="E412" t="s">
        <v>175</v>
      </c>
      <c r="F412" t="s">
        <v>176</v>
      </c>
      <c r="G412" t="s">
        <v>177</v>
      </c>
      <c r="H412" t="s">
        <v>40</v>
      </c>
      <c r="I412" t="s">
        <v>41</v>
      </c>
      <c r="J412" t="s">
        <v>178</v>
      </c>
      <c r="K412" t="s">
        <v>43</v>
      </c>
      <c r="L412" s="5">
        <v/>
      </c>
      <c r="M412" t="s">
        <v>45</v>
      </c>
      <c r="N412" t="s">
        <v>74</v>
      </c>
      <c r="O412" t="s">
        <v>45</v>
      </c>
      <c r="P412" t="s">
        <v>47</v>
      </c>
      <c r="Q412" t="s">
        <v>998</v>
      </c>
      <c r="R412" t="s">
        <v>63</v>
      </c>
      <c r="S412" t="s">
        <v>180</v>
      </c>
      <c r="T412" t="s">
        <v>998</v>
      </c>
      <c r="U412" t="s">
        <v>181</v>
      </c>
      <c r="V412" t="s">
        <v>52</v>
      </c>
      <c r="W412" t="s">
        <v>182</v>
      </c>
      <c r="X412" t="s">
        <v>998</v>
      </c>
      <c r="Y412" t="s">
        <v>998</v>
      </c>
      <c r="Z412" t="s">
        <v>54</v>
      </c>
      <c r="AA412" t="s">
        <v>55</v>
      </c>
      <c r="AB412" s="5">
        <v>45748</v>
      </c>
      <c r="AC412" t="s">
        <v>56</v>
      </c>
    </row>
    <row r="413" spans="1:29">
      <c r="A413" t="s">
        <v>999</v>
      </c>
      <c r="B413" t="s">
        <v>36</v>
      </c>
      <c r="C413" s="5">
        <v>45658</v>
      </c>
      <c r="D413" s="5">
        <v>45747</v>
      </c>
      <c r="E413" t="s">
        <v>192</v>
      </c>
      <c r="F413" t="s">
        <v>59</v>
      </c>
      <c r="G413" t="s">
        <v>60</v>
      </c>
      <c r="H413" t="s">
        <v>40</v>
      </c>
      <c r="I413" t="s">
        <v>41</v>
      </c>
      <c r="J413" t="s">
        <v>193</v>
      </c>
      <c r="K413" t="s">
        <v>43</v>
      </c>
      <c r="L413" s="5">
        <v/>
      </c>
      <c r="M413" t="s">
        <v>45</v>
      </c>
      <c r="N413" t="s">
        <v>45</v>
      </c>
      <c r="O413" t="s">
        <v>45</v>
      </c>
      <c r="P413" t="s">
        <v>47</v>
      </c>
      <c r="Q413" t="s">
        <v>1000</v>
      </c>
      <c r="R413" t="s">
        <v>63</v>
      </c>
      <c r="S413" t="s">
        <v>195</v>
      </c>
      <c r="T413" t="s">
        <v>1000</v>
      </c>
      <c r="U413" t="s">
        <v>196</v>
      </c>
      <c r="V413" t="s">
        <v>52</v>
      </c>
      <c r="W413" t="s">
        <v>66</v>
      </c>
      <c r="X413" t="s">
        <v>1000</v>
      </c>
      <c r="Y413" t="s">
        <v>1000</v>
      </c>
      <c r="Z413" t="s">
        <v>54</v>
      </c>
      <c r="AA413" t="s">
        <v>55</v>
      </c>
      <c r="AB413" s="5">
        <v>45748</v>
      </c>
      <c r="AC413" t="s">
        <v>56</v>
      </c>
    </row>
    <row r="414" spans="1:29">
      <c r="A414" t="s">
        <v>1001</v>
      </c>
      <c r="B414" t="s">
        <v>36</v>
      </c>
      <c r="C414" s="5">
        <v>45658</v>
      </c>
      <c r="D414" s="5">
        <v>45747</v>
      </c>
      <c r="E414" t="s">
        <v>255</v>
      </c>
      <c r="F414" t="s">
        <v>106</v>
      </c>
      <c r="G414" t="s">
        <v>107</v>
      </c>
      <c r="H414" t="s">
        <v>40</v>
      </c>
      <c r="I414" t="s">
        <v>41</v>
      </c>
      <c r="J414" t="s">
        <v>256</v>
      </c>
      <c r="K414" t="s">
        <v>43</v>
      </c>
      <c r="L414" s="5">
        <v/>
      </c>
      <c r="M414" t="s">
        <v>45</v>
      </c>
      <c r="N414" t="s">
        <v>45</v>
      </c>
      <c r="O414" t="s">
        <v>74</v>
      </c>
      <c r="P414" t="s">
        <v>88</v>
      </c>
      <c r="Q414" t="s">
        <v>1002</v>
      </c>
      <c r="R414" t="s">
        <v>63</v>
      </c>
      <c r="S414" t="s">
        <v>77</v>
      </c>
      <c r="T414" t="s">
        <v>1002</v>
      </c>
      <c r="U414" t="s">
        <v>258</v>
      </c>
      <c r="V414" t="s">
        <v>52</v>
      </c>
      <c r="W414" t="s">
        <v>111</v>
      </c>
      <c r="X414" t="s">
        <v>1002</v>
      </c>
      <c r="Y414" t="s">
        <v>1002</v>
      </c>
      <c r="Z414" t="s">
        <v>54</v>
      </c>
      <c r="AA414" t="s">
        <v>55</v>
      </c>
      <c r="AB414" s="5">
        <v>45748</v>
      </c>
      <c r="AC414" t="s">
        <v>56</v>
      </c>
    </row>
    <row r="415" spans="1:29">
      <c r="A415" t="s">
        <v>1003</v>
      </c>
      <c r="B415" t="s">
        <v>36</v>
      </c>
      <c r="C415" s="5">
        <v>45658</v>
      </c>
      <c r="D415" s="5">
        <v>45747</v>
      </c>
      <c r="E415" t="s">
        <v>211</v>
      </c>
      <c r="F415" t="s">
        <v>71</v>
      </c>
      <c r="G415" t="s">
        <v>72</v>
      </c>
      <c r="H415" t="s">
        <v>40</v>
      </c>
      <c r="I415" t="s">
        <v>41</v>
      </c>
      <c r="J415" t="s">
        <v>73</v>
      </c>
      <c r="K415" t="s">
        <v>43</v>
      </c>
      <c r="L415" s="5">
        <v/>
      </c>
      <c r="M415" t="s">
        <v>45</v>
      </c>
      <c r="N415" t="s">
        <v>45</v>
      </c>
      <c r="O415" t="s">
        <v>74</v>
      </c>
      <c r="P415" t="s">
        <v>75</v>
      </c>
      <c r="Q415" t="s">
        <v>1004</v>
      </c>
      <c r="R415" t="s">
        <v>63</v>
      </c>
      <c r="S415" t="s">
        <v>77</v>
      </c>
      <c r="T415" t="s">
        <v>1004</v>
      </c>
      <c r="U415" t="s">
        <v>213</v>
      </c>
      <c r="V415" t="s">
        <v>52</v>
      </c>
      <c r="W415" t="s">
        <v>214</v>
      </c>
      <c r="X415" t="s">
        <v>1004</v>
      </c>
      <c r="Y415" t="s">
        <v>1004</v>
      </c>
      <c r="Z415" t="s">
        <v>54</v>
      </c>
      <c r="AA415" t="s">
        <v>55</v>
      </c>
      <c r="AB415" s="5">
        <v>45748</v>
      </c>
      <c r="AC415" t="s">
        <v>56</v>
      </c>
    </row>
    <row r="416" spans="1:29">
      <c r="A416" t="s">
        <v>1005</v>
      </c>
      <c r="B416" t="s">
        <v>36</v>
      </c>
      <c r="C416" s="5">
        <v>45658</v>
      </c>
      <c r="D416" s="5">
        <v>45747</v>
      </c>
      <c r="E416" t="s">
        <v>228</v>
      </c>
      <c r="F416" t="s">
        <v>229</v>
      </c>
      <c r="G416" t="s">
        <v>230</v>
      </c>
      <c r="H416" t="s">
        <v>40</v>
      </c>
      <c r="I416" t="s">
        <v>41</v>
      </c>
      <c r="J416" t="s">
        <v>231</v>
      </c>
      <c r="K416" t="s">
        <v>43</v>
      </c>
      <c r="L416" s="5">
        <v/>
      </c>
      <c r="M416" t="s">
        <v>232</v>
      </c>
      <c r="N416" t="s">
        <v>45</v>
      </c>
      <c r="O416" t="s">
        <v>44</v>
      </c>
      <c r="P416" t="s">
        <v>88</v>
      </c>
      <c r="Q416" t="s">
        <v>1006</v>
      </c>
      <c r="R416" t="s">
        <v>207</v>
      </c>
      <c r="S416" t="s">
        <v>234</v>
      </c>
      <c r="T416" t="s">
        <v>1006</v>
      </c>
      <c r="U416" t="s">
        <v>235</v>
      </c>
      <c r="V416" t="s">
        <v>52</v>
      </c>
      <c r="W416" t="s">
        <v>236</v>
      </c>
      <c r="X416" t="s">
        <v>1006</v>
      </c>
      <c r="Y416" t="s">
        <v>1006</v>
      </c>
      <c r="Z416" t="s">
        <v>54</v>
      </c>
      <c r="AA416" t="s">
        <v>55</v>
      </c>
      <c r="AB416" s="5">
        <v>45748</v>
      </c>
      <c r="AC416" t="s">
        <v>56</v>
      </c>
    </row>
    <row r="417" spans="1:29">
      <c r="A417" t="s">
        <v>1007</v>
      </c>
      <c r="B417" t="s">
        <v>36</v>
      </c>
      <c r="C417" s="5">
        <v>45658</v>
      </c>
      <c r="D417" s="5">
        <v>45747</v>
      </c>
      <c r="E417" t="s">
        <v>198</v>
      </c>
      <c r="F417" t="s">
        <v>129</v>
      </c>
      <c r="G417" t="s">
        <v>130</v>
      </c>
      <c r="H417" t="s">
        <v>40</v>
      </c>
      <c r="I417" t="s">
        <v>41</v>
      </c>
      <c r="J417" t="s">
        <v>199</v>
      </c>
      <c r="K417" t="s">
        <v>43</v>
      </c>
      <c r="L417" s="5">
        <v/>
      </c>
      <c r="M417" t="s">
        <v>44</v>
      </c>
      <c r="N417" t="s">
        <v>133</v>
      </c>
      <c r="O417" t="s">
        <v>87</v>
      </c>
      <c r="P417" t="s">
        <v>134</v>
      </c>
      <c r="Q417" t="s">
        <v>1008</v>
      </c>
      <c r="R417" t="s">
        <v>136</v>
      </c>
      <c r="S417" t="s">
        <v>201</v>
      </c>
      <c r="T417" t="s">
        <v>1008</v>
      </c>
      <c r="U417" t="s">
        <v>202</v>
      </c>
      <c r="V417" t="s">
        <v>52</v>
      </c>
      <c r="W417" t="s">
        <v>139</v>
      </c>
      <c r="X417" t="s">
        <v>1008</v>
      </c>
      <c r="Y417" t="s">
        <v>1008</v>
      </c>
      <c r="Z417" t="s">
        <v>54</v>
      </c>
      <c r="AA417" t="s">
        <v>55</v>
      </c>
      <c r="AB417" s="5">
        <v>45748</v>
      </c>
      <c r="AC417" t="s">
        <v>56</v>
      </c>
    </row>
    <row r="418" spans="1:29">
      <c r="A418" t="s">
        <v>1009</v>
      </c>
      <c r="B418" t="s">
        <v>36</v>
      </c>
      <c r="C418" s="5">
        <v>45658</v>
      </c>
      <c r="D418" s="5">
        <v>45747</v>
      </c>
      <c r="E418" t="s">
        <v>184</v>
      </c>
      <c r="F418" t="s">
        <v>185</v>
      </c>
      <c r="G418" t="s">
        <v>97</v>
      </c>
      <c r="H418" t="s">
        <v>40</v>
      </c>
      <c r="I418" t="s">
        <v>41</v>
      </c>
      <c r="J418" t="s">
        <v>186</v>
      </c>
      <c r="K418" t="s">
        <v>43</v>
      </c>
      <c r="L418" s="5">
        <v/>
      </c>
      <c r="M418" t="s">
        <v>44</v>
      </c>
      <c r="N418" t="s">
        <v>45</v>
      </c>
      <c r="O418" t="s">
        <v>87</v>
      </c>
      <c r="P418" t="s">
        <v>88</v>
      </c>
      <c r="Q418" t="s">
        <v>1010</v>
      </c>
      <c r="R418" t="s">
        <v>188</v>
      </c>
      <c r="S418" t="s">
        <v>101</v>
      </c>
      <c r="T418" t="s">
        <v>1010</v>
      </c>
      <c r="U418" t="s">
        <v>189</v>
      </c>
      <c r="V418" t="s">
        <v>52</v>
      </c>
      <c r="W418" t="s">
        <v>190</v>
      </c>
      <c r="X418" t="s">
        <v>1010</v>
      </c>
      <c r="Y418" t="s">
        <v>1010</v>
      </c>
      <c r="Z418" t="s">
        <v>54</v>
      </c>
      <c r="AA418" t="s">
        <v>55</v>
      </c>
      <c r="AB418" s="5">
        <v>45748</v>
      </c>
      <c r="AC418" t="s">
        <v>56</v>
      </c>
    </row>
    <row r="419" spans="1:29">
      <c r="A419" t="s">
        <v>1011</v>
      </c>
      <c r="B419" t="s">
        <v>36</v>
      </c>
      <c r="C419" s="5">
        <v>45658</v>
      </c>
      <c r="D419" s="5">
        <v>45747</v>
      </c>
      <c r="E419" t="s">
        <v>211</v>
      </c>
      <c r="F419" t="s">
        <v>71</v>
      </c>
      <c r="G419" t="s">
        <v>72</v>
      </c>
      <c r="H419" t="s">
        <v>40</v>
      </c>
      <c r="I419" t="s">
        <v>41</v>
      </c>
      <c r="J419" t="s">
        <v>73</v>
      </c>
      <c r="K419" t="s">
        <v>43</v>
      </c>
      <c r="L419" s="5">
        <v/>
      </c>
      <c r="M419" t="s">
        <v>45</v>
      </c>
      <c r="N419" t="s">
        <v>45</v>
      </c>
      <c r="O419" t="s">
        <v>74</v>
      </c>
      <c r="P419" t="s">
        <v>75</v>
      </c>
      <c r="Q419" t="s">
        <v>1012</v>
      </c>
      <c r="R419" t="s">
        <v>63</v>
      </c>
      <c r="S419" t="s">
        <v>77</v>
      </c>
      <c r="T419" t="s">
        <v>1012</v>
      </c>
      <c r="U419" t="s">
        <v>213</v>
      </c>
      <c r="V419" t="s">
        <v>52</v>
      </c>
      <c r="W419" t="s">
        <v>214</v>
      </c>
      <c r="X419" t="s">
        <v>1012</v>
      </c>
      <c r="Y419" t="s">
        <v>1012</v>
      </c>
      <c r="Z419" t="s">
        <v>54</v>
      </c>
      <c r="AA419" t="s">
        <v>55</v>
      </c>
      <c r="AB419" s="5">
        <v>45748</v>
      </c>
      <c r="AC419" t="s">
        <v>56</v>
      </c>
    </row>
    <row r="420" spans="1:29">
      <c r="A420" t="s">
        <v>1013</v>
      </c>
      <c r="B420" t="s">
        <v>36</v>
      </c>
      <c r="C420" s="5">
        <v>45658</v>
      </c>
      <c r="D420" s="5">
        <v>45747</v>
      </c>
      <c r="E420" t="s">
        <v>243</v>
      </c>
      <c r="F420" t="s">
        <v>244</v>
      </c>
      <c r="G420" t="s">
        <v>245</v>
      </c>
      <c r="H420" t="s">
        <v>40</v>
      </c>
      <c r="I420" t="s">
        <v>41</v>
      </c>
      <c r="J420" t="s">
        <v>246</v>
      </c>
      <c r="K420" t="s">
        <v>43</v>
      </c>
      <c r="L420" s="5">
        <v/>
      </c>
      <c r="M420" t="s">
        <v>122</v>
      </c>
      <c r="N420" t="s">
        <v>45</v>
      </c>
      <c r="O420" t="s">
        <v>247</v>
      </c>
      <c r="P420" t="s">
        <v>47</v>
      </c>
      <c r="Q420" t="s">
        <v>1014</v>
      </c>
      <c r="R420" t="s">
        <v>63</v>
      </c>
      <c r="S420" t="s">
        <v>249</v>
      </c>
      <c r="T420" t="s">
        <v>1014</v>
      </c>
      <c r="U420" t="s">
        <v>250</v>
      </c>
      <c r="V420" t="s">
        <v>52</v>
      </c>
      <c r="W420" t="s">
        <v>251</v>
      </c>
      <c r="X420" t="s">
        <v>1014</v>
      </c>
      <c r="Y420" t="s">
        <v>1014</v>
      </c>
      <c r="Z420" t="s">
        <v>54</v>
      </c>
      <c r="AA420" t="s">
        <v>55</v>
      </c>
      <c r="AB420" s="5">
        <v>45748</v>
      </c>
      <c r="AC420" t="s">
        <v>56</v>
      </c>
    </row>
    <row r="421" spans="1:29">
      <c r="A421" t="s">
        <v>1015</v>
      </c>
      <c r="B421" t="s">
        <v>36</v>
      </c>
      <c r="C421" s="5">
        <v>45658</v>
      </c>
      <c r="D421" s="5">
        <v>45747</v>
      </c>
      <c r="E421" t="s">
        <v>168</v>
      </c>
      <c r="F421" t="s">
        <v>169</v>
      </c>
      <c r="G421" t="s">
        <v>85</v>
      </c>
      <c r="H421" t="s">
        <v>40</v>
      </c>
      <c r="I421" t="s">
        <v>41</v>
      </c>
      <c r="J421" t="s">
        <v>170</v>
      </c>
      <c r="K421" t="s">
        <v>43</v>
      </c>
      <c r="L421" s="5">
        <v/>
      </c>
      <c r="M421" t="s">
        <v>44</v>
      </c>
      <c r="N421" t="s">
        <v>45</v>
      </c>
      <c r="O421" t="s">
        <v>87</v>
      </c>
      <c r="P421" t="s">
        <v>88</v>
      </c>
      <c r="Q421" t="s">
        <v>1016</v>
      </c>
      <c r="R421" t="s">
        <v>172</v>
      </c>
      <c r="S421" t="s">
        <v>91</v>
      </c>
      <c r="T421" t="s">
        <v>1016</v>
      </c>
      <c r="U421" t="s">
        <v>173</v>
      </c>
      <c r="V421" t="s">
        <v>52</v>
      </c>
      <c r="W421" t="s">
        <v>93</v>
      </c>
      <c r="X421" t="s">
        <v>1016</v>
      </c>
      <c r="Y421" t="s">
        <v>1016</v>
      </c>
      <c r="Z421" t="s">
        <v>54</v>
      </c>
      <c r="AA421" t="s">
        <v>55</v>
      </c>
      <c r="AB421" s="5">
        <v>45748</v>
      </c>
      <c r="AC421" t="s">
        <v>56</v>
      </c>
    </row>
    <row r="422" spans="1:29">
      <c r="A422" t="s">
        <v>1017</v>
      </c>
      <c r="B422" t="s">
        <v>36</v>
      </c>
      <c r="C422" s="5">
        <v>45658</v>
      </c>
      <c r="D422" s="5">
        <v>45747</v>
      </c>
      <c r="E422" t="s">
        <v>216</v>
      </c>
      <c r="F422" t="s">
        <v>217</v>
      </c>
      <c r="G422" t="s">
        <v>149</v>
      </c>
      <c r="H422" t="s">
        <v>40</v>
      </c>
      <c r="I422" t="s">
        <v>41</v>
      </c>
      <c r="J422" t="s">
        <v>218</v>
      </c>
      <c r="K422" t="s">
        <v>43</v>
      </c>
      <c r="L422" s="5">
        <v/>
      </c>
      <c r="M422" t="s">
        <v>151</v>
      </c>
      <c r="N422" t="s">
        <v>45</v>
      </c>
      <c r="O422" t="s">
        <v>45</v>
      </c>
      <c r="P422" t="s">
        <v>47</v>
      </c>
      <c r="Q422" t="s">
        <v>1018</v>
      </c>
      <c r="R422" t="s">
        <v>63</v>
      </c>
      <c r="S422" t="s">
        <v>77</v>
      </c>
      <c r="T422" t="s">
        <v>1018</v>
      </c>
      <c r="U422" t="s">
        <v>220</v>
      </c>
      <c r="V422" t="s">
        <v>52</v>
      </c>
      <c r="W422" t="s">
        <v>154</v>
      </c>
      <c r="X422" t="s">
        <v>1018</v>
      </c>
      <c r="Y422" t="s">
        <v>1018</v>
      </c>
      <c r="Z422" t="s">
        <v>54</v>
      </c>
      <c r="AA422" t="s">
        <v>55</v>
      </c>
      <c r="AB422" s="5">
        <v>45748</v>
      </c>
      <c r="AC422" t="s">
        <v>56</v>
      </c>
    </row>
    <row r="423" spans="1:29">
      <c r="A423" t="s">
        <v>1019</v>
      </c>
      <c r="B423" t="s">
        <v>36</v>
      </c>
      <c r="C423" s="5">
        <v>45658</v>
      </c>
      <c r="D423" s="5">
        <v>45747</v>
      </c>
      <c r="E423" t="s">
        <v>255</v>
      </c>
      <c r="F423" t="s">
        <v>106</v>
      </c>
      <c r="G423" t="s">
        <v>107</v>
      </c>
      <c r="H423" t="s">
        <v>40</v>
      </c>
      <c r="I423" t="s">
        <v>41</v>
      </c>
      <c r="J423" t="s">
        <v>256</v>
      </c>
      <c r="K423" t="s">
        <v>43</v>
      </c>
      <c r="L423" s="5">
        <v/>
      </c>
      <c r="M423" t="s">
        <v>45</v>
      </c>
      <c r="N423" t="s">
        <v>45</v>
      </c>
      <c r="O423" t="s">
        <v>74</v>
      </c>
      <c r="P423" t="s">
        <v>88</v>
      </c>
      <c r="Q423" t="s">
        <v>1020</v>
      </c>
      <c r="R423" t="s">
        <v>63</v>
      </c>
      <c r="S423" t="s">
        <v>77</v>
      </c>
      <c r="T423" t="s">
        <v>1020</v>
      </c>
      <c r="U423" t="s">
        <v>258</v>
      </c>
      <c r="V423" t="s">
        <v>52</v>
      </c>
      <c r="W423" t="s">
        <v>111</v>
      </c>
      <c r="X423" t="s">
        <v>1020</v>
      </c>
      <c r="Y423" t="s">
        <v>1020</v>
      </c>
      <c r="Z423" t="s">
        <v>54</v>
      </c>
      <c r="AA423" t="s">
        <v>55</v>
      </c>
      <c r="AB423" s="5">
        <v>45748</v>
      </c>
      <c r="AC423" t="s">
        <v>56</v>
      </c>
    </row>
    <row r="424" spans="1:29">
      <c r="A424" t="s">
        <v>1021</v>
      </c>
      <c r="B424" t="s">
        <v>36</v>
      </c>
      <c r="C424" s="5">
        <v>45658</v>
      </c>
      <c r="D424" s="5">
        <v>45747</v>
      </c>
      <c r="E424" t="s">
        <v>105</v>
      </c>
      <c r="F424" t="s">
        <v>106</v>
      </c>
      <c r="G424" t="s">
        <v>107</v>
      </c>
      <c r="H424" t="s">
        <v>40</v>
      </c>
      <c r="I424" t="s">
        <v>41</v>
      </c>
      <c r="J424" t="s">
        <v>108</v>
      </c>
      <c r="K424" t="s">
        <v>43</v>
      </c>
      <c r="L424" s="5">
        <v/>
      </c>
      <c r="M424" t="s">
        <v>45</v>
      </c>
      <c r="N424" t="s">
        <v>45</v>
      </c>
      <c r="O424" t="s">
        <v>74</v>
      </c>
      <c r="P424" t="s">
        <v>88</v>
      </c>
      <c r="Q424" t="s">
        <v>1022</v>
      </c>
      <c r="R424" t="s">
        <v>63</v>
      </c>
      <c r="S424" t="s">
        <v>77</v>
      </c>
      <c r="T424" t="s">
        <v>1022</v>
      </c>
      <c r="U424" t="s">
        <v>110</v>
      </c>
      <c r="V424" t="s">
        <v>52</v>
      </c>
      <c r="W424" t="s">
        <v>111</v>
      </c>
      <c r="X424" t="s">
        <v>1022</v>
      </c>
      <c r="Y424" t="s">
        <v>1022</v>
      </c>
      <c r="Z424" t="s">
        <v>54</v>
      </c>
      <c r="AA424" t="s">
        <v>55</v>
      </c>
      <c r="AB424" s="5">
        <v>45748</v>
      </c>
      <c r="AC424" t="s">
        <v>56</v>
      </c>
    </row>
    <row r="425" spans="1:29">
      <c r="A425" t="s">
        <v>1023</v>
      </c>
      <c r="B425" t="s">
        <v>36</v>
      </c>
      <c r="C425" s="5">
        <v>45658</v>
      </c>
      <c r="D425" s="5">
        <v>45747</v>
      </c>
      <c r="E425" t="s">
        <v>95</v>
      </c>
      <c r="F425" t="s">
        <v>96</v>
      </c>
      <c r="G425" t="s">
        <v>97</v>
      </c>
      <c r="H425" t="s">
        <v>40</v>
      </c>
      <c r="I425" t="s">
        <v>41</v>
      </c>
      <c r="J425" t="s">
        <v>98</v>
      </c>
      <c r="K425" t="s">
        <v>43</v>
      </c>
      <c r="L425" s="5">
        <v/>
      </c>
      <c r="M425" t="s">
        <v>44</v>
      </c>
      <c r="N425" t="s">
        <v>45</v>
      </c>
      <c r="O425" t="s">
        <v>87</v>
      </c>
      <c r="P425" t="s">
        <v>88</v>
      </c>
      <c r="Q425" t="s">
        <v>1024</v>
      </c>
      <c r="R425" t="s">
        <v>100</v>
      </c>
      <c r="S425" t="s">
        <v>101</v>
      </c>
      <c r="T425" t="s">
        <v>1024</v>
      </c>
      <c r="U425" t="s">
        <v>102</v>
      </c>
      <c r="V425" t="s">
        <v>52</v>
      </c>
      <c r="W425" t="s">
        <v>103</v>
      </c>
      <c r="X425" t="s">
        <v>1024</v>
      </c>
      <c r="Y425" t="s">
        <v>1024</v>
      </c>
      <c r="Z425" t="s">
        <v>54</v>
      </c>
      <c r="AA425" t="s">
        <v>55</v>
      </c>
      <c r="AB425" s="5">
        <v>45748</v>
      </c>
      <c r="AC425" t="s">
        <v>56</v>
      </c>
    </row>
    <row r="426" spans="1:29">
      <c r="A426" t="s">
        <v>1025</v>
      </c>
      <c r="B426" t="s">
        <v>36</v>
      </c>
      <c r="C426" s="5">
        <v>45658</v>
      </c>
      <c r="D426" s="5">
        <v>45747</v>
      </c>
      <c r="E426" t="s">
        <v>119</v>
      </c>
      <c r="F426" t="s">
        <v>120</v>
      </c>
      <c r="G426" t="s">
        <v>97</v>
      </c>
      <c r="H426" t="s">
        <v>40</v>
      </c>
      <c r="I426" t="s">
        <v>41</v>
      </c>
      <c r="J426" t="s">
        <v>121</v>
      </c>
      <c r="K426" t="s">
        <v>43</v>
      </c>
      <c r="L426" s="5">
        <v/>
      </c>
      <c r="M426" t="s">
        <v>122</v>
      </c>
      <c r="N426" t="s">
        <v>45</v>
      </c>
      <c r="O426" t="s">
        <v>87</v>
      </c>
      <c r="P426" t="s">
        <v>123</v>
      </c>
      <c r="Q426" t="s">
        <v>1026</v>
      </c>
      <c r="R426" t="s">
        <v>63</v>
      </c>
      <c r="S426" t="s">
        <v>77</v>
      </c>
      <c r="T426" t="s">
        <v>1026</v>
      </c>
      <c r="U426" t="s">
        <v>125</v>
      </c>
      <c r="V426" t="s">
        <v>52</v>
      </c>
      <c r="W426" t="s">
        <v>126</v>
      </c>
      <c r="X426" t="s">
        <v>1026</v>
      </c>
      <c r="Y426" t="s">
        <v>1026</v>
      </c>
      <c r="Z426" t="s">
        <v>54</v>
      </c>
      <c r="AA426" t="s">
        <v>55</v>
      </c>
      <c r="AB426" s="5">
        <v>45748</v>
      </c>
      <c r="AC426" t="s">
        <v>56</v>
      </c>
    </row>
    <row r="427" spans="1:29">
      <c r="A427" t="s">
        <v>1027</v>
      </c>
      <c r="B427" t="s">
        <v>36</v>
      </c>
      <c r="C427" s="5">
        <v>45658</v>
      </c>
      <c r="D427" s="5">
        <v>45747</v>
      </c>
      <c r="E427" t="s">
        <v>83</v>
      </c>
      <c r="F427" t="s">
        <v>84</v>
      </c>
      <c r="G427" t="s">
        <v>85</v>
      </c>
      <c r="H427" t="s">
        <v>40</v>
      </c>
      <c r="I427" t="s">
        <v>41</v>
      </c>
      <c r="J427" t="s">
        <v>86</v>
      </c>
      <c r="K427" t="s">
        <v>43</v>
      </c>
      <c r="L427" s="5">
        <v/>
      </c>
      <c r="M427" t="s">
        <v>44</v>
      </c>
      <c r="N427" t="s">
        <v>45</v>
      </c>
      <c r="O427" t="s">
        <v>87</v>
      </c>
      <c r="P427" t="s">
        <v>88</v>
      </c>
      <c r="Q427" t="s">
        <v>1028</v>
      </c>
      <c r="R427" t="s">
        <v>90</v>
      </c>
      <c r="S427" t="s">
        <v>91</v>
      </c>
      <c r="T427" t="s">
        <v>1028</v>
      </c>
      <c r="U427" t="s">
        <v>92</v>
      </c>
      <c r="V427" t="s">
        <v>52</v>
      </c>
      <c r="W427" t="s">
        <v>93</v>
      </c>
      <c r="X427" t="s">
        <v>1028</v>
      </c>
      <c r="Y427" t="s">
        <v>1028</v>
      </c>
      <c r="Z427" t="s">
        <v>54</v>
      </c>
      <c r="AA427" t="s">
        <v>55</v>
      </c>
      <c r="AB427" s="5">
        <v>45748</v>
      </c>
      <c r="AC427" t="s">
        <v>56</v>
      </c>
    </row>
    <row r="428" spans="1:29">
      <c r="A428" t="s">
        <v>1029</v>
      </c>
      <c r="B428" t="s">
        <v>36</v>
      </c>
      <c r="C428" s="5">
        <v>45658</v>
      </c>
      <c r="D428" s="5">
        <v>45747</v>
      </c>
      <c r="E428" t="s">
        <v>119</v>
      </c>
      <c r="F428" t="s">
        <v>120</v>
      </c>
      <c r="G428" t="s">
        <v>97</v>
      </c>
      <c r="H428" t="s">
        <v>40</v>
      </c>
      <c r="I428" t="s">
        <v>41</v>
      </c>
      <c r="J428" t="s">
        <v>121</v>
      </c>
      <c r="K428" t="s">
        <v>43</v>
      </c>
      <c r="L428" s="5">
        <v/>
      </c>
      <c r="M428" t="s">
        <v>122</v>
      </c>
      <c r="N428" t="s">
        <v>45</v>
      </c>
      <c r="O428" t="s">
        <v>87</v>
      </c>
      <c r="P428" t="s">
        <v>123</v>
      </c>
      <c r="Q428" t="s">
        <v>1030</v>
      </c>
      <c r="R428" t="s">
        <v>63</v>
      </c>
      <c r="S428" t="s">
        <v>77</v>
      </c>
      <c r="T428" t="s">
        <v>1030</v>
      </c>
      <c r="U428" t="s">
        <v>125</v>
      </c>
      <c r="V428" t="s">
        <v>52</v>
      </c>
      <c r="W428" t="s">
        <v>126</v>
      </c>
      <c r="X428" t="s">
        <v>1030</v>
      </c>
      <c r="Y428" t="s">
        <v>1030</v>
      </c>
      <c r="Z428" t="s">
        <v>54</v>
      </c>
      <c r="AA428" t="s">
        <v>55</v>
      </c>
      <c r="AB428" s="5">
        <v>45748</v>
      </c>
      <c r="AC428" t="s">
        <v>56</v>
      </c>
    </row>
    <row r="429" spans="1:29">
      <c r="A429" t="s">
        <v>1031</v>
      </c>
      <c r="B429" t="s">
        <v>36</v>
      </c>
      <c r="C429" s="5">
        <v>45658</v>
      </c>
      <c r="D429" s="5">
        <v>45747</v>
      </c>
      <c r="E429" t="s">
        <v>128</v>
      </c>
      <c r="F429" t="s">
        <v>129</v>
      </c>
      <c r="G429" t="s">
        <v>130</v>
      </c>
      <c r="H429" t="s">
        <v>40</v>
      </c>
      <c r="I429" t="s">
        <v>41</v>
      </c>
      <c r="J429" t="s">
        <v>131</v>
      </c>
      <c r="K429" t="s">
        <v>43</v>
      </c>
      <c r="L429" s="5">
        <v/>
      </c>
      <c r="M429" t="s">
        <v>132</v>
      </c>
      <c r="N429" t="s">
        <v>133</v>
      </c>
      <c r="O429" t="s">
        <v>87</v>
      </c>
      <c r="P429" t="s">
        <v>134</v>
      </c>
      <c r="Q429" t="s">
        <v>1032</v>
      </c>
      <c r="R429" t="s">
        <v>136</v>
      </c>
      <c r="S429" t="s">
        <v>137</v>
      </c>
      <c r="T429" t="s">
        <v>1032</v>
      </c>
      <c r="U429" t="s">
        <v>138</v>
      </c>
      <c r="V429" t="s">
        <v>52</v>
      </c>
      <c r="W429" t="s">
        <v>139</v>
      </c>
      <c r="X429" t="s">
        <v>1032</v>
      </c>
      <c r="Y429" t="s">
        <v>1032</v>
      </c>
      <c r="Z429" t="s">
        <v>54</v>
      </c>
      <c r="AA429" t="s">
        <v>55</v>
      </c>
      <c r="AB429" s="5">
        <v>45748</v>
      </c>
      <c r="AC429" t="s">
        <v>56</v>
      </c>
    </row>
    <row r="430" spans="1:29">
      <c r="A430" t="s">
        <v>1033</v>
      </c>
      <c r="B430" t="s">
        <v>36</v>
      </c>
      <c r="C430" s="5">
        <v>45658</v>
      </c>
      <c r="D430" s="5">
        <v>45747</v>
      </c>
      <c r="E430" t="s">
        <v>83</v>
      </c>
      <c r="F430" t="s">
        <v>84</v>
      </c>
      <c r="G430" t="s">
        <v>85</v>
      </c>
      <c r="H430" t="s">
        <v>40</v>
      </c>
      <c r="I430" t="s">
        <v>41</v>
      </c>
      <c r="J430" t="s">
        <v>86</v>
      </c>
      <c r="K430" t="s">
        <v>43</v>
      </c>
      <c r="L430" s="5">
        <v/>
      </c>
      <c r="M430" t="s">
        <v>44</v>
      </c>
      <c r="N430" t="s">
        <v>45</v>
      </c>
      <c r="O430" t="s">
        <v>87</v>
      </c>
      <c r="P430" t="s">
        <v>88</v>
      </c>
      <c r="Q430" t="s">
        <v>1034</v>
      </c>
      <c r="R430" t="s">
        <v>90</v>
      </c>
      <c r="S430" t="s">
        <v>91</v>
      </c>
      <c r="T430" t="s">
        <v>1034</v>
      </c>
      <c r="U430" t="s">
        <v>92</v>
      </c>
      <c r="V430" t="s">
        <v>52</v>
      </c>
      <c r="W430" t="s">
        <v>93</v>
      </c>
      <c r="X430" t="s">
        <v>1034</v>
      </c>
      <c r="Y430" t="s">
        <v>1034</v>
      </c>
      <c r="Z430" t="s">
        <v>54</v>
      </c>
      <c r="AA430" t="s">
        <v>55</v>
      </c>
      <c r="AB430" s="5">
        <v>45748</v>
      </c>
      <c r="AC430" t="s">
        <v>56</v>
      </c>
    </row>
    <row r="431" spans="1:29">
      <c r="A431" t="s">
        <v>1035</v>
      </c>
      <c r="B431" t="s">
        <v>36</v>
      </c>
      <c r="C431" s="5">
        <v>45658</v>
      </c>
      <c r="D431" s="5">
        <v>45747</v>
      </c>
      <c r="E431" t="s">
        <v>95</v>
      </c>
      <c r="F431" t="s">
        <v>96</v>
      </c>
      <c r="G431" t="s">
        <v>97</v>
      </c>
      <c r="H431" t="s">
        <v>40</v>
      </c>
      <c r="I431" t="s">
        <v>41</v>
      </c>
      <c r="J431" t="s">
        <v>98</v>
      </c>
      <c r="K431" t="s">
        <v>43</v>
      </c>
      <c r="L431" s="5">
        <v/>
      </c>
      <c r="M431" t="s">
        <v>44</v>
      </c>
      <c r="N431" t="s">
        <v>45</v>
      </c>
      <c r="O431" t="s">
        <v>87</v>
      </c>
      <c r="P431" t="s">
        <v>88</v>
      </c>
      <c r="Q431" t="s">
        <v>1036</v>
      </c>
      <c r="R431" t="s">
        <v>100</v>
      </c>
      <c r="S431" t="s">
        <v>101</v>
      </c>
      <c r="T431" t="s">
        <v>1036</v>
      </c>
      <c r="U431" t="s">
        <v>102</v>
      </c>
      <c r="V431" t="s">
        <v>52</v>
      </c>
      <c r="W431" t="s">
        <v>103</v>
      </c>
      <c r="X431" t="s">
        <v>1036</v>
      </c>
      <c r="Y431" t="s">
        <v>1036</v>
      </c>
      <c r="Z431" t="s">
        <v>54</v>
      </c>
      <c r="AA431" t="s">
        <v>55</v>
      </c>
      <c r="AB431" s="5">
        <v>45748</v>
      </c>
      <c r="AC431" t="s">
        <v>56</v>
      </c>
    </row>
    <row r="432" spans="1:29">
      <c r="A432" t="s">
        <v>1037</v>
      </c>
      <c r="B432" t="s">
        <v>36</v>
      </c>
      <c r="C432" s="5">
        <v>45658</v>
      </c>
      <c r="D432" s="5">
        <v>45747</v>
      </c>
      <c r="E432" t="s">
        <v>238</v>
      </c>
      <c r="F432" t="s">
        <v>239</v>
      </c>
      <c r="G432" t="s">
        <v>177</v>
      </c>
      <c r="H432" t="s">
        <v>40</v>
      </c>
      <c r="I432" t="s">
        <v>41</v>
      </c>
      <c r="J432" t="s">
        <v>178</v>
      </c>
      <c r="K432" t="s">
        <v>43</v>
      </c>
      <c r="L432" s="5">
        <v/>
      </c>
      <c r="M432" t="s">
        <v>45</v>
      </c>
      <c r="N432" t="s">
        <v>74</v>
      </c>
      <c r="O432" t="s">
        <v>45</v>
      </c>
      <c r="P432" t="s">
        <v>47</v>
      </c>
      <c r="Q432" t="s">
        <v>1038</v>
      </c>
      <c r="R432" t="s">
        <v>63</v>
      </c>
      <c r="S432" t="s">
        <v>180</v>
      </c>
      <c r="T432" t="s">
        <v>1038</v>
      </c>
      <c r="U432" t="s">
        <v>241</v>
      </c>
      <c r="V432" t="s">
        <v>52</v>
      </c>
      <c r="W432" t="s">
        <v>182</v>
      </c>
      <c r="X432" t="s">
        <v>1038</v>
      </c>
      <c r="Y432" t="s">
        <v>1038</v>
      </c>
      <c r="Z432" t="s">
        <v>54</v>
      </c>
      <c r="AA432" t="s">
        <v>55</v>
      </c>
      <c r="AB432" s="5">
        <v>45748</v>
      </c>
      <c r="AC432" t="s">
        <v>56</v>
      </c>
    </row>
    <row r="433" spans="1:29">
      <c r="A433" t="s">
        <v>1039</v>
      </c>
      <c r="B433" t="s">
        <v>36</v>
      </c>
      <c r="C433" s="5">
        <v>45658</v>
      </c>
      <c r="D433" s="5">
        <v>45747</v>
      </c>
      <c r="E433" t="s">
        <v>37</v>
      </c>
      <c r="F433" t="s">
        <v>38</v>
      </c>
      <c r="G433" t="s">
        <v>39</v>
      </c>
      <c r="H433" t="s">
        <v>40</v>
      </c>
      <c r="I433" t="s">
        <v>41</v>
      </c>
      <c r="J433" t="s">
        <v>42</v>
      </c>
      <c r="K433" t="s">
        <v>43</v>
      </c>
      <c r="L433" s="5">
        <v/>
      </c>
      <c r="M433" t="s">
        <v>44</v>
      </c>
      <c r="N433" t="s">
        <v>45</v>
      </c>
      <c r="O433" t="s">
        <v>46</v>
      </c>
      <c r="P433" t="s">
        <v>47</v>
      </c>
      <c r="Q433" t="s">
        <v>1040</v>
      </c>
      <c r="R433" t="s">
        <v>49</v>
      </c>
      <c r="S433" t="s">
        <v>50</v>
      </c>
      <c r="T433" t="s">
        <v>1040</v>
      </c>
      <c r="U433" t="s">
        <v>51</v>
      </c>
      <c r="V433" t="s">
        <v>52</v>
      </c>
      <c r="W433" t="s">
        <v>53</v>
      </c>
      <c r="X433" t="s">
        <v>1040</v>
      </c>
      <c r="Y433" t="s">
        <v>1040</v>
      </c>
      <c r="Z433" t="s">
        <v>54</v>
      </c>
      <c r="AA433" t="s">
        <v>55</v>
      </c>
      <c r="AB433" s="5">
        <v>45748</v>
      </c>
      <c r="AC433" t="s">
        <v>56</v>
      </c>
    </row>
    <row r="434" spans="1:29">
      <c r="A434" t="s">
        <v>1041</v>
      </c>
      <c r="B434" t="s">
        <v>36</v>
      </c>
      <c r="C434" s="5">
        <v>45658</v>
      </c>
      <c r="D434" s="5">
        <v>45747</v>
      </c>
      <c r="E434" t="s">
        <v>128</v>
      </c>
      <c r="F434" t="s">
        <v>129</v>
      </c>
      <c r="G434" t="s">
        <v>130</v>
      </c>
      <c r="H434" t="s">
        <v>40</v>
      </c>
      <c r="I434" t="s">
        <v>41</v>
      </c>
      <c r="J434" t="s">
        <v>131</v>
      </c>
      <c r="K434" t="s">
        <v>43</v>
      </c>
      <c r="L434" s="5">
        <v/>
      </c>
      <c r="M434" t="s">
        <v>132</v>
      </c>
      <c r="N434" t="s">
        <v>133</v>
      </c>
      <c r="O434" t="s">
        <v>87</v>
      </c>
      <c r="P434" t="s">
        <v>134</v>
      </c>
      <c r="Q434" t="s">
        <v>1042</v>
      </c>
      <c r="R434" t="s">
        <v>136</v>
      </c>
      <c r="S434" t="s">
        <v>137</v>
      </c>
      <c r="T434" t="s">
        <v>1042</v>
      </c>
      <c r="U434" t="s">
        <v>138</v>
      </c>
      <c r="V434" t="s">
        <v>52</v>
      </c>
      <c r="W434" t="s">
        <v>139</v>
      </c>
      <c r="X434" t="s">
        <v>1042</v>
      </c>
      <c r="Y434" t="s">
        <v>1042</v>
      </c>
      <c r="Z434" t="s">
        <v>54</v>
      </c>
      <c r="AA434" t="s">
        <v>55</v>
      </c>
      <c r="AB434" s="5">
        <v>45748</v>
      </c>
      <c r="AC434" t="s">
        <v>56</v>
      </c>
    </row>
    <row r="435" spans="1:29">
      <c r="A435" t="s">
        <v>1043</v>
      </c>
      <c r="B435" t="s">
        <v>36</v>
      </c>
      <c r="C435" s="5">
        <v>45658</v>
      </c>
      <c r="D435" s="5">
        <v>45747</v>
      </c>
      <c r="E435" t="s">
        <v>105</v>
      </c>
      <c r="F435" t="s">
        <v>106</v>
      </c>
      <c r="G435" t="s">
        <v>107</v>
      </c>
      <c r="H435" t="s">
        <v>40</v>
      </c>
      <c r="I435" t="s">
        <v>41</v>
      </c>
      <c r="J435" t="s">
        <v>108</v>
      </c>
      <c r="K435" t="s">
        <v>43</v>
      </c>
      <c r="L435" s="5">
        <v/>
      </c>
      <c r="M435" t="s">
        <v>45</v>
      </c>
      <c r="N435" t="s">
        <v>45</v>
      </c>
      <c r="O435" t="s">
        <v>74</v>
      </c>
      <c r="P435" t="s">
        <v>88</v>
      </c>
      <c r="Q435" t="s">
        <v>1044</v>
      </c>
      <c r="R435" t="s">
        <v>63</v>
      </c>
      <c r="S435" t="s">
        <v>77</v>
      </c>
      <c r="T435" t="s">
        <v>1044</v>
      </c>
      <c r="U435" t="s">
        <v>110</v>
      </c>
      <c r="V435" t="s">
        <v>52</v>
      </c>
      <c r="W435" t="s">
        <v>111</v>
      </c>
      <c r="X435" t="s">
        <v>1044</v>
      </c>
      <c r="Y435" t="s">
        <v>1044</v>
      </c>
      <c r="Z435" t="s">
        <v>54</v>
      </c>
      <c r="AA435" t="s">
        <v>55</v>
      </c>
      <c r="AB435" s="5">
        <v>45748</v>
      </c>
      <c r="AC435" t="s">
        <v>56</v>
      </c>
    </row>
    <row r="436" spans="1:29">
      <c r="A436" t="s">
        <v>1045</v>
      </c>
      <c r="B436" t="s">
        <v>36</v>
      </c>
      <c r="C436" s="5">
        <v>45658</v>
      </c>
      <c r="D436" s="5">
        <v>45747</v>
      </c>
      <c r="E436" t="s">
        <v>37</v>
      </c>
      <c r="F436" t="s">
        <v>38</v>
      </c>
      <c r="G436" t="s">
        <v>39</v>
      </c>
      <c r="H436" t="s">
        <v>40</v>
      </c>
      <c r="I436" t="s">
        <v>41</v>
      </c>
      <c r="J436" t="s">
        <v>42</v>
      </c>
      <c r="K436" t="s">
        <v>43</v>
      </c>
      <c r="L436" s="5">
        <v/>
      </c>
      <c r="M436" t="s">
        <v>44</v>
      </c>
      <c r="N436" t="s">
        <v>45</v>
      </c>
      <c r="O436" t="s">
        <v>46</v>
      </c>
      <c r="P436" t="s">
        <v>47</v>
      </c>
      <c r="Q436" t="s">
        <v>1046</v>
      </c>
      <c r="R436" t="s">
        <v>49</v>
      </c>
      <c r="S436" t="s">
        <v>50</v>
      </c>
      <c r="T436" t="s">
        <v>1046</v>
      </c>
      <c r="U436" t="s">
        <v>51</v>
      </c>
      <c r="V436" t="s">
        <v>52</v>
      </c>
      <c r="W436" t="s">
        <v>53</v>
      </c>
      <c r="X436" t="s">
        <v>1046</v>
      </c>
      <c r="Y436" t="s">
        <v>1046</v>
      </c>
      <c r="Z436" t="s">
        <v>54</v>
      </c>
      <c r="AA436" t="s">
        <v>55</v>
      </c>
      <c r="AB436" s="5">
        <v>45748</v>
      </c>
      <c r="AC436" t="s">
        <v>56</v>
      </c>
    </row>
    <row r="437" spans="1:29">
      <c r="A437" t="s">
        <v>1047</v>
      </c>
      <c r="B437" t="s">
        <v>36</v>
      </c>
      <c r="C437" s="5">
        <v>45658</v>
      </c>
      <c r="D437" s="5">
        <v>45747</v>
      </c>
      <c r="E437" t="s">
        <v>70</v>
      </c>
      <c r="F437" t="s">
        <v>71</v>
      </c>
      <c r="G437" t="s">
        <v>72</v>
      </c>
      <c r="H437" t="s">
        <v>40</v>
      </c>
      <c r="I437" t="s">
        <v>41</v>
      </c>
      <c r="J437" t="s">
        <v>73</v>
      </c>
      <c r="K437" t="s">
        <v>43</v>
      </c>
      <c r="L437" s="5">
        <v/>
      </c>
      <c r="M437" t="s">
        <v>45</v>
      </c>
      <c r="N437" t="s">
        <v>45</v>
      </c>
      <c r="O437" t="s">
        <v>74</v>
      </c>
      <c r="P437" t="s">
        <v>75</v>
      </c>
      <c r="Q437" t="s">
        <v>1048</v>
      </c>
      <c r="R437" t="s">
        <v>63</v>
      </c>
      <c r="S437" t="s">
        <v>77</v>
      </c>
      <c r="T437" t="s">
        <v>1048</v>
      </c>
      <c r="U437" t="s">
        <v>78</v>
      </c>
      <c r="V437" t="s">
        <v>52</v>
      </c>
      <c r="W437" t="s">
        <v>79</v>
      </c>
      <c r="X437" t="s">
        <v>1048</v>
      </c>
      <c r="Y437" t="s">
        <v>1048</v>
      </c>
      <c r="Z437" t="s">
        <v>54</v>
      </c>
      <c r="AA437" t="s">
        <v>55</v>
      </c>
      <c r="AB437" s="5">
        <v>45748</v>
      </c>
      <c r="AC437" t="s">
        <v>56</v>
      </c>
    </row>
    <row r="438" spans="1:29">
      <c r="A438" t="s">
        <v>1049</v>
      </c>
      <c r="B438" t="s">
        <v>36</v>
      </c>
      <c r="C438" s="5">
        <v>45658</v>
      </c>
      <c r="D438" s="5">
        <v>45747</v>
      </c>
      <c r="E438" t="s">
        <v>95</v>
      </c>
      <c r="F438" t="s">
        <v>96</v>
      </c>
      <c r="G438" t="s">
        <v>97</v>
      </c>
      <c r="H438" t="s">
        <v>40</v>
      </c>
      <c r="I438" t="s">
        <v>41</v>
      </c>
      <c r="J438" t="s">
        <v>98</v>
      </c>
      <c r="K438" t="s">
        <v>43</v>
      </c>
      <c r="L438" s="5">
        <v/>
      </c>
      <c r="M438" t="s">
        <v>44</v>
      </c>
      <c r="N438" t="s">
        <v>45</v>
      </c>
      <c r="O438" t="s">
        <v>87</v>
      </c>
      <c r="P438" t="s">
        <v>88</v>
      </c>
      <c r="Q438" t="s">
        <v>1050</v>
      </c>
      <c r="R438" t="s">
        <v>100</v>
      </c>
      <c r="S438" t="s">
        <v>101</v>
      </c>
      <c r="T438" t="s">
        <v>1050</v>
      </c>
      <c r="U438" t="s">
        <v>102</v>
      </c>
      <c r="V438" t="s">
        <v>52</v>
      </c>
      <c r="W438" t="s">
        <v>103</v>
      </c>
      <c r="X438" t="s">
        <v>1050</v>
      </c>
      <c r="Y438" t="s">
        <v>1050</v>
      </c>
      <c r="Z438" t="s">
        <v>54</v>
      </c>
      <c r="AA438" t="s">
        <v>55</v>
      </c>
      <c r="AB438" s="5">
        <v>45748</v>
      </c>
      <c r="AC438" t="s">
        <v>56</v>
      </c>
    </row>
    <row r="439" spans="1:29">
      <c r="A439" t="s">
        <v>1051</v>
      </c>
      <c r="B439" t="s">
        <v>36</v>
      </c>
      <c r="C439" s="5">
        <v>45658</v>
      </c>
      <c r="D439" s="5">
        <v>45747</v>
      </c>
      <c r="E439" t="s">
        <v>37</v>
      </c>
      <c r="F439" t="s">
        <v>38</v>
      </c>
      <c r="G439" t="s">
        <v>39</v>
      </c>
      <c r="H439" t="s">
        <v>40</v>
      </c>
      <c r="I439" t="s">
        <v>41</v>
      </c>
      <c r="J439" t="s">
        <v>42</v>
      </c>
      <c r="K439" t="s">
        <v>43</v>
      </c>
      <c r="L439" s="5">
        <v/>
      </c>
      <c r="M439" t="s">
        <v>44</v>
      </c>
      <c r="N439" t="s">
        <v>45</v>
      </c>
      <c r="O439" t="s">
        <v>46</v>
      </c>
      <c r="P439" t="s">
        <v>47</v>
      </c>
      <c r="Q439" t="s">
        <v>1052</v>
      </c>
      <c r="R439" t="s">
        <v>49</v>
      </c>
      <c r="S439" t="s">
        <v>50</v>
      </c>
      <c r="T439" t="s">
        <v>1052</v>
      </c>
      <c r="U439" t="s">
        <v>51</v>
      </c>
      <c r="V439" t="s">
        <v>52</v>
      </c>
      <c r="W439" t="s">
        <v>53</v>
      </c>
      <c r="X439" t="s">
        <v>1052</v>
      </c>
      <c r="Y439" t="s">
        <v>1052</v>
      </c>
      <c r="Z439" t="s">
        <v>54</v>
      </c>
      <c r="AA439" t="s">
        <v>55</v>
      </c>
      <c r="AB439" s="5">
        <v>45748</v>
      </c>
      <c r="AC439" t="s">
        <v>56</v>
      </c>
    </row>
    <row r="440" spans="1:29">
      <c r="A440" t="s">
        <v>1053</v>
      </c>
      <c r="B440" t="s">
        <v>36</v>
      </c>
      <c r="C440" s="5">
        <v>45658</v>
      </c>
      <c r="D440" s="5">
        <v>45747</v>
      </c>
      <c r="E440" t="s">
        <v>83</v>
      </c>
      <c r="F440" t="s">
        <v>84</v>
      </c>
      <c r="G440" t="s">
        <v>85</v>
      </c>
      <c r="H440" t="s">
        <v>40</v>
      </c>
      <c r="I440" t="s">
        <v>41</v>
      </c>
      <c r="J440" t="s">
        <v>86</v>
      </c>
      <c r="K440" t="s">
        <v>43</v>
      </c>
      <c r="L440" s="5">
        <v/>
      </c>
      <c r="M440" t="s">
        <v>44</v>
      </c>
      <c r="N440" t="s">
        <v>45</v>
      </c>
      <c r="O440" t="s">
        <v>87</v>
      </c>
      <c r="P440" t="s">
        <v>88</v>
      </c>
      <c r="Q440" t="s">
        <v>1054</v>
      </c>
      <c r="R440" t="s">
        <v>90</v>
      </c>
      <c r="S440" t="s">
        <v>91</v>
      </c>
      <c r="T440" t="s">
        <v>1054</v>
      </c>
      <c r="U440" t="s">
        <v>92</v>
      </c>
      <c r="V440" t="s">
        <v>52</v>
      </c>
      <c r="W440" t="s">
        <v>93</v>
      </c>
      <c r="X440" t="s">
        <v>1054</v>
      </c>
      <c r="Y440" t="s">
        <v>1054</v>
      </c>
      <c r="Z440" t="s">
        <v>54</v>
      </c>
      <c r="AA440" t="s">
        <v>55</v>
      </c>
      <c r="AB440" s="5">
        <v>45748</v>
      </c>
      <c r="AC440" t="s">
        <v>56</v>
      </c>
    </row>
    <row r="441" spans="1:29">
      <c r="A441" t="s">
        <v>1055</v>
      </c>
      <c r="B441" t="s">
        <v>36</v>
      </c>
      <c r="C441" s="5">
        <v>45658</v>
      </c>
      <c r="D441" s="5">
        <v>45747</v>
      </c>
      <c r="E441" t="s">
        <v>119</v>
      </c>
      <c r="F441" t="s">
        <v>120</v>
      </c>
      <c r="G441" t="s">
        <v>97</v>
      </c>
      <c r="H441" t="s">
        <v>40</v>
      </c>
      <c r="I441" t="s">
        <v>41</v>
      </c>
      <c r="J441" t="s">
        <v>121</v>
      </c>
      <c r="K441" t="s">
        <v>43</v>
      </c>
      <c r="L441" s="5">
        <v/>
      </c>
      <c r="M441" t="s">
        <v>122</v>
      </c>
      <c r="N441" t="s">
        <v>45</v>
      </c>
      <c r="O441" t="s">
        <v>87</v>
      </c>
      <c r="P441" t="s">
        <v>123</v>
      </c>
      <c r="Q441" t="s">
        <v>1056</v>
      </c>
      <c r="R441" t="s">
        <v>63</v>
      </c>
      <c r="S441" t="s">
        <v>77</v>
      </c>
      <c r="T441" t="s">
        <v>1056</v>
      </c>
      <c r="U441" t="s">
        <v>125</v>
      </c>
      <c r="V441" t="s">
        <v>52</v>
      </c>
      <c r="W441" t="s">
        <v>126</v>
      </c>
      <c r="X441" t="s">
        <v>1056</v>
      </c>
      <c r="Y441" t="s">
        <v>1056</v>
      </c>
      <c r="Z441" t="s">
        <v>54</v>
      </c>
      <c r="AA441" t="s">
        <v>55</v>
      </c>
      <c r="AB441" s="5">
        <v>45748</v>
      </c>
      <c r="AC441" t="s">
        <v>56</v>
      </c>
    </row>
    <row r="442" spans="1:29">
      <c r="A442" t="s">
        <v>1057</v>
      </c>
      <c r="B442" t="s">
        <v>36</v>
      </c>
      <c r="C442" s="5">
        <v>45658</v>
      </c>
      <c r="D442" s="5">
        <v>45747</v>
      </c>
      <c r="E442" t="s">
        <v>270</v>
      </c>
      <c r="F442" t="s">
        <v>271</v>
      </c>
      <c r="G442" t="s">
        <v>245</v>
      </c>
      <c r="H442" t="s">
        <v>40</v>
      </c>
      <c r="I442" t="s">
        <v>41</v>
      </c>
      <c r="J442" t="s">
        <v>246</v>
      </c>
      <c r="K442" t="s">
        <v>43</v>
      </c>
      <c r="L442" s="5">
        <v/>
      </c>
      <c r="M442" t="s">
        <v>122</v>
      </c>
      <c r="N442" t="s">
        <v>45</v>
      </c>
      <c r="O442" t="s">
        <v>247</v>
      </c>
      <c r="P442" t="s">
        <v>47</v>
      </c>
      <c r="Q442" t="s">
        <v>1058</v>
      </c>
      <c r="R442" t="s">
        <v>63</v>
      </c>
      <c r="S442" t="s">
        <v>273</v>
      </c>
      <c r="T442" t="s">
        <v>1058</v>
      </c>
      <c r="U442" t="s">
        <v>274</v>
      </c>
      <c r="V442" t="s">
        <v>52</v>
      </c>
      <c r="W442" t="s">
        <v>251</v>
      </c>
      <c r="X442" t="s">
        <v>1058</v>
      </c>
      <c r="Y442" t="s">
        <v>1058</v>
      </c>
      <c r="Z442" t="s">
        <v>54</v>
      </c>
      <c r="AA442" t="s">
        <v>55</v>
      </c>
      <c r="AB442" s="5">
        <v>45748</v>
      </c>
      <c r="AC442" t="s">
        <v>56</v>
      </c>
    </row>
    <row r="443" spans="1:29">
      <c r="A443" t="s">
        <v>1059</v>
      </c>
      <c r="B443" t="s">
        <v>36</v>
      </c>
      <c r="C443" s="5">
        <v>45658</v>
      </c>
      <c r="D443" s="5">
        <v>45747</v>
      </c>
      <c r="E443" t="s">
        <v>70</v>
      </c>
      <c r="F443" t="s">
        <v>71</v>
      </c>
      <c r="G443" t="s">
        <v>72</v>
      </c>
      <c r="H443" t="s">
        <v>40</v>
      </c>
      <c r="I443" t="s">
        <v>41</v>
      </c>
      <c r="J443" t="s">
        <v>73</v>
      </c>
      <c r="K443" t="s">
        <v>43</v>
      </c>
      <c r="L443" s="5">
        <v/>
      </c>
      <c r="M443" t="s">
        <v>45</v>
      </c>
      <c r="N443" t="s">
        <v>45</v>
      </c>
      <c r="O443" t="s">
        <v>74</v>
      </c>
      <c r="P443" t="s">
        <v>75</v>
      </c>
      <c r="Q443" t="s">
        <v>1060</v>
      </c>
      <c r="R443" t="s">
        <v>63</v>
      </c>
      <c r="S443" t="s">
        <v>77</v>
      </c>
      <c r="T443" t="s">
        <v>1060</v>
      </c>
      <c r="U443" t="s">
        <v>78</v>
      </c>
      <c r="V443" t="s">
        <v>52</v>
      </c>
      <c r="W443" t="s">
        <v>79</v>
      </c>
      <c r="X443" t="s">
        <v>1060</v>
      </c>
      <c r="Y443" t="s">
        <v>1060</v>
      </c>
      <c r="Z443" t="s">
        <v>54</v>
      </c>
      <c r="AA443" t="s">
        <v>55</v>
      </c>
      <c r="AB443" s="5">
        <v>45748</v>
      </c>
      <c r="AC443" t="s">
        <v>56</v>
      </c>
    </row>
    <row r="444" spans="1:29">
      <c r="A444" t="s">
        <v>1061</v>
      </c>
      <c r="B444" t="s">
        <v>36</v>
      </c>
      <c r="C444" s="5">
        <v>45658</v>
      </c>
      <c r="D444" s="5">
        <v>45747</v>
      </c>
      <c r="E444" t="s">
        <v>105</v>
      </c>
      <c r="F444" t="s">
        <v>106</v>
      </c>
      <c r="G444" t="s">
        <v>107</v>
      </c>
      <c r="H444" t="s">
        <v>40</v>
      </c>
      <c r="I444" t="s">
        <v>41</v>
      </c>
      <c r="J444" t="s">
        <v>108</v>
      </c>
      <c r="K444" t="s">
        <v>43</v>
      </c>
      <c r="L444" s="5">
        <v/>
      </c>
      <c r="M444" t="s">
        <v>45</v>
      </c>
      <c r="N444" t="s">
        <v>45</v>
      </c>
      <c r="O444" t="s">
        <v>74</v>
      </c>
      <c r="P444" t="s">
        <v>88</v>
      </c>
      <c r="Q444" t="s">
        <v>1062</v>
      </c>
      <c r="R444" t="s">
        <v>63</v>
      </c>
      <c r="S444" t="s">
        <v>77</v>
      </c>
      <c r="T444" t="s">
        <v>1062</v>
      </c>
      <c r="U444" t="s">
        <v>110</v>
      </c>
      <c r="V444" t="s">
        <v>52</v>
      </c>
      <c r="W444" t="s">
        <v>111</v>
      </c>
      <c r="X444" t="s">
        <v>1062</v>
      </c>
      <c r="Y444" t="s">
        <v>1062</v>
      </c>
      <c r="Z444" t="s">
        <v>54</v>
      </c>
      <c r="AA444" t="s">
        <v>55</v>
      </c>
      <c r="AB444" s="5">
        <v>45748</v>
      </c>
      <c r="AC444" t="s">
        <v>56</v>
      </c>
    </row>
    <row r="445" spans="1:29">
      <c r="A445" t="s">
        <v>1063</v>
      </c>
      <c r="B445" t="s">
        <v>36</v>
      </c>
      <c r="C445" s="5">
        <v>45658</v>
      </c>
      <c r="D445" s="5">
        <v>45747</v>
      </c>
      <c r="E445" t="s">
        <v>95</v>
      </c>
      <c r="F445" t="s">
        <v>96</v>
      </c>
      <c r="G445" t="s">
        <v>97</v>
      </c>
      <c r="H445" t="s">
        <v>40</v>
      </c>
      <c r="I445" t="s">
        <v>41</v>
      </c>
      <c r="J445" t="s">
        <v>98</v>
      </c>
      <c r="K445" t="s">
        <v>43</v>
      </c>
      <c r="L445" s="5">
        <v/>
      </c>
      <c r="M445" t="s">
        <v>44</v>
      </c>
      <c r="N445" t="s">
        <v>45</v>
      </c>
      <c r="O445" t="s">
        <v>87</v>
      </c>
      <c r="P445" t="s">
        <v>88</v>
      </c>
      <c r="Q445" t="s">
        <v>1064</v>
      </c>
      <c r="R445" t="s">
        <v>100</v>
      </c>
      <c r="S445" t="s">
        <v>101</v>
      </c>
      <c r="T445" t="s">
        <v>1064</v>
      </c>
      <c r="U445" t="s">
        <v>102</v>
      </c>
      <c r="V445" t="s">
        <v>52</v>
      </c>
      <c r="W445" t="s">
        <v>103</v>
      </c>
      <c r="X445" t="s">
        <v>1064</v>
      </c>
      <c r="Y445" t="s">
        <v>1064</v>
      </c>
      <c r="Z445" t="s">
        <v>54</v>
      </c>
      <c r="AA445" t="s">
        <v>55</v>
      </c>
      <c r="AB445" s="5">
        <v>45748</v>
      </c>
      <c r="AC445" t="s">
        <v>56</v>
      </c>
    </row>
    <row r="446" spans="1:29">
      <c r="A446" t="s">
        <v>1065</v>
      </c>
      <c r="B446" t="s">
        <v>36</v>
      </c>
      <c r="C446" s="5">
        <v>45658</v>
      </c>
      <c r="D446" s="5">
        <v>45747</v>
      </c>
      <c r="E446" t="s">
        <v>128</v>
      </c>
      <c r="F446" t="s">
        <v>129</v>
      </c>
      <c r="G446" t="s">
        <v>130</v>
      </c>
      <c r="H446" t="s">
        <v>40</v>
      </c>
      <c r="I446" t="s">
        <v>41</v>
      </c>
      <c r="J446" t="s">
        <v>131</v>
      </c>
      <c r="K446" t="s">
        <v>43</v>
      </c>
      <c r="L446" s="5">
        <v/>
      </c>
      <c r="M446" t="s">
        <v>132</v>
      </c>
      <c r="N446" t="s">
        <v>133</v>
      </c>
      <c r="O446" t="s">
        <v>87</v>
      </c>
      <c r="P446" t="s">
        <v>134</v>
      </c>
      <c r="Q446" t="s">
        <v>1066</v>
      </c>
      <c r="R446" t="s">
        <v>136</v>
      </c>
      <c r="S446" t="s">
        <v>137</v>
      </c>
      <c r="T446" t="s">
        <v>1066</v>
      </c>
      <c r="U446" t="s">
        <v>138</v>
      </c>
      <c r="V446" t="s">
        <v>52</v>
      </c>
      <c r="W446" t="s">
        <v>139</v>
      </c>
      <c r="X446" t="s">
        <v>1066</v>
      </c>
      <c r="Y446" t="s">
        <v>1066</v>
      </c>
      <c r="Z446" t="s">
        <v>54</v>
      </c>
      <c r="AA446" t="s">
        <v>55</v>
      </c>
      <c r="AB446" s="5">
        <v>45748</v>
      </c>
      <c r="AC446" t="s">
        <v>56</v>
      </c>
    </row>
    <row r="447" spans="1:29">
      <c r="A447" t="s">
        <v>1067</v>
      </c>
      <c r="B447" t="s">
        <v>36</v>
      </c>
      <c r="C447" s="5">
        <v>45658</v>
      </c>
      <c r="D447" s="5">
        <v>45747</v>
      </c>
      <c r="E447" t="s">
        <v>119</v>
      </c>
      <c r="F447" t="s">
        <v>120</v>
      </c>
      <c r="G447" t="s">
        <v>97</v>
      </c>
      <c r="H447" t="s">
        <v>40</v>
      </c>
      <c r="I447" t="s">
        <v>41</v>
      </c>
      <c r="J447" t="s">
        <v>121</v>
      </c>
      <c r="K447" t="s">
        <v>43</v>
      </c>
      <c r="L447" s="5">
        <v/>
      </c>
      <c r="M447" t="s">
        <v>122</v>
      </c>
      <c r="N447" t="s">
        <v>45</v>
      </c>
      <c r="O447" t="s">
        <v>87</v>
      </c>
      <c r="P447" t="s">
        <v>123</v>
      </c>
      <c r="Q447" t="s">
        <v>1068</v>
      </c>
      <c r="R447" t="s">
        <v>63</v>
      </c>
      <c r="S447" t="s">
        <v>77</v>
      </c>
      <c r="T447" t="s">
        <v>1068</v>
      </c>
      <c r="U447" t="s">
        <v>125</v>
      </c>
      <c r="V447" t="s">
        <v>52</v>
      </c>
      <c r="W447" t="s">
        <v>126</v>
      </c>
      <c r="X447" t="s">
        <v>1068</v>
      </c>
      <c r="Y447" t="s">
        <v>1068</v>
      </c>
      <c r="Z447" t="s">
        <v>54</v>
      </c>
      <c r="AA447" t="s">
        <v>55</v>
      </c>
      <c r="AB447" s="5">
        <v>45748</v>
      </c>
      <c r="AC447" t="s">
        <v>56</v>
      </c>
    </row>
    <row r="448" spans="1:29">
      <c r="A448" t="s">
        <v>1069</v>
      </c>
      <c r="B448" t="s">
        <v>36</v>
      </c>
      <c r="C448" s="5">
        <v>45658</v>
      </c>
      <c r="D448" s="5">
        <v>45747</v>
      </c>
      <c r="E448" t="s">
        <v>83</v>
      </c>
      <c r="F448" t="s">
        <v>84</v>
      </c>
      <c r="G448" t="s">
        <v>85</v>
      </c>
      <c r="H448" t="s">
        <v>40</v>
      </c>
      <c r="I448" t="s">
        <v>41</v>
      </c>
      <c r="J448" t="s">
        <v>86</v>
      </c>
      <c r="K448" t="s">
        <v>43</v>
      </c>
      <c r="L448" s="5">
        <v/>
      </c>
      <c r="M448" t="s">
        <v>44</v>
      </c>
      <c r="N448" t="s">
        <v>45</v>
      </c>
      <c r="O448" t="s">
        <v>87</v>
      </c>
      <c r="P448" t="s">
        <v>88</v>
      </c>
      <c r="Q448" t="s">
        <v>1070</v>
      </c>
      <c r="R448" t="s">
        <v>90</v>
      </c>
      <c r="S448" t="s">
        <v>91</v>
      </c>
      <c r="T448" t="s">
        <v>1070</v>
      </c>
      <c r="U448" t="s">
        <v>92</v>
      </c>
      <c r="V448" t="s">
        <v>52</v>
      </c>
      <c r="W448" t="s">
        <v>93</v>
      </c>
      <c r="X448" t="s">
        <v>1070</v>
      </c>
      <c r="Y448" t="s">
        <v>1070</v>
      </c>
      <c r="Z448" t="s">
        <v>54</v>
      </c>
      <c r="AA448" t="s">
        <v>55</v>
      </c>
      <c r="AB448" s="5">
        <v>45748</v>
      </c>
      <c r="AC448" t="s">
        <v>56</v>
      </c>
    </row>
    <row r="449" spans="1:29">
      <c r="A449" t="s">
        <v>1071</v>
      </c>
      <c r="B449" t="s">
        <v>36</v>
      </c>
      <c r="C449" s="5">
        <v>45658</v>
      </c>
      <c r="D449" s="5">
        <v>45747</v>
      </c>
      <c r="E449" t="s">
        <v>37</v>
      </c>
      <c r="F449" t="s">
        <v>38</v>
      </c>
      <c r="G449" t="s">
        <v>39</v>
      </c>
      <c r="H449" t="s">
        <v>40</v>
      </c>
      <c r="I449" t="s">
        <v>41</v>
      </c>
      <c r="J449" t="s">
        <v>42</v>
      </c>
      <c r="K449" t="s">
        <v>43</v>
      </c>
      <c r="L449" s="5">
        <v/>
      </c>
      <c r="M449" t="s">
        <v>44</v>
      </c>
      <c r="N449" t="s">
        <v>45</v>
      </c>
      <c r="O449" t="s">
        <v>46</v>
      </c>
      <c r="P449" t="s">
        <v>47</v>
      </c>
      <c r="Q449" t="s">
        <v>1072</v>
      </c>
      <c r="R449" t="s">
        <v>49</v>
      </c>
      <c r="S449" t="s">
        <v>50</v>
      </c>
      <c r="T449" t="s">
        <v>1072</v>
      </c>
      <c r="U449" t="s">
        <v>51</v>
      </c>
      <c r="V449" t="s">
        <v>52</v>
      </c>
      <c r="W449" t="s">
        <v>53</v>
      </c>
      <c r="X449" t="s">
        <v>1072</v>
      </c>
      <c r="Y449" t="s">
        <v>1072</v>
      </c>
      <c r="Z449" t="s">
        <v>54</v>
      </c>
      <c r="AA449" t="s">
        <v>55</v>
      </c>
      <c r="AB449" s="5">
        <v>45748</v>
      </c>
      <c r="AC449" t="s">
        <v>56</v>
      </c>
    </row>
    <row r="450" spans="1:29">
      <c r="A450" t="s">
        <v>1073</v>
      </c>
      <c r="B450" t="s">
        <v>36</v>
      </c>
      <c r="C450" s="5">
        <v>45658</v>
      </c>
      <c r="D450" s="5">
        <v>45747</v>
      </c>
      <c r="E450" t="s">
        <v>128</v>
      </c>
      <c r="F450" t="s">
        <v>129</v>
      </c>
      <c r="G450" t="s">
        <v>130</v>
      </c>
      <c r="H450" t="s">
        <v>40</v>
      </c>
      <c r="I450" t="s">
        <v>41</v>
      </c>
      <c r="J450" t="s">
        <v>131</v>
      </c>
      <c r="K450" t="s">
        <v>43</v>
      </c>
      <c r="L450" s="5">
        <v/>
      </c>
      <c r="M450" t="s">
        <v>132</v>
      </c>
      <c r="N450" t="s">
        <v>133</v>
      </c>
      <c r="O450" t="s">
        <v>87</v>
      </c>
      <c r="P450" t="s">
        <v>134</v>
      </c>
      <c r="Q450" t="s">
        <v>1074</v>
      </c>
      <c r="R450" t="s">
        <v>136</v>
      </c>
      <c r="S450" t="s">
        <v>137</v>
      </c>
      <c r="T450" t="s">
        <v>1074</v>
      </c>
      <c r="U450" t="s">
        <v>138</v>
      </c>
      <c r="V450" t="s">
        <v>52</v>
      </c>
      <c r="W450" t="s">
        <v>139</v>
      </c>
      <c r="X450" t="s">
        <v>1074</v>
      </c>
      <c r="Y450" t="s">
        <v>1074</v>
      </c>
      <c r="Z450" t="s">
        <v>54</v>
      </c>
      <c r="AA450" t="s">
        <v>55</v>
      </c>
      <c r="AB450" s="5">
        <v>45748</v>
      </c>
      <c r="AC450" t="s">
        <v>56</v>
      </c>
    </row>
    <row r="451" spans="1:29">
      <c r="A451" t="s">
        <v>1075</v>
      </c>
      <c r="B451" t="s">
        <v>36</v>
      </c>
      <c r="C451" s="5">
        <v>45658</v>
      </c>
      <c r="D451" s="5">
        <v>45747</v>
      </c>
      <c r="E451" t="s">
        <v>58</v>
      </c>
      <c r="F451" t="s">
        <v>59</v>
      </c>
      <c r="G451" t="s">
        <v>60</v>
      </c>
      <c r="H451" t="s">
        <v>40</v>
      </c>
      <c r="I451" t="s">
        <v>41</v>
      </c>
      <c r="J451" t="s">
        <v>61</v>
      </c>
      <c r="K451" t="s">
        <v>43</v>
      </c>
      <c r="L451" s="5">
        <v/>
      </c>
      <c r="M451" t="s">
        <v>45</v>
      </c>
      <c r="N451" t="s">
        <v>45</v>
      </c>
      <c r="O451" t="s">
        <v>45</v>
      </c>
      <c r="P451" t="s">
        <v>47</v>
      </c>
      <c r="Q451" t="s">
        <v>1076</v>
      </c>
      <c r="R451" t="s">
        <v>63</v>
      </c>
      <c r="S451" t="s">
        <v>64</v>
      </c>
      <c r="T451" t="s">
        <v>1076</v>
      </c>
      <c r="U451" t="s">
        <v>65</v>
      </c>
      <c r="V451" t="s">
        <v>52</v>
      </c>
      <c r="W451" t="s">
        <v>66</v>
      </c>
      <c r="X451" t="s">
        <v>1076</v>
      </c>
      <c r="Y451" t="s">
        <v>1076</v>
      </c>
      <c r="Z451" t="s">
        <v>54</v>
      </c>
      <c r="AA451" t="s">
        <v>55</v>
      </c>
      <c r="AB451" s="5">
        <v>45748</v>
      </c>
      <c r="AC451" t="s">
        <v>56</v>
      </c>
    </row>
    <row r="452" spans="1:29">
      <c r="A452" t="s">
        <v>1077</v>
      </c>
      <c r="B452" t="s">
        <v>36</v>
      </c>
      <c r="C452" s="5">
        <v>45658</v>
      </c>
      <c r="D452" s="5">
        <v>45747</v>
      </c>
      <c r="E452" t="s">
        <v>37</v>
      </c>
      <c r="F452" t="s">
        <v>38</v>
      </c>
      <c r="G452" t="s">
        <v>39</v>
      </c>
      <c r="H452" t="s">
        <v>40</v>
      </c>
      <c r="I452" t="s">
        <v>41</v>
      </c>
      <c r="J452" t="s">
        <v>42</v>
      </c>
      <c r="K452" t="s">
        <v>43</v>
      </c>
      <c r="L452" s="5">
        <v/>
      </c>
      <c r="M452" t="s">
        <v>44</v>
      </c>
      <c r="N452" t="s">
        <v>45</v>
      </c>
      <c r="O452" t="s">
        <v>46</v>
      </c>
      <c r="P452" t="s">
        <v>47</v>
      </c>
      <c r="Q452" t="s">
        <v>1078</v>
      </c>
      <c r="R452" t="s">
        <v>49</v>
      </c>
      <c r="S452" t="s">
        <v>50</v>
      </c>
      <c r="T452" t="s">
        <v>1078</v>
      </c>
      <c r="U452" t="s">
        <v>51</v>
      </c>
      <c r="V452" t="s">
        <v>52</v>
      </c>
      <c r="W452" t="s">
        <v>53</v>
      </c>
      <c r="X452" t="s">
        <v>1078</v>
      </c>
      <c r="Y452" t="s">
        <v>1078</v>
      </c>
      <c r="Z452" t="s">
        <v>54</v>
      </c>
      <c r="AA452" t="s">
        <v>55</v>
      </c>
      <c r="AB452" s="5">
        <v>45748</v>
      </c>
      <c r="AC452" t="s">
        <v>56</v>
      </c>
    </row>
    <row r="453" spans="1:29">
      <c r="A453" t="s">
        <v>1079</v>
      </c>
      <c r="B453" t="s">
        <v>36</v>
      </c>
      <c r="C453" s="5">
        <v>45658</v>
      </c>
      <c r="D453" s="5">
        <v>45747</v>
      </c>
      <c r="E453" t="s">
        <v>83</v>
      </c>
      <c r="F453" t="s">
        <v>84</v>
      </c>
      <c r="G453" t="s">
        <v>85</v>
      </c>
      <c r="H453" t="s">
        <v>40</v>
      </c>
      <c r="I453" t="s">
        <v>41</v>
      </c>
      <c r="J453" t="s">
        <v>86</v>
      </c>
      <c r="K453" t="s">
        <v>43</v>
      </c>
      <c r="L453" s="5">
        <v/>
      </c>
      <c r="M453" t="s">
        <v>44</v>
      </c>
      <c r="N453" t="s">
        <v>45</v>
      </c>
      <c r="O453" t="s">
        <v>87</v>
      </c>
      <c r="P453" t="s">
        <v>88</v>
      </c>
      <c r="Q453" t="s">
        <v>1080</v>
      </c>
      <c r="R453" t="s">
        <v>90</v>
      </c>
      <c r="S453" t="s">
        <v>91</v>
      </c>
      <c r="T453" t="s">
        <v>1080</v>
      </c>
      <c r="U453" t="s">
        <v>92</v>
      </c>
      <c r="V453" t="s">
        <v>52</v>
      </c>
      <c r="W453" t="s">
        <v>93</v>
      </c>
      <c r="X453" t="s">
        <v>1080</v>
      </c>
      <c r="Y453" t="s">
        <v>1080</v>
      </c>
      <c r="Z453" t="s">
        <v>54</v>
      </c>
      <c r="AA453" t="s">
        <v>55</v>
      </c>
      <c r="AB453" s="5">
        <v>45748</v>
      </c>
      <c r="AC453" t="s">
        <v>56</v>
      </c>
    </row>
    <row r="454" spans="1:29">
      <c r="A454" t="s">
        <v>1081</v>
      </c>
      <c r="B454" t="s">
        <v>36</v>
      </c>
      <c r="C454" s="5">
        <v>45658</v>
      </c>
      <c r="D454" s="5">
        <v>45747</v>
      </c>
      <c r="E454" t="s">
        <v>58</v>
      </c>
      <c r="F454" t="s">
        <v>59</v>
      </c>
      <c r="G454" t="s">
        <v>60</v>
      </c>
      <c r="H454" t="s">
        <v>40</v>
      </c>
      <c r="I454" t="s">
        <v>41</v>
      </c>
      <c r="J454" t="s">
        <v>61</v>
      </c>
      <c r="K454" t="s">
        <v>43</v>
      </c>
      <c r="L454" s="5">
        <v/>
      </c>
      <c r="M454" t="s">
        <v>45</v>
      </c>
      <c r="N454" t="s">
        <v>45</v>
      </c>
      <c r="O454" t="s">
        <v>45</v>
      </c>
      <c r="P454" t="s">
        <v>47</v>
      </c>
      <c r="Q454" t="s">
        <v>1082</v>
      </c>
      <c r="R454" t="s">
        <v>63</v>
      </c>
      <c r="S454" t="s">
        <v>64</v>
      </c>
      <c r="T454" t="s">
        <v>1082</v>
      </c>
      <c r="U454" t="s">
        <v>65</v>
      </c>
      <c r="V454" t="s">
        <v>52</v>
      </c>
      <c r="W454" t="s">
        <v>66</v>
      </c>
      <c r="X454" t="s">
        <v>1082</v>
      </c>
      <c r="Y454" t="s">
        <v>1082</v>
      </c>
      <c r="Z454" t="s">
        <v>54</v>
      </c>
      <c r="AA454" t="s">
        <v>55</v>
      </c>
      <c r="AB454" s="5">
        <v>45748</v>
      </c>
      <c r="AC454" t="s">
        <v>56</v>
      </c>
    </row>
    <row r="455" spans="1:29">
      <c r="A455" t="s">
        <v>1083</v>
      </c>
      <c r="B455" t="s">
        <v>36</v>
      </c>
      <c r="C455" s="5">
        <v>45658</v>
      </c>
      <c r="D455" s="5">
        <v>45747</v>
      </c>
      <c r="E455" t="s">
        <v>37</v>
      </c>
      <c r="F455" t="s">
        <v>38</v>
      </c>
      <c r="G455" t="s">
        <v>39</v>
      </c>
      <c r="H455" t="s">
        <v>40</v>
      </c>
      <c r="I455" t="s">
        <v>41</v>
      </c>
      <c r="J455" t="s">
        <v>42</v>
      </c>
      <c r="K455" t="s">
        <v>43</v>
      </c>
      <c r="L455" s="5">
        <v/>
      </c>
      <c r="M455" t="s">
        <v>44</v>
      </c>
      <c r="N455" t="s">
        <v>45</v>
      </c>
      <c r="O455" t="s">
        <v>46</v>
      </c>
      <c r="P455" t="s">
        <v>47</v>
      </c>
      <c r="Q455" t="s">
        <v>1084</v>
      </c>
      <c r="R455" t="s">
        <v>49</v>
      </c>
      <c r="S455" t="s">
        <v>50</v>
      </c>
      <c r="T455" t="s">
        <v>1084</v>
      </c>
      <c r="U455" t="s">
        <v>51</v>
      </c>
      <c r="V455" t="s">
        <v>52</v>
      </c>
      <c r="W455" t="s">
        <v>53</v>
      </c>
      <c r="X455" t="s">
        <v>1084</v>
      </c>
      <c r="Y455" t="s">
        <v>1084</v>
      </c>
      <c r="Z455" t="s">
        <v>54</v>
      </c>
      <c r="AA455" t="s">
        <v>55</v>
      </c>
      <c r="AB455" s="5">
        <v>45748</v>
      </c>
      <c r="AC455" t="s">
        <v>56</v>
      </c>
    </row>
    <row r="456" spans="1:29">
      <c r="A456" t="s">
        <v>1085</v>
      </c>
      <c r="B456" t="s">
        <v>36</v>
      </c>
      <c r="C456" s="5">
        <v>45658</v>
      </c>
      <c r="D456" s="5">
        <v>45747</v>
      </c>
      <c r="E456" t="s">
        <v>70</v>
      </c>
      <c r="F456" t="s">
        <v>71</v>
      </c>
      <c r="G456" t="s">
        <v>72</v>
      </c>
      <c r="H456" t="s">
        <v>40</v>
      </c>
      <c r="I456" t="s">
        <v>41</v>
      </c>
      <c r="J456" t="s">
        <v>73</v>
      </c>
      <c r="K456" t="s">
        <v>43</v>
      </c>
      <c r="L456" s="5">
        <v/>
      </c>
      <c r="M456" t="s">
        <v>45</v>
      </c>
      <c r="N456" t="s">
        <v>45</v>
      </c>
      <c r="O456" t="s">
        <v>74</v>
      </c>
      <c r="P456" t="s">
        <v>75</v>
      </c>
      <c r="Q456" t="s">
        <v>1086</v>
      </c>
      <c r="R456" t="s">
        <v>63</v>
      </c>
      <c r="S456" t="s">
        <v>77</v>
      </c>
      <c r="T456" t="s">
        <v>1086</v>
      </c>
      <c r="U456" t="s">
        <v>78</v>
      </c>
      <c r="V456" t="s">
        <v>52</v>
      </c>
      <c r="W456" t="s">
        <v>79</v>
      </c>
      <c r="X456" t="s">
        <v>1086</v>
      </c>
      <c r="Y456" t="s">
        <v>1086</v>
      </c>
      <c r="Z456" t="s">
        <v>54</v>
      </c>
      <c r="AA456" t="s">
        <v>55</v>
      </c>
      <c r="AB456" s="5">
        <v>45748</v>
      </c>
      <c r="AC456" t="s">
        <v>56</v>
      </c>
    </row>
    <row r="457" spans="1:29">
      <c r="A457" t="s">
        <v>1087</v>
      </c>
      <c r="B457" t="s">
        <v>36</v>
      </c>
      <c r="C457" s="5">
        <v>45658</v>
      </c>
      <c r="D457" s="5">
        <v>45747</v>
      </c>
      <c r="E457" t="s">
        <v>128</v>
      </c>
      <c r="F457" t="s">
        <v>129</v>
      </c>
      <c r="G457" t="s">
        <v>130</v>
      </c>
      <c r="H457" t="s">
        <v>40</v>
      </c>
      <c r="I457" t="s">
        <v>41</v>
      </c>
      <c r="J457" t="s">
        <v>131</v>
      </c>
      <c r="K457" t="s">
        <v>43</v>
      </c>
      <c r="L457" s="5">
        <v/>
      </c>
      <c r="M457" t="s">
        <v>132</v>
      </c>
      <c r="N457" t="s">
        <v>133</v>
      </c>
      <c r="O457" t="s">
        <v>87</v>
      </c>
      <c r="P457" t="s">
        <v>134</v>
      </c>
      <c r="Q457" t="s">
        <v>1088</v>
      </c>
      <c r="R457" t="s">
        <v>136</v>
      </c>
      <c r="S457" t="s">
        <v>137</v>
      </c>
      <c r="T457" t="s">
        <v>1088</v>
      </c>
      <c r="U457" t="s">
        <v>138</v>
      </c>
      <c r="V457" t="s">
        <v>52</v>
      </c>
      <c r="W457" t="s">
        <v>139</v>
      </c>
      <c r="X457" t="s">
        <v>1088</v>
      </c>
      <c r="Y457" t="s">
        <v>1088</v>
      </c>
      <c r="Z457" t="s">
        <v>54</v>
      </c>
      <c r="AA457" t="s">
        <v>55</v>
      </c>
      <c r="AB457" s="5">
        <v>45748</v>
      </c>
      <c r="AC457" t="s">
        <v>56</v>
      </c>
    </row>
    <row r="458" spans="1:29">
      <c r="A458" t="s">
        <v>1089</v>
      </c>
      <c r="B458" t="s">
        <v>36</v>
      </c>
      <c r="C458" s="5">
        <v>45658</v>
      </c>
      <c r="D458" s="5">
        <v>45747</v>
      </c>
      <c r="E458" t="s">
        <v>105</v>
      </c>
      <c r="F458" t="s">
        <v>106</v>
      </c>
      <c r="G458" t="s">
        <v>107</v>
      </c>
      <c r="H458" t="s">
        <v>40</v>
      </c>
      <c r="I458" t="s">
        <v>41</v>
      </c>
      <c r="J458" t="s">
        <v>108</v>
      </c>
      <c r="K458" t="s">
        <v>43</v>
      </c>
      <c r="L458" s="5">
        <v/>
      </c>
      <c r="M458" t="s">
        <v>45</v>
      </c>
      <c r="N458" t="s">
        <v>45</v>
      </c>
      <c r="O458" t="s">
        <v>74</v>
      </c>
      <c r="P458" t="s">
        <v>88</v>
      </c>
      <c r="Q458" t="s">
        <v>1090</v>
      </c>
      <c r="R458" t="s">
        <v>63</v>
      </c>
      <c r="S458" t="s">
        <v>77</v>
      </c>
      <c r="T458" t="s">
        <v>1090</v>
      </c>
      <c r="U458" t="s">
        <v>110</v>
      </c>
      <c r="V458" t="s">
        <v>52</v>
      </c>
      <c r="W458" t="s">
        <v>111</v>
      </c>
      <c r="X458" t="s">
        <v>1090</v>
      </c>
      <c r="Y458" t="s">
        <v>1090</v>
      </c>
      <c r="Z458" t="s">
        <v>54</v>
      </c>
      <c r="AA458" t="s">
        <v>55</v>
      </c>
      <c r="AB458" s="5">
        <v>45748</v>
      </c>
      <c r="AC458" t="s">
        <v>56</v>
      </c>
    </row>
    <row r="459" spans="1:29">
      <c r="A459" t="s">
        <v>1091</v>
      </c>
      <c r="B459" t="s">
        <v>36</v>
      </c>
      <c r="C459" s="5">
        <v>45658</v>
      </c>
      <c r="D459" s="5">
        <v>45747</v>
      </c>
      <c r="E459" t="s">
        <v>147</v>
      </c>
      <c r="F459" t="s">
        <v>148</v>
      </c>
      <c r="G459" t="s">
        <v>149</v>
      </c>
      <c r="H459" t="s">
        <v>40</v>
      </c>
      <c r="I459" t="s">
        <v>41</v>
      </c>
      <c r="J459" t="s">
        <v>150</v>
      </c>
      <c r="K459" t="s">
        <v>43</v>
      </c>
      <c r="L459" s="5">
        <v/>
      </c>
      <c r="M459" t="s">
        <v>151</v>
      </c>
      <c r="N459" t="s">
        <v>45</v>
      </c>
      <c r="O459" t="s">
        <v>45</v>
      </c>
      <c r="P459" t="s">
        <v>47</v>
      </c>
      <c r="Q459" t="s">
        <v>1092</v>
      </c>
      <c r="R459" t="s">
        <v>63</v>
      </c>
      <c r="S459" t="s">
        <v>77</v>
      </c>
      <c r="T459" t="s">
        <v>1092</v>
      </c>
      <c r="U459" t="s">
        <v>153</v>
      </c>
      <c r="V459" t="s">
        <v>52</v>
      </c>
      <c r="W459" t="s">
        <v>154</v>
      </c>
      <c r="X459" t="s">
        <v>1092</v>
      </c>
      <c r="Y459" t="s">
        <v>1092</v>
      </c>
      <c r="Z459" t="s">
        <v>54</v>
      </c>
      <c r="AA459" t="s">
        <v>55</v>
      </c>
      <c r="AB459" s="5">
        <v>45748</v>
      </c>
      <c r="AC459" t="s">
        <v>56</v>
      </c>
    </row>
    <row r="460" spans="1:29">
      <c r="A460" t="s">
        <v>1093</v>
      </c>
      <c r="B460" t="s">
        <v>36</v>
      </c>
      <c r="C460" s="5">
        <v>45658</v>
      </c>
      <c r="D460" s="5">
        <v>45747</v>
      </c>
      <c r="E460" t="s">
        <v>37</v>
      </c>
      <c r="F460" t="s">
        <v>38</v>
      </c>
      <c r="G460" t="s">
        <v>39</v>
      </c>
      <c r="H460" t="s">
        <v>40</v>
      </c>
      <c r="I460" t="s">
        <v>41</v>
      </c>
      <c r="J460" t="s">
        <v>42</v>
      </c>
      <c r="K460" t="s">
        <v>43</v>
      </c>
      <c r="L460" s="5">
        <v/>
      </c>
      <c r="M460" t="s">
        <v>44</v>
      </c>
      <c r="N460" t="s">
        <v>45</v>
      </c>
      <c r="O460" t="s">
        <v>46</v>
      </c>
      <c r="P460" t="s">
        <v>47</v>
      </c>
      <c r="Q460" t="s">
        <v>1094</v>
      </c>
      <c r="R460" t="s">
        <v>49</v>
      </c>
      <c r="S460" t="s">
        <v>50</v>
      </c>
      <c r="T460" t="s">
        <v>1094</v>
      </c>
      <c r="U460" t="s">
        <v>51</v>
      </c>
      <c r="V460" t="s">
        <v>52</v>
      </c>
      <c r="W460" t="s">
        <v>53</v>
      </c>
      <c r="X460" t="s">
        <v>1094</v>
      </c>
      <c r="Y460" t="s">
        <v>1094</v>
      </c>
      <c r="Z460" t="s">
        <v>54</v>
      </c>
      <c r="AA460" t="s">
        <v>55</v>
      </c>
      <c r="AB460" s="5">
        <v>45748</v>
      </c>
      <c r="AC460" t="s">
        <v>56</v>
      </c>
    </row>
    <row r="461" spans="1:29">
      <c r="A461" t="s">
        <v>1095</v>
      </c>
      <c r="B461" t="s">
        <v>36</v>
      </c>
      <c r="C461" s="5">
        <v>45658</v>
      </c>
      <c r="D461" s="5">
        <v>45747</v>
      </c>
      <c r="E461" t="s">
        <v>128</v>
      </c>
      <c r="F461" t="s">
        <v>129</v>
      </c>
      <c r="G461" t="s">
        <v>130</v>
      </c>
      <c r="H461" t="s">
        <v>40</v>
      </c>
      <c r="I461" t="s">
        <v>41</v>
      </c>
      <c r="J461" t="s">
        <v>131</v>
      </c>
      <c r="K461" t="s">
        <v>43</v>
      </c>
      <c r="L461" s="5">
        <v/>
      </c>
      <c r="M461" t="s">
        <v>132</v>
      </c>
      <c r="N461" t="s">
        <v>133</v>
      </c>
      <c r="O461" t="s">
        <v>87</v>
      </c>
      <c r="P461" t="s">
        <v>134</v>
      </c>
      <c r="Q461" t="s">
        <v>1096</v>
      </c>
      <c r="R461" t="s">
        <v>136</v>
      </c>
      <c r="S461" t="s">
        <v>137</v>
      </c>
      <c r="T461" t="s">
        <v>1096</v>
      </c>
      <c r="U461" t="s">
        <v>138</v>
      </c>
      <c r="V461" t="s">
        <v>52</v>
      </c>
      <c r="W461" t="s">
        <v>139</v>
      </c>
      <c r="X461" t="s">
        <v>1096</v>
      </c>
      <c r="Y461" t="s">
        <v>1096</v>
      </c>
      <c r="Z461" t="s">
        <v>54</v>
      </c>
      <c r="AA461" t="s">
        <v>55</v>
      </c>
      <c r="AB461" s="5">
        <v>45748</v>
      </c>
      <c r="AC461" t="s">
        <v>56</v>
      </c>
    </row>
    <row r="462" spans="1:29">
      <c r="A462" t="s">
        <v>1097</v>
      </c>
      <c r="B462" t="s">
        <v>36</v>
      </c>
      <c r="C462" s="5">
        <v>45658</v>
      </c>
      <c r="D462" s="5">
        <v>45747</v>
      </c>
      <c r="E462" t="s">
        <v>270</v>
      </c>
      <c r="F462" t="s">
        <v>271</v>
      </c>
      <c r="G462" t="s">
        <v>245</v>
      </c>
      <c r="H462" t="s">
        <v>40</v>
      </c>
      <c r="I462" t="s">
        <v>41</v>
      </c>
      <c r="J462" t="s">
        <v>246</v>
      </c>
      <c r="K462" t="s">
        <v>43</v>
      </c>
      <c r="L462" s="5">
        <v/>
      </c>
      <c r="M462" t="s">
        <v>122</v>
      </c>
      <c r="N462" t="s">
        <v>45</v>
      </c>
      <c r="O462" t="s">
        <v>247</v>
      </c>
      <c r="P462" t="s">
        <v>47</v>
      </c>
      <c r="Q462" t="s">
        <v>1098</v>
      </c>
      <c r="R462" t="s">
        <v>63</v>
      </c>
      <c r="S462" t="s">
        <v>273</v>
      </c>
      <c r="T462" t="s">
        <v>1098</v>
      </c>
      <c r="U462" t="s">
        <v>274</v>
      </c>
      <c r="V462" t="s">
        <v>52</v>
      </c>
      <c r="W462" t="s">
        <v>251</v>
      </c>
      <c r="X462" t="s">
        <v>1098</v>
      </c>
      <c r="Y462" t="s">
        <v>1098</v>
      </c>
      <c r="Z462" t="s">
        <v>54</v>
      </c>
      <c r="AA462" t="s">
        <v>55</v>
      </c>
      <c r="AB462" s="5">
        <v>45748</v>
      </c>
      <c r="AC462" t="s">
        <v>56</v>
      </c>
    </row>
    <row r="463" spans="1:29">
      <c r="A463" t="s">
        <v>1099</v>
      </c>
      <c r="B463" t="s">
        <v>36</v>
      </c>
      <c r="C463" s="5">
        <v>45658</v>
      </c>
      <c r="D463" s="5">
        <v>45747</v>
      </c>
      <c r="E463" t="s">
        <v>128</v>
      </c>
      <c r="F463" t="s">
        <v>129</v>
      </c>
      <c r="G463" t="s">
        <v>130</v>
      </c>
      <c r="H463" t="s">
        <v>40</v>
      </c>
      <c r="I463" t="s">
        <v>41</v>
      </c>
      <c r="J463" t="s">
        <v>131</v>
      </c>
      <c r="K463" t="s">
        <v>43</v>
      </c>
      <c r="L463" s="5">
        <v/>
      </c>
      <c r="M463" t="s">
        <v>132</v>
      </c>
      <c r="N463" t="s">
        <v>133</v>
      </c>
      <c r="O463" t="s">
        <v>87</v>
      </c>
      <c r="P463" t="s">
        <v>134</v>
      </c>
      <c r="Q463" t="s">
        <v>1100</v>
      </c>
      <c r="R463" t="s">
        <v>136</v>
      </c>
      <c r="S463" t="s">
        <v>137</v>
      </c>
      <c r="T463" t="s">
        <v>1100</v>
      </c>
      <c r="U463" t="s">
        <v>138</v>
      </c>
      <c r="V463" t="s">
        <v>52</v>
      </c>
      <c r="W463" t="s">
        <v>139</v>
      </c>
      <c r="X463" t="s">
        <v>1100</v>
      </c>
      <c r="Y463" t="s">
        <v>1100</v>
      </c>
      <c r="Z463" t="s">
        <v>54</v>
      </c>
      <c r="AA463" t="s">
        <v>55</v>
      </c>
      <c r="AB463" s="5">
        <v>45748</v>
      </c>
      <c r="AC463" t="s">
        <v>56</v>
      </c>
    </row>
    <row r="464" spans="1:29">
      <c r="A464" t="s">
        <v>1101</v>
      </c>
      <c r="B464" t="s">
        <v>36</v>
      </c>
      <c r="C464" s="5">
        <v>45658</v>
      </c>
      <c r="D464" s="5">
        <v>45747</v>
      </c>
      <c r="E464" t="s">
        <v>147</v>
      </c>
      <c r="F464" t="s">
        <v>148</v>
      </c>
      <c r="G464" t="s">
        <v>149</v>
      </c>
      <c r="H464" t="s">
        <v>40</v>
      </c>
      <c r="I464" t="s">
        <v>41</v>
      </c>
      <c r="J464" t="s">
        <v>150</v>
      </c>
      <c r="K464" t="s">
        <v>43</v>
      </c>
      <c r="L464" s="5">
        <v/>
      </c>
      <c r="M464" t="s">
        <v>151</v>
      </c>
      <c r="N464" t="s">
        <v>45</v>
      </c>
      <c r="O464" t="s">
        <v>45</v>
      </c>
      <c r="P464" t="s">
        <v>47</v>
      </c>
      <c r="Q464" t="s">
        <v>1102</v>
      </c>
      <c r="R464" t="s">
        <v>63</v>
      </c>
      <c r="S464" t="s">
        <v>77</v>
      </c>
      <c r="T464" t="s">
        <v>1102</v>
      </c>
      <c r="U464" t="s">
        <v>153</v>
      </c>
      <c r="V464" t="s">
        <v>52</v>
      </c>
      <c r="W464" t="s">
        <v>154</v>
      </c>
      <c r="X464" t="s">
        <v>1102</v>
      </c>
      <c r="Y464" t="s">
        <v>1102</v>
      </c>
      <c r="Z464" t="s">
        <v>54</v>
      </c>
      <c r="AA464" t="s">
        <v>55</v>
      </c>
      <c r="AB464" s="5">
        <v>45748</v>
      </c>
      <c r="AC464" t="s">
        <v>56</v>
      </c>
    </row>
    <row r="465" spans="1:29">
      <c r="A465" t="s">
        <v>1103</v>
      </c>
      <c r="B465" t="s">
        <v>36</v>
      </c>
      <c r="C465" s="5">
        <v>45658</v>
      </c>
      <c r="D465" s="5">
        <v>45747</v>
      </c>
      <c r="E465" t="s">
        <v>147</v>
      </c>
      <c r="F465" t="s">
        <v>148</v>
      </c>
      <c r="G465" t="s">
        <v>149</v>
      </c>
      <c r="H465" t="s">
        <v>40</v>
      </c>
      <c r="I465" t="s">
        <v>41</v>
      </c>
      <c r="J465" t="s">
        <v>150</v>
      </c>
      <c r="K465" t="s">
        <v>43</v>
      </c>
      <c r="L465" s="5">
        <v/>
      </c>
      <c r="M465" t="s">
        <v>151</v>
      </c>
      <c r="N465" t="s">
        <v>45</v>
      </c>
      <c r="O465" t="s">
        <v>45</v>
      </c>
      <c r="P465" t="s">
        <v>47</v>
      </c>
      <c r="Q465" t="s">
        <v>1104</v>
      </c>
      <c r="R465" t="s">
        <v>63</v>
      </c>
      <c r="S465" t="s">
        <v>77</v>
      </c>
      <c r="T465" t="s">
        <v>1104</v>
      </c>
      <c r="U465" t="s">
        <v>153</v>
      </c>
      <c r="V465" t="s">
        <v>52</v>
      </c>
      <c r="W465" t="s">
        <v>154</v>
      </c>
      <c r="X465" t="s">
        <v>1104</v>
      </c>
      <c r="Y465" t="s">
        <v>1104</v>
      </c>
      <c r="Z465" t="s">
        <v>54</v>
      </c>
      <c r="AA465" t="s">
        <v>55</v>
      </c>
      <c r="AB465" s="5">
        <v>45748</v>
      </c>
      <c r="AC465" t="s">
        <v>56</v>
      </c>
    </row>
    <row r="466" spans="1:29">
      <c r="A466" t="s">
        <v>1105</v>
      </c>
      <c r="B466" t="s">
        <v>36</v>
      </c>
      <c r="C466" s="5">
        <v>45658</v>
      </c>
      <c r="D466" s="5">
        <v>45747</v>
      </c>
      <c r="E466" t="s">
        <v>37</v>
      </c>
      <c r="F466" t="s">
        <v>38</v>
      </c>
      <c r="G466" t="s">
        <v>39</v>
      </c>
      <c r="H466" t="s">
        <v>40</v>
      </c>
      <c r="I466" t="s">
        <v>41</v>
      </c>
      <c r="J466" t="s">
        <v>42</v>
      </c>
      <c r="K466" t="s">
        <v>43</v>
      </c>
      <c r="L466" s="5">
        <v/>
      </c>
      <c r="M466" t="s">
        <v>44</v>
      </c>
      <c r="N466" t="s">
        <v>45</v>
      </c>
      <c r="O466" t="s">
        <v>46</v>
      </c>
      <c r="P466" t="s">
        <v>47</v>
      </c>
      <c r="Q466" t="s">
        <v>1106</v>
      </c>
      <c r="R466" t="s">
        <v>49</v>
      </c>
      <c r="S466" t="s">
        <v>50</v>
      </c>
      <c r="T466" t="s">
        <v>1106</v>
      </c>
      <c r="U466" t="s">
        <v>51</v>
      </c>
      <c r="V466" t="s">
        <v>52</v>
      </c>
      <c r="W466" t="s">
        <v>53</v>
      </c>
      <c r="X466" t="s">
        <v>1106</v>
      </c>
      <c r="Y466" t="s">
        <v>1106</v>
      </c>
      <c r="Z466" t="s">
        <v>54</v>
      </c>
      <c r="AA466" t="s">
        <v>55</v>
      </c>
      <c r="AB466" s="5">
        <v>45748</v>
      </c>
      <c r="AC466" t="s">
        <v>56</v>
      </c>
    </row>
    <row r="467" spans="1:29">
      <c r="A467" t="s">
        <v>1107</v>
      </c>
      <c r="B467" t="s">
        <v>36</v>
      </c>
      <c r="C467" s="5">
        <v>45658</v>
      </c>
      <c r="D467" s="5">
        <v>45747</v>
      </c>
      <c r="E467" t="s">
        <v>83</v>
      </c>
      <c r="F467" t="s">
        <v>84</v>
      </c>
      <c r="G467" t="s">
        <v>85</v>
      </c>
      <c r="H467" t="s">
        <v>40</v>
      </c>
      <c r="I467" t="s">
        <v>41</v>
      </c>
      <c r="J467" t="s">
        <v>86</v>
      </c>
      <c r="K467" t="s">
        <v>43</v>
      </c>
      <c r="L467" s="5">
        <v/>
      </c>
      <c r="M467" t="s">
        <v>44</v>
      </c>
      <c r="N467" t="s">
        <v>45</v>
      </c>
      <c r="O467" t="s">
        <v>87</v>
      </c>
      <c r="P467" t="s">
        <v>88</v>
      </c>
      <c r="Q467" t="s">
        <v>1108</v>
      </c>
      <c r="R467" t="s">
        <v>90</v>
      </c>
      <c r="S467" t="s">
        <v>91</v>
      </c>
      <c r="T467" t="s">
        <v>1108</v>
      </c>
      <c r="U467" t="s">
        <v>92</v>
      </c>
      <c r="V467" t="s">
        <v>52</v>
      </c>
      <c r="W467" t="s">
        <v>93</v>
      </c>
      <c r="X467" t="s">
        <v>1108</v>
      </c>
      <c r="Y467" t="s">
        <v>1108</v>
      </c>
      <c r="Z467" t="s">
        <v>54</v>
      </c>
      <c r="AA467" t="s">
        <v>55</v>
      </c>
      <c r="AB467" s="5">
        <v>45748</v>
      </c>
      <c r="AC467" t="s">
        <v>56</v>
      </c>
    </row>
    <row r="468" spans="1:29">
      <c r="A468" t="s">
        <v>1109</v>
      </c>
      <c r="B468" t="s">
        <v>36</v>
      </c>
      <c r="C468" s="5">
        <v>45658</v>
      </c>
      <c r="D468" s="5">
        <v>45747</v>
      </c>
      <c r="E468" t="s">
        <v>119</v>
      </c>
      <c r="F468" t="s">
        <v>120</v>
      </c>
      <c r="G468" t="s">
        <v>97</v>
      </c>
      <c r="H468" t="s">
        <v>40</v>
      </c>
      <c r="I468" t="s">
        <v>41</v>
      </c>
      <c r="J468" t="s">
        <v>121</v>
      </c>
      <c r="K468" t="s">
        <v>43</v>
      </c>
      <c r="L468" s="5">
        <v/>
      </c>
      <c r="M468" t="s">
        <v>122</v>
      </c>
      <c r="N468" t="s">
        <v>45</v>
      </c>
      <c r="O468" t="s">
        <v>87</v>
      </c>
      <c r="P468" t="s">
        <v>123</v>
      </c>
      <c r="Q468" t="s">
        <v>1110</v>
      </c>
      <c r="R468" t="s">
        <v>63</v>
      </c>
      <c r="S468" t="s">
        <v>77</v>
      </c>
      <c r="T468" t="s">
        <v>1110</v>
      </c>
      <c r="U468" t="s">
        <v>125</v>
      </c>
      <c r="V468" t="s">
        <v>52</v>
      </c>
      <c r="W468" t="s">
        <v>126</v>
      </c>
      <c r="X468" t="s">
        <v>1110</v>
      </c>
      <c r="Y468" t="s">
        <v>1110</v>
      </c>
      <c r="Z468" t="s">
        <v>54</v>
      </c>
      <c r="AA468" t="s">
        <v>55</v>
      </c>
      <c r="AB468" s="5">
        <v>45748</v>
      </c>
      <c r="AC468" t="s">
        <v>56</v>
      </c>
    </row>
    <row r="469" spans="1:29">
      <c r="A469" t="s">
        <v>1111</v>
      </c>
      <c r="B469" t="s">
        <v>36</v>
      </c>
      <c r="C469" s="5">
        <v>45658</v>
      </c>
      <c r="D469" s="5">
        <v>45747</v>
      </c>
      <c r="E469" t="s">
        <v>238</v>
      </c>
      <c r="F469" t="s">
        <v>239</v>
      </c>
      <c r="G469" t="s">
        <v>177</v>
      </c>
      <c r="H469" t="s">
        <v>40</v>
      </c>
      <c r="I469" t="s">
        <v>41</v>
      </c>
      <c r="J469" t="s">
        <v>178</v>
      </c>
      <c r="K469" t="s">
        <v>43</v>
      </c>
      <c r="L469" s="5">
        <v/>
      </c>
      <c r="M469" t="s">
        <v>45</v>
      </c>
      <c r="N469" t="s">
        <v>74</v>
      </c>
      <c r="O469" t="s">
        <v>45</v>
      </c>
      <c r="P469" t="s">
        <v>47</v>
      </c>
      <c r="Q469" t="s">
        <v>1112</v>
      </c>
      <c r="R469" t="s">
        <v>63</v>
      </c>
      <c r="S469" t="s">
        <v>180</v>
      </c>
      <c r="T469" t="s">
        <v>1112</v>
      </c>
      <c r="U469" t="s">
        <v>241</v>
      </c>
      <c r="V469" t="s">
        <v>52</v>
      </c>
      <c r="W469" t="s">
        <v>182</v>
      </c>
      <c r="X469" t="s">
        <v>1112</v>
      </c>
      <c r="Y469" t="s">
        <v>1112</v>
      </c>
      <c r="Z469" t="s">
        <v>54</v>
      </c>
      <c r="AA469" t="s">
        <v>55</v>
      </c>
      <c r="AB469" s="5">
        <v>45748</v>
      </c>
      <c r="AC469" t="s">
        <v>56</v>
      </c>
    </row>
    <row r="470" spans="1:29">
      <c r="A470" t="s">
        <v>1113</v>
      </c>
      <c r="B470" t="s">
        <v>36</v>
      </c>
      <c r="C470" s="5">
        <v>45658</v>
      </c>
      <c r="D470" s="5">
        <v>45747</v>
      </c>
      <c r="E470" t="s">
        <v>147</v>
      </c>
      <c r="F470" t="s">
        <v>148</v>
      </c>
      <c r="G470" t="s">
        <v>149</v>
      </c>
      <c r="H470" t="s">
        <v>40</v>
      </c>
      <c r="I470" t="s">
        <v>41</v>
      </c>
      <c r="J470" t="s">
        <v>150</v>
      </c>
      <c r="K470" t="s">
        <v>43</v>
      </c>
      <c r="L470" s="5">
        <v/>
      </c>
      <c r="M470" t="s">
        <v>151</v>
      </c>
      <c r="N470" t="s">
        <v>45</v>
      </c>
      <c r="O470" t="s">
        <v>45</v>
      </c>
      <c r="P470" t="s">
        <v>47</v>
      </c>
      <c r="Q470" t="s">
        <v>1114</v>
      </c>
      <c r="R470" t="s">
        <v>63</v>
      </c>
      <c r="S470" t="s">
        <v>77</v>
      </c>
      <c r="T470" t="s">
        <v>1114</v>
      </c>
      <c r="U470" t="s">
        <v>153</v>
      </c>
      <c r="V470" t="s">
        <v>52</v>
      </c>
      <c r="W470" t="s">
        <v>154</v>
      </c>
      <c r="X470" t="s">
        <v>1114</v>
      </c>
      <c r="Y470" t="s">
        <v>1114</v>
      </c>
      <c r="Z470" t="s">
        <v>54</v>
      </c>
      <c r="AA470" t="s">
        <v>55</v>
      </c>
      <c r="AB470" s="5">
        <v>45748</v>
      </c>
      <c r="AC470" t="s">
        <v>56</v>
      </c>
    </row>
    <row r="471" spans="1:29">
      <c r="A471" t="s">
        <v>1115</v>
      </c>
      <c r="B471" t="s">
        <v>36</v>
      </c>
      <c r="C471" s="5">
        <v>45658</v>
      </c>
      <c r="D471" s="5">
        <v>45747</v>
      </c>
      <c r="E471" t="s">
        <v>105</v>
      </c>
      <c r="F471" t="s">
        <v>106</v>
      </c>
      <c r="G471" t="s">
        <v>107</v>
      </c>
      <c r="H471" t="s">
        <v>40</v>
      </c>
      <c r="I471" t="s">
        <v>41</v>
      </c>
      <c r="J471" t="s">
        <v>108</v>
      </c>
      <c r="K471" t="s">
        <v>43</v>
      </c>
      <c r="L471" s="5">
        <v/>
      </c>
      <c r="M471" t="s">
        <v>45</v>
      </c>
      <c r="N471" t="s">
        <v>45</v>
      </c>
      <c r="O471" t="s">
        <v>74</v>
      </c>
      <c r="P471" t="s">
        <v>88</v>
      </c>
      <c r="Q471" t="s">
        <v>1116</v>
      </c>
      <c r="R471" t="s">
        <v>63</v>
      </c>
      <c r="S471" t="s">
        <v>77</v>
      </c>
      <c r="T471" t="s">
        <v>1116</v>
      </c>
      <c r="U471" t="s">
        <v>110</v>
      </c>
      <c r="V471" t="s">
        <v>52</v>
      </c>
      <c r="W471" t="s">
        <v>111</v>
      </c>
      <c r="X471" t="s">
        <v>1116</v>
      </c>
      <c r="Y471" t="s">
        <v>1116</v>
      </c>
      <c r="Z471" t="s">
        <v>54</v>
      </c>
      <c r="AA471" t="s">
        <v>55</v>
      </c>
      <c r="AB471" s="5">
        <v>45748</v>
      </c>
      <c r="AC471" t="s">
        <v>56</v>
      </c>
    </row>
    <row r="472" spans="1:29">
      <c r="A472" t="s">
        <v>1117</v>
      </c>
      <c r="B472" t="s">
        <v>36</v>
      </c>
      <c r="C472" s="5">
        <v>45658</v>
      </c>
      <c r="D472" s="5">
        <v>45747</v>
      </c>
      <c r="E472" t="s">
        <v>270</v>
      </c>
      <c r="F472" t="s">
        <v>271</v>
      </c>
      <c r="G472" t="s">
        <v>245</v>
      </c>
      <c r="H472" t="s">
        <v>40</v>
      </c>
      <c r="I472" t="s">
        <v>41</v>
      </c>
      <c r="J472" t="s">
        <v>246</v>
      </c>
      <c r="K472" t="s">
        <v>43</v>
      </c>
      <c r="L472" s="5">
        <v/>
      </c>
      <c r="M472" t="s">
        <v>122</v>
      </c>
      <c r="N472" t="s">
        <v>45</v>
      </c>
      <c r="O472" t="s">
        <v>247</v>
      </c>
      <c r="P472" t="s">
        <v>47</v>
      </c>
      <c r="Q472" t="s">
        <v>1118</v>
      </c>
      <c r="R472" t="s">
        <v>63</v>
      </c>
      <c r="S472" t="s">
        <v>273</v>
      </c>
      <c r="T472" t="s">
        <v>1118</v>
      </c>
      <c r="U472" t="s">
        <v>274</v>
      </c>
      <c r="V472" t="s">
        <v>52</v>
      </c>
      <c r="W472" t="s">
        <v>251</v>
      </c>
      <c r="X472" t="s">
        <v>1118</v>
      </c>
      <c r="Y472" t="s">
        <v>1118</v>
      </c>
      <c r="Z472" t="s">
        <v>54</v>
      </c>
      <c r="AA472" t="s">
        <v>55</v>
      </c>
      <c r="AB472" s="5">
        <v>45748</v>
      </c>
      <c r="AC472" t="s">
        <v>56</v>
      </c>
    </row>
    <row r="473" spans="1:29">
      <c r="A473" t="s">
        <v>1119</v>
      </c>
      <c r="B473" t="s">
        <v>36</v>
      </c>
      <c r="C473" s="5">
        <v>45658</v>
      </c>
      <c r="D473" s="5">
        <v>45747</v>
      </c>
      <c r="E473" t="s">
        <v>95</v>
      </c>
      <c r="F473" t="s">
        <v>96</v>
      </c>
      <c r="G473" t="s">
        <v>97</v>
      </c>
      <c r="H473" t="s">
        <v>40</v>
      </c>
      <c r="I473" t="s">
        <v>41</v>
      </c>
      <c r="J473" t="s">
        <v>98</v>
      </c>
      <c r="K473" t="s">
        <v>43</v>
      </c>
      <c r="L473" s="5">
        <v/>
      </c>
      <c r="M473" t="s">
        <v>44</v>
      </c>
      <c r="N473" t="s">
        <v>45</v>
      </c>
      <c r="O473" t="s">
        <v>87</v>
      </c>
      <c r="P473" t="s">
        <v>88</v>
      </c>
      <c r="Q473" t="s">
        <v>1120</v>
      </c>
      <c r="R473" t="s">
        <v>100</v>
      </c>
      <c r="S473" t="s">
        <v>101</v>
      </c>
      <c r="T473" t="s">
        <v>1120</v>
      </c>
      <c r="U473" t="s">
        <v>102</v>
      </c>
      <c r="V473" t="s">
        <v>52</v>
      </c>
      <c r="W473" t="s">
        <v>103</v>
      </c>
      <c r="X473" t="s">
        <v>1120</v>
      </c>
      <c r="Y473" t="s">
        <v>1120</v>
      </c>
      <c r="Z473" t="s">
        <v>54</v>
      </c>
      <c r="AA473" t="s">
        <v>55</v>
      </c>
      <c r="AB473" s="5">
        <v>45748</v>
      </c>
      <c r="AC473" t="s">
        <v>56</v>
      </c>
    </row>
    <row r="474" spans="1:29">
      <c r="A474" t="s">
        <v>1121</v>
      </c>
      <c r="B474" t="s">
        <v>36</v>
      </c>
      <c r="C474" s="5">
        <v>45658</v>
      </c>
      <c r="D474" s="5">
        <v>45747</v>
      </c>
      <c r="E474" t="s">
        <v>58</v>
      </c>
      <c r="F474" t="s">
        <v>59</v>
      </c>
      <c r="G474" t="s">
        <v>60</v>
      </c>
      <c r="H474" t="s">
        <v>40</v>
      </c>
      <c r="I474" t="s">
        <v>41</v>
      </c>
      <c r="J474" t="s">
        <v>61</v>
      </c>
      <c r="K474" t="s">
        <v>43</v>
      </c>
      <c r="L474" s="5">
        <v/>
      </c>
      <c r="M474" t="s">
        <v>45</v>
      </c>
      <c r="N474" t="s">
        <v>45</v>
      </c>
      <c r="O474" t="s">
        <v>45</v>
      </c>
      <c r="P474" t="s">
        <v>47</v>
      </c>
      <c r="Q474" t="s">
        <v>1122</v>
      </c>
      <c r="R474" t="s">
        <v>63</v>
      </c>
      <c r="S474" t="s">
        <v>64</v>
      </c>
      <c r="T474" t="s">
        <v>1122</v>
      </c>
      <c r="U474" t="s">
        <v>65</v>
      </c>
      <c r="V474" t="s">
        <v>52</v>
      </c>
      <c r="W474" t="s">
        <v>66</v>
      </c>
      <c r="X474" t="s">
        <v>1122</v>
      </c>
      <c r="Y474" t="s">
        <v>1122</v>
      </c>
      <c r="Z474" t="s">
        <v>54</v>
      </c>
      <c r="AA474" t="s">
        <v>55</v>
      </c>
      <c r="AB474" s="5">
        <v>45748</v>
      </c>
      <c r="AC474" t="s">
        <v>56</v>
      </c>
    </row>
    <row r="475" spans="1:29">
      <c r="A475" t="s">
        <v>1123</v>
      </c>
      <c r="B475" t="s">
        <v>36</v>
      </c>
      <c r="C475" s="5">
        <v>45658</v>
      </c>
      <c r="D475" s="5">
        <v>45747</v>
      </c>
      <c r="E475" t="s">
        <v>70</v>
      </c>
      <c r="F475" t="s">
        <v>71</v>
      </c>
      <c r="G475" t="s">
        <v>72</v>
      </c>
      <c r="H475" t="s">
        <v>40</v>
      </c>
      <c r="I475" t="s">
        <v>41</v>
      </c>
      <c r="J475" t="s">
        <v>73</v>
      </c>
      <c r="K475" t="s">
        <v>43</v>
      </c>
      <c r="L475" s="5">
        <v/>
      </c>
      <c r="M475" t="s">
        <v>45</v>
      </c>
      <c r="N475" t="s">
        <v>45</v>
      </c>
      <c r="O475" t="s">
        <v>74</v>
      </c>
      <c r="P475" t="s">
        <v>75</v>
      </c>
      <c r="Q475" t="s">
        <v>1124</v>
      </c>
      <c r="R475" t="s">
        <v>63</v>
      </c>
      <c r="S475" t="s">
        <v>77</v>
      </c>
      <c r="T475" t="s">
        <v>1124</v>
      </c>
      <c r="U475" t="s">
        <v>78</v>
      </c>
      <c r="V475" t="s">
        <v>52</v>
      </c>
      <c r="W475" t="s">
        <v>79</v>
      </c>
      <c r="X475" t="s">
        <v>1124</v>
      </c>
      <c r="Y475" t="s">
        <v>1124</v>
      </c>
      <c r="Z475" t="s">
        <v>54</v>
      </c>
      <c r="AA475" t="s">
        <v>55</v>
      </c>
      <c r="AB475" s="5">
        <v>45748</v>
      </c>
      <c r="AC475" t="s">
        <v>56</v>
      </c>
    </row>
    <row r="476" spans="1:29">
      <c r="A476" t="s">
        <v>1125</v>
      </c>
      <c r="B476" t="s">
        <v>36</v>
      </c>
      <c r="C476" s="5">
        <v>45658</v>
      </c>
      <c r="D476" s="5">
        <v>45747</v>
      </c>
      <c r="E476" t="s">
        <v>37</v>
      </c>
      <c r="F476" t="s">
        <v>38</v>
      </c>
      <c r="G476" t="s">
        <v>39</v>
      </c>
      <c r="H476" t="s">
        <v>40</v>
      </c>
      <c r="I476" t="s">
        <v>41</v>
      </c>
      <c r="J476" t="s">
        <v>42</v>
      </c>
      <c r="K476" t="s">
        <v>43</v>
      </c>
      <c r="L476" s="5">
        <v/>
      </c>
      <c r="M476" t="s">
        <v>44</v>
      </c>
      <c r="N476" t="s">
        <v>45</v>
      </c>
      <c r="O476" t="s">
        <v>46</v>
      </c>
      <c r="P476" t="s">
        <v>47</v>
      </c>
      <c r="Q476" t="s">
        <v>1126</v>
      </c>
      <c r="R476" t="s">
        <v>49</v>
      </c>
      <c r="S476" t="s">
        <v>50</v>
      </c>
      <c r="T476" t="s">
        <v>1126</v>
      </c>
      <c r="U476" t="s">
        <v>51</v>
      </c>
      <c r="V476" t="s">
        <v>52</v>
      </c>
      <c r="W476" t="s">
        <v>53</v>
      </c>
      <c r="X476" t="s">
        <v>1126</v>
      </c>
      <c r="Y476" t="s">
        <v>1126</v>
      </c>
      <c r="Z476" t="s">
        <v>54</v>
      </c>
      <c r="AA476" t="s">
        <v>55</v>
      </c>
      <c r="AB476" s="5">
        <v>45748</v>
      </c>
      <c r="AC476" t="s">
        <v>56</v>
      </c>
    </row>
    <row r="477" spans="1:29">
      <c r="A477" t="s">
        <v>1127</v>
      </c>
      <c r="B477" t="s">
        <v>36</v>
      </c>
      <c r="C477" s="5">
        <v>45658</v>
      </c>
      <c r="D477" s="5">
        <v>45747</v>
      </c>
      <c r="E477" t="s">
        <v>238</v>
      </c>
      <c r="F477" t="s">
        <v>239</v>
      </c>
      <c r="G477" t="s">
        <v>177</v>
      </c>
      <c r="H477" t="s">
        <v>40</v>
      </c>
      <c r="I477" t="s">
        <v>41</v>
      </c>
      <c r="J477" t="s">
        <v>178</v>
      </c>
      <c r="K477" t="s">
        <v>43</v>
      </c>
      <c r="L477" s="5">
        <v/>
      </c>
      <c r="M477" t="s">
        <v>45</v>
      </c>
      <c r="N477" t="s">
        <v>74</v>
      </c>
      <c r="O477" t="s">
        <v>45</v>
      </c>
      <c r="P477" t="s">
        <v>47</v>
      </c>
      <c r="Q477" t="s">
        <v>1128</v>
      </c>
      <c r="R477" t="s">
        <v>63</v>
      </c>
      <c r="S477" t="s">
        <v>180</v>
      </c>
      <c r="T477" t="s">
        <v>1128</v>
      </c>
      <c r="U477" t="s">
        <v>241</v>
      </c>
      <c r="V477" t="s">
        <v>52</v>
      </c>
      <c r="W477" t="s">
        <v>182</v>
      </c>
      <c r="X477" t="s">
        <v>1128</v>
      </c>
      <c r="Y477" t="s">
        <v>1128</v>
      </c>
      <c r="Z477" t="s">
        <v>54</v>
      </c>
      <c r="AA477" t="s">
        <v>55</v>
      </c>
      <c r="AB477" s="5">
        <v>45748</v>
      </c>
      <c r="AC477" t="s">
        <v>56</v>
      </c>
    </row>
    <row r="478" spans="1:29">
      <c r="A478" t="s">
        <v>1129</v>
      </c>
      <c r="B478" t="s">
        <v>36</v>
      </c>
      <c r="C478" s="5">
        <v>45658</v>
      </c>
      <c r="D478" s="5">
        <v>45747</v>
      </c>
      <c r="E478" t="s">
        <v>105</v>
      </c>
      <c r="F478" t="s">
        <v>106</v>
      </c>
      <c r="G478" t="s">
        <v>107</v>
      </c>
      <c r="H478" t="s">
        <v>40</v>
      </c>
      <c r="I478" t="s">
        <v>41</v>
      </c>
      <c r="J478" t="s">
        <v>108</v>
      </c>
      <c r="K478" t="s">
        <v>43</v>
      </c>
      <c r="L478" s="5">
        <v/>
      </c>
      <c r="M478" t="s">
        <v>45</v>
      </c>
      <c r="N478" t="s">
        <v>45</v>
      </c>
      <c r="O478" t="s">
        <v>74</v>
      </c>
      <c r="P478" t="s">
        <v>88</v>
      </c>
      <c r="Q478" t="s">
        <v>1130</v>
      </c>
      <c r="R478" t="s">
        <v>63</v>
      </c>
      <c r="S478" t="s">
        <v>77</v>
      </c>
      <c r="T478" t="s">
        <v>1130</v>
      </c>
      <c r="U478" t="s">
        <v>110</v>
      </c>
      <c r="V478" t="s">
        <v>52</v>
      </c>
      <c r="W478" t="s">
        <v>111</v>
      </c>
      <c r="X478" t="s">
        <v>1130</v>
      </c>
      <c r="Y478" t="s">
        <v>1130</v>
      </c>
      <c r="Z478" t="s">
        <v>54</v>
      </c>
      <c r="AA478" t="s">
        <v>55</v>
      </c>
      <c r="AB478" s="5">
        <v>45748</v>
      </c>
      <c r="AC478" t="s">
        <v>56</v>
      </c>
    </row>
    <row r="479" spans="1:29">
      <c r="A479" t="s">
        <v>1131</v>
      </c>
      <c r="B479" t="s">
        <v>36</v>
      </c>
      <c r="C479" s="5">
        <v>45658</v>
      </c>
      <c r="D479" s="5">
        <v>45747</v>
      </c>
      <c r="E479" t="s">
        <v>105</v>
      </c>
      <c r="F479" t="s">
        <v>106</v>
      </c>
      <c r="G479" t="s">
        <v>107</v>
      </c>
      <c r="H479" t="s">
        <v>40</v>
      </c>
      <c r="I479" t="s">
        <v>41</v>
      </c>
      <c r="J479" t="s">
        <v>108</v>
      </c>
      <c r="K479" t="s">
        <v>43</v>
      </c>
      <c r="L479" s="5">
        <v/>
      </c>
      <c r="M479" t="s">
        <v>45</v>
      </c>
      <c r="N479" t="s">
        <v>45</v>
      </c>
      <c r="O479" t="s">
        <v>74</v>
      </c>
      <c r="P479" t="s">
        <v>88</v>
      </c>
      <c r="Q479" t="s">
        <v>1132</v>
      </c>
      <c r="R479" t="s">
        <v>63</v>
      </c>
      <c r="S479" t="s">
        <v>77</v>
      </c>
      <c r="T479" t="s">
        <v>1132</v>
      </c>
      <c r="U479" t="s">
        <v>110</v>
      </c>
      <c r="V479" t="s">
        <v>52</v>
      </c>
      <c r="W479" t="s">
        <v>111</v>
      </c>
      <c r="X479" t="s">
        <v>1132</v>
      </c>
      <c r="Y479" t="s">
        <v>1132</v>
      </c>
      <c r="Z479" t="s">
        <v>54</v>
      </c>
      <c r="AA479" t="s">
        <v>55</v>
      </c>
      <c r="AB479" s="5">
        <v>45748</v>
      </c>
      <c r="AC479" t="s">
        <v>56</v>
      </c>
    </row>
    <row r="480" spans="1:29">
      <c r="A480" t="s">
        <v>1133</v>
      </c>
      <c r="B480" t="s">
        <v>36</v>
      </c>
      <c r="C480" s="5">
        <v>45658</v>
      </c>
      <c r="D480" s="5">
        <v>45747</v>
      </c>
      <c r="E480" t="s">
        <v>119</v>
      </c>
      <c r="F480" t="s">
        <v>120</v>
      </c>
      <c r="G480" t="s">
        <v>97</v>
      </c>
      <c r="H480" t="s">
        <v>40</v>
      </c>
      <c r="I480" t="s">
        <v>41</v>
      </c>
      <c r="J480" t="s">
        <v>121</v>
      </c>
      <c r="K480" t="s">
        <v>43</v>
      </c>
      <c r="L480" s="5">
        <v/>
      </c>
      <c r="M480" t="s">
        <v>122</v>
      </c>
      <c r="N480" t="s">
        <v>45</v>
      </c>
      <c r="O480" t="s">
        <v>87</v>
      </c>
      <c r="P480" t="s">
        <v>123</v>
      </c>
      <c r="Q480" t="s">
        <v>1134</v>
      </c>
      <c r="R480" t="s">
        <v>63</v>
      </c>
      <c r="S480" t="s">
        <v>77</v>
      </c>
      <c r="T480" t="s">
        <v>1134</v>
      </c>
      <c r="U480" t="s">
        <v>125</v>
      </c>
      <c r="V480" t="s">
        <v>52</v>
      </c>
      <c r="W480" t="s">
        <v>126</v>
      </c>
      <c r="X480" t="s">
        <v>1134</v>
      </c>
      <c r="Y480" t="s">
        <v>1134</v>
      </c>
      <c r="Z480" t="s">
        <v>54</v>
      </c>
      <c r="AA480" t="s">
        <v>55</v>
      </c>
      <c r="AB480" s="5">
        <v>45748</v>
      </c>
      <c r="AC480" t="s">
        <v>56</v>
      </c>
    </row>
    <row r="481" spans="1:29">
      <c r="A481" t="s">
        <v>1135</v>
      </c>
      <c r="B481" t="s">
        <v>36</v>
      </c>
      <c r="C481" s="5">
        <v>45658</v>
      </c>
      <c r="D481" s="5">
        <v>45747</v>
      </c>
      <c r="E481" t="s">
        <v>83</v>
      </c>
      <c r="F481" t="s">
        <v>84</v>
      </c>
      <c r="G481" t="s">
        <v>85</v>
      </c>
      <c r="H481" t="s">
        <v>40</v>
      </c>
      <c r="I481" t="s">
        <v>41</v>
      </c>
      <c r="J481" t="s">
        <v>86</v>
      </c>
      <c r="K481" t="s">
        <v>43</v>
      </c>
      <c r="L481" s="5">
        <v/>
      </c>
      <c r="M481" t="s">
        <v>44</v>
      </c>
      <c r="N481" t="s">
        <v>45</v>
      </c>
      <c r="O481" t="s">
        <v>87</v>
      </c>
      <c r="P481" t="s">
        <v>88</v>
      </c>
      <c r="Q481" t="s">
        <v>1136</v>
      </c>
      <c r="R481" t="s">
        <v>90</v>
      </c>
      <c r="S481" t="s">
        <v>91</v>
      </c>
      <c r="T481" t="s">
        <v>1136</v>
      </c>
      <c r="U481" t="s">
        <v>92</v>
      </c>
      <c r="V481" t="s">
        <v>52</v>
      </c>
      <c r="W481" t="s">
        <v>93</v>
      </c>
      <c r="X481" t="s">
        <v>1136</v>
      </c>
      <c r="Y481" t="s">
        <v>1136</v>
      </c>
      <c r="Z481" t="s">
        <v>54</v>
      </c>
      <c r="AA481" t="s">
        <v>55</v>
      </c>
      <c r="AB481" s="5">
        <v>45748</v>
      </c>
      <c r="AC481" t="s">
        <v>56</v>
      </c>
    </row>
    <row r="482" spans="1:29">
      <c r="A482" t="s">
        <v>1137</v>
      </c>
      <c r="B482" t="s">
        <v>36</v>
      </c>
      <c r="C482" s="5">
        <v>45658</v>
      </c>
      <c r="D482" s="5">
        <v>45747</v>
      </c>
      <c r="E482" t="s">
        <v>119</v>
      </c>
      <c r="F482" t="s">
        <v>120</v>
      </c>
      <c r="G482" t="s">
        <v>97</v>
      </c>
      <c r="H482" t="s">
        <v>40</v>
      </c>
      <c r="I482" t="s">
        <v>41</v>
      </c>
      <c r="J482" t="s">
        <v>121</v>
      </c>
      <c r="K482" t="s">
        <v>43</v>
      </c>
      <c r="L482" s="5">
        <v/>
      </c>
      <c r="M482" t="s">
        <v>122</v>
      </c>
      <c r="N482" t="s">
        <v>45</v>
      </c>
      <c r="O482" t="s">
        <v>87</v>
      </c>
      <c r="P482" t="s">
        <v>123</v>
      </c>
      <c r="Q482" t="s">
        <v>1138</v>
      </c>
      <c r="R482" t="s">
        <v>63</v>
      </c>
      <c r="S482" t="s">
        <v>77</v>
      </c>
      <c r="T482" t="s">
        <v>1138</v>
      </c>
      <c r="U482" t="s">
        <v>125</v>
      </c>
      <c r="V482" t="s">
        <v>52</v>
      </c>
      <c r="W482" t="s">
        <v>126</v>
      </c>
      <c r="X482" t="s">
        <v>1138</v>
      </c>
      <c r="Y482" t="s">
        <v>1138</v>
      </c>
      <c r="Z482" t="s">
        <v>54</v>
      </c>
      <c r="AA482" t="s">
        <v>55</v>
      </c>
      <c r="AB482" s="5">
        <v>45748</v>
      </c>
      <c r="AC482" t="s">
        <v>56</v>
      </c>
    </row>
    <row r="483" spans="1:29">
      <c r="A483" t="s">
        <v>1139</v>
      </c>
      <c r="B483" t="s">
        <v>36</v>
      </c>
      <c r="C483" s="5">
        <v>45658</v>
      </c>
      <c r="D483" s="5">
        <v>45747</v>
      </c>
      <c r="E483" t="s">
        <v>270</v>
      </c>
      <c r="F483" t="s">
        <v>271</v>
      </c>
      <c r="G483" t="s">
        <v>245</v>
      </c>
      <c r="H483" t="s">
        <v>40</v>
      </c>
      <c r="I483" t="s">
        <v>41</v>
      </c>
      <c r="J483" t="s">
        <v>246</v>
      </c>
      <c r="K483" t="s">
        <v>43</v>
      </c>
      <c r="L483" s="5">
        <v/>
      </c>
      <c r="M483" t="s">
        <v>122</v>
      </c>
      <c r="N483" t="s">
        <v>45</v>
      </c>
      <c r="O483" t="s">
        <v>247</v>
      </c>
      <c r="P483" t="s">
        <v>47</v>
      </c>
      <c r="Q483" t="s">
        <v>1140</v>
      </c>
      <c r="R483" t="s">
        <v>63</v>
      </c>
      <c r="S483" t="s">
        <v>273</v>
      </c>
      <c r="T483" t="s">
        <v>1140</v>
      </c>
      <c r="U483" t="s">
        <v>274</v>
      </c>
      <c r="V483" t="s">
        <v>52</v>
      </c>
      <c r="W483" t="s">
        <v>251</v>
      </c>
      <c r="X483" t="s">
        <v>1140</v>
      </c>
      <c r="Y483" t="s">
        <v>1140</v>
      </c>
      <c r="Z483" t="s">
        <v>54</v>
      </c>
      <c r="AA483" t="s">
        <v>55</v>
      </c>
      <c r="AB483" s="5">
        <v>45748</v>
      </c>
      <c r="AC483" t="s">
        <v>56</v>
      </c>
    </row>
    <row r="484" spans="1:29">
      <c r="A484" t="s">
        <v>1141</v>
      </c>
      <c r="B484" t="s">
        <v>36</v>
      </c>
      <c r="C484" s="5">
        <v>45658</v>
      </c>
      <c r="D484" s="5">
        <v>45747</v>
      </c>
      <c r="E484" t="s">
        <v>95</v>
      </c>
      <c r="F484" t="s">
        <v>96</v>
      </c>
      <c r="G484" t="s">
        <v>97</v>
      </c>
      <c r="H484" t="s">
        <v>40</v>
      </c>
      <c r="I484" t="s">
        <v>41</v>
      </c>
      <c r="J484" t="s">
        <v>98</v>
      </c>
      <c r="K484" t="s">
        <v>43</v>
      </c>
      <c r="L484" s="5">
        <v/>
      </c>
      <c r="M484" t="s">
        <v>44</v>
      </c>
      <c r="N484" t="s">
        <v>45</v>
      </c>
      <c r="O484" t="s">
        <v>87</v>
      </c>
      <c r="P484" t="s">
        <v>88</v>
      </c>
      <c r="Q484" t="s">
        <v>1142</v>
      </c>
      <c r="R484" t="s">
        <v>100</v>
      </c>
      <c r="S484" t="s">
        <v>101</v>
      </c>
      <c r="T484" t="s">
        <v>1142</v>
      </c>
      <c r="U484" t="s">
        <v>102</v>
      </c>
      <c r="V484" t="s">
        <v>52</v>
      </c>
      <c r="W484" t="s">
        <v>103</v>
      </c>
      <c r="X484" t="s">
        <v>1142</v>
      </c>
      <c r="Y484" t="s">
        <v>1142</v>
      </c>
      <c r="Z484" t="s">
        <v>54</v>
      </c>
      <c r="AA484" t="s">
        <v>55</v>
      </c>
      <c r="AB484" s="5">
        <v>45748</v>
      </c>
      <c r="AC484" t="s">
        <v>56</v>
      </c>
    </row>
    <row r="485" spans="1:29">
      <c r="A485" t="s">
        <v>1143</v>
      </c>
      <c r="B485" t="s">
        <v>36</v>
      </c>
      <c r="C485" s="5">
        <v>45658</v>
      </c>
      <c r="D485" s="5">
        <v>45747</v>
      </c>
      <c r="E485" t="s">
        <v>70</v>
      </c>
      <c r="F485" t="s">
        <v>71</v>
      </c>
      <c r="G485" t="s">
        <v>72</v>
      </c>
      <c r="H485" t="s">
        <v>40</v>
      </c>
      <c r="I485" t="s">
        <v>41</v>
      </c>
      <c r="J485" t="s">
        <v>73</v>
      </c>
      <c r="K485" t="s">
        <v>43</v>
      </c>
      <c r="L485" s="5">
        <v/>
      </c>
      <c r="M485" t="s">
        <v>45</v>
      </c>
      <c r="N485" t="s">
        <v>45</v>
      </c>
      <c r="O485" t="s">
        <v>74</v>
      </c>
      <c r="P485" t="s">
        <v>75</v>
      </c>
      <c r="Q485" t="s">
        <v>1144</v>
      </c>
      <c r="R485" t="s">
        <v>63</v>
      </c>
      <c r="S485" t="s">
        <v>77</v>
      </c>
      <c r="T485" t="s">
        <v>1144</v>
      </c>
      <c r="U485" t="s">
        <v>78</v>
      </c>
      <c r="V485" t="s">
        <v>52</v>
      </c>
      <c r="W485" t="s">
        <v>79</v>
      </c>
      <c r="X485" t="s">
        <v>1144</v>
      </c>
      <c r="Y485" t="s">
        <v>1144</v>
      </c>
      <c r="Z485" t="s">
        <v>54</v>
      </c>
      <c r="AA485" t="s">
        <v>55</v>
      </c>
      <c r="AB485" s="5">
        <v>45748</v>
      </c>
      <c r="AC485" t="s">
        <v>56</v>
      </c>
    </row>
    <row r="486" spans="1:29">
      <c r="A486" t="s">
        <v>1145</v>
      </c>
      <c r="B486" t="s">
        <v>36</v>
      </c>
      <c r="C486" s="5">
        <v>45658</v>
      </c>
      <c r="D486" s="5">
        <v>45747</v>
      </c>
      <c r="E486" t="s">
        <v>119</v>
      </c>
      <c r="F486" t="s">
        <v>120</v>
      </c>
      <c r="G486" t="s">
        <v>97</v>
      </c>
      <c r="H486" t="s">
        <v>40</v>
      </c>
      <c r="I486" t="s">
        <v>41</v>
      </c>
      <c r="J486" t="s">
        <v>121</v>
      </c>
      <c r="K486" t="s">
        <v>43</v>
      </c>
      <c r="L486" s="5">
        <v/>
      </c>
      <c r="M486" t="s">
        <v>122</v>
      </c>
      <c r="N486" t="s">
        <v>45</v>
      </c>
      <c r="O486" t="s">
        <v>87</v>
      </c>
      <c r="P486" t="s">
        <v>123</v>
      </c>
      <c r="Q486" t="s">
        <v>1146</v>
      </c>
      <c r="R486" t="s">
        <v>63</v>
      </c>
      <c r="S486" t="s">
        <v>77</v>
      </c>
      <c r="T486" t="s">
        <v>1146</v>
      </c>
      <c r="U486" t="s">
        <v>125</v>
      </c>
      <c r="V486" t="s">
        <v>52</v>
      </c>
      <c r="W486" t="s">
        <v>126</v>
      </c>
      <c r="X486" t="s">
        <v>1146</v>
      </c>
      <c r="Y486" t="s">
        <v>1146</v>
      </c>
      <c r="Z486" t="s">
        <v>54</v>
      </c>
      <c r="AA486" t="s">
        <v>55</v>
      </c>
      <c r="AB486" s="5">
        <v>45748</v>
      </c>
      <c r="AC486" t="s">
        <v>56</v>
      </c>
    </row>
    <row r="487" spans="1:29">
      <c r="A487" t="s">
        <v>1147</v>
      </c>
      <c r="B487" t="s">
        <v>36</v>
      </c>
      <c r="C487" s="5">
        <v>45658</v>
      </c>
      <c r="D487" s="5">
        <v>45747</v>
      </c>
      <c r="E487" t="s">
        <v>270</v>
      </c>
      <c r="F487" t="s">
        <v>271</v>
      </c>
      <c r="G487" t="s">
        <v>245</v>
      </c>
      <c r="H487" t="s">
        <v>40</v>
      </c>
      <c r="I487" t="s">
        <v>41</v>
      </c>
      <c r="J487" t="s">
        <v>246</v>
      </c>
      <c r="K487" t="s">
        <v>43</v>
      </c>
      <c r="L487" s="5">
        <v/>
      </c>
      <c r="M487" t="s">
        <v>122</v>
      </c>
      <c r="N487" t="s">
        <v>45</v>
      </c>
      <c r="O487" t="s">
        <v>247</v>
      </c>
      <c r="P487" t="s">
        <v>47</v>
      </c>
      <c r="Q487" t="s">
        <v>1148</v>
      </c>
      <c r="R487" t="s">
        <v>63</v>
      </c>
      <c r="S487" t="s">
        <v>273</v>
      </c>
      <c r="T487" t="s">
        <v>1148</v>
      </c>
      <c r="U487" t="s">
        <v>274</v>
      </c>
      <c r="V487" t="s">
        <v>52</v>
      </c>
      <c r="W487" t="s">
        <v>251</v>
      </c>
      <c r="X487" t="s">
        <v>1148</v>
      </c>
      <c r="Y487" t="s">
        <v>1148</v>
      </c>
      <c r="Z487" t="s">
        <v>54</v>
      </c>
      <c r="AA487" t="s">
        <v>55</v>
      </c>
      <c r="AB487" s="5">
        <v>45748</v>
      </c>
      <c r="AC487" t="s">
        <v>56</v>
      </c>
    </row>
    <row r="488" spans="1:29">
      <c r="A488" t="s">
        <v>1149</v>
      </c>
      <c r="B488" t="s">
        <v>36</v>
      </c>
      <c r="C488" s="5">
        <v>45658</v>
      </c>
      <c r="D488" s="5">
        <v>45747</v>
      </c>
      <c r="E488" t="s">
        <v>95</v>
      </c>
      <c r="F488" t="s">
        <v>96</v>
      </c>
      <c r="G488" t="s">
        <v>97</v>
      </c>
      <c r="H488" t="s">
        <v>40</v>
      </c>
      <c r="I488" t="s">
        <v>41</v>
      </c>
      <c r="J488" t="s">
        <v>98</v>
      </c>
      <c r="K488" t="s">
        <v>43</v>
      </c>
      <c r="L488" s="5">
        <v/>
      </c>
      <c r="M488" t="s">
        <v>44</v>
      </c>
      <c r="N488" t="s">
        <v>45</v>
      </c>
      <c r="O488" t="s">
        <v>87</v>
      </c>
      <c r="P488" t="s">
        <v>88</v>
      </c>
      <c r="Q488" t="s">
        <v>1150</v>
      </c>
      <c r="R488" t="s">
        <v>100</v>
      </c>
      <c r="S488" t="s">
        <v>101</v>
      </c>
      <c r="T488" t="s">
        <v>1150</v>
      </c>
      <c r="U488" t="s">
        <v>102</v>
      </c>
      <c r="V488" t="s">
        <v>52</v>
      </c>
      <c r="W488" t="s">
        <v>103</v>
      </c>
      <c r="X488" t="s">
        <v>1150</v>
      </c>
      <c r="Y488" t="s">
        <v>1150</v>
      </c>
      <c r="Z488" t="s">
        <v>54</v>
      </c>
      <c r="AA488" t="s">
        <v>55</v>
      </c>
      <c r="AB488" s="5">
        <v>45748</v>
      </c>
      <c r="AC488" t="s">
        <v>56</v>
      </c>
    </row>
    <row r="489" spans="1:29">
      <c r="A489" t="s">
        <v>1151</v>
      </c>
      <c r="B489" t="s">
        <v>36</v>
      </c>
      <c r="C489" s="5">
        <v>45658</v>
      </c>
      <c r="D489" s="5">
        <v>45747</v>
      </c>
      <c r="E489" t="s">
        <v>105</v>
      </c>
      <c r="F489" t="s">
        <v>106</v>
      </c>
      <c r="G489" t="s">
        <v>107</v>
      </c>
      <c r="H489" t="s">
        <v>40</v>
      </c>
      <c r="I489" t="s">
        <v>41</v>
      </c>
      <c r="J489" t="s">
        <v>108</v>
      </c>
      <c r="K489" t="s">
        <v>43</v>
      </c>
      <c r="L489" s="5">
        <v/>
      </c>
      <c r="M489" t="s">
        <v>45</v>
      </c>
      <c r="N489" t="s">
        <v>45</v>
      </c>
      <c r="O489" t="s">
        <v>74</v>
      </c>
      <c r="P489" t="s">
        <v>88</v>
      </c>
      <c r="Q489" t="s">
        <v>1152</v>
      </c>
      <c r="R489" t="s">
        <v>63</v>
      </c>
      <c r="S489" t="s">
        <v>77</v>
      </c>
      <c r="T489" t="s">
        <v>1152</v>
      </c>
      <c r="U489" t="s">
        <v>110</v>
      </c>
      <c r="V489" t="s">
        <v>52</v>
      </c>
      <c r="W489" t="s">
        <v>111</v>
      </c>
      <c r="X489" t="s">
        <v>1152</v>
      </c>
      <c r="Y489" t="s">
        <v>1152</v>
      </c>
      <c r="Z489" t="s">
        <v>54</v>
      </c>
      <c r="AA489" t="s">
        <v>55</v>
      </c>
      <c r="AB489" s="5">
        <v>45748</v>
      </c>
      <c r="AC489" t="s">
        <v>56</v>
      </c>
    </row>
    <row r="490" spans="1:29">
      <c r="A490" t="s">
        <v>1153</v>
      </c>
      <c r="B490" t="s">
        <v>36</v>
      </c>
      <c r="C490" s="5">
        <v>45658</v>
      </c>
      <c r="D490" s="5">
        <v>45747</v>
      </c>
      <c r="E490" t="s">
        <v>95</v>
      </c>
      <c r="F490" t="s">
        <v>96</v>
      </c>
      <c r="G490" t="s">
        <v>97</v>
      </c>
      <c r="H490" t="s">
        <v>40</v>
      </c>
      <c r="I490" t="s">
        <v>41</v>
      </c>
      <c r="J490" t="s">
        <v>98</v>
      </c>
      <c r="K490" t="s">
        <v>43</v>
      </c>
      <c r="L490" s="5">
        <v/>
      </c>
      <c r="M490" t="s">
        <v>44</v>
      </c>
      <c r="N490" t="s">
        <v>45</v>
      </c>
      <c r="O490" t="s">
        <v>87</v>
      </c>
      <c r="P490" t="s">
        <v>88</v>
      </c>
      <c r="Q490" t="s">
        <v>1154</v>
      </c>
      <c r="R490" t="s">
        <v>100</v>
      </c>
      <c r="S490" t="s">
        <v>101</v>
      </c>
      <c r="T490" t="s">
        <v>1154</v>
      </c>
      <c r="U490" t="s">
        <v>102</v>
      </c>
      <c r="V490" t="s">
        <v>52</v>
      </c>
      <c r="W490" t="s">
        <v>103</v>
      </c>
      <c r="X490" t="s">
        <v>1154</v>
      </c>
      <c r="Y490" t="s">
        <v>1154</v>
      </c>
      <c r="Z490" t="s">
        <v>54</v>
      </c>
      <c r="AA490" t="s">
        <v>55</v>
      </c>
      <c r="AB490" s="5">
        <v>45748</v>
      </c>
      <c r="AC490" t="s">
        <v>56</v>
      </c>
    </row>
    <row r="491" spans="1:29">
      <c r="A491" t="s">
        <v>1155</v>
      </c>
      <c r="B491" t="s">
        <v>36</v>
      </c>
      <c r="C491" s="5">
        <v>45658</v>
      </c>
      <c r="D491" s="5">
        <v>45747</v>
      </c>
      <c r="E491" t="s">
        <v>105</v>
      </c>
      <c r="F491" t="s">
        <v>106</v>
      </c>
      <c r="G491" t="s">
        <v>107</v>
      </c>
      <c r="H491" t="s">
        <v>40</v>
      </c>
      <c r="I491" t="s">
        <v>41</v>
      </c>
      <c r="J491" t="s">
        <v>108</v>
      </c>
      <c r="K491" t="s">
        <v>43</v>
      </c>
      <c r="L491" s="5">
        <v/>
      </c>
      <c r="M491" t="s">
        <v>45</v>
      </c>
      <c r="N491" t="s">
        <v>45</v>
      </c>
      <c r="O491" t="s">
        <v>74</v>
      </c>
      <c r="P491" t="s">
        <v>88</v>
      </c>
      <c r="Q491" t="s">
        <v>1156</v>
      </c>
      <c r="R491" t="s">
        <v>63</v>
      </c>
      <c r="S491" t="s">
        <v>77</v>
      </c>
      <c r="T491" t="s">
        <v>1156</v>
      </c>
      <c r="U491" t="s">
        <v>110</v>
      </c>
      <c r="V491" t="s">
        <v>52</v>
      </c>
      <c r="W491" t="s">
        <v>111</v>
      </c>
      <c r="X491" t="s">
        <v>1156</v>
      </c>
      <c r="Y491" t="s">
        <v>1156</v>
      </c>
      <c r="Z491" t="s">
        <v>54</v>
      </c>
      <c r="AA491" t="s">
        <v>55</v>
      </c>
      <c r="AB491" s="5">
        <v>45748</v>
      </c>
      <c r="AC491" t="s">
        <v>56</v>
      </c>
    </row>
    <row r="492" spans="1:29">
      <c r="A492" t="s">
        <v>1157</v>
      </c>
      <c r="B492" t="s">
        <v>36</v>
      </c>
      <c r="C492" s="5">
        <v>45658</v>
      </c>
      <c r="D492" s="5">
        <v>45747</v>
      </c>
      <c r="E492" t="s">
        <v>128</v>
      </c>
      <c r="F492" t="s">
        <v>129</v>
      </c>
      <c r="G492" t="s">
        <v>130</v>
      </c>
      <c r="H492" t="s">
        <v>40</v>
      </c>
      <c r="I492" t="s">
        <v>41</v>
      </c>
      <c r="J492" t="s">
        <v>131</v>
      </c>
      <c r="K492" t="s">
        <v>43</v>
      </c>
      <c r="L492" s="5">
        <v/>
      </c>
      <c r="M492" t="s">
        <v>132</v>
      </c>
      <c r="N492" t="s">
        <v>133</v>
      </c>
      <c r="O492" t="s">
        <v>87</v>
      </c>
      <c r="P492" t="s">
        <v>134</v>
      </c>
      <c r="Q492" t="s">
        <v>1158</v>
      </c>
      <c r="R492" t="s">
        <v>136</v>
      </c>
      <c r="S492" t="s">
        <v>137</v>
      </c>
      <c r="T492" t="s">
        <v>1158</v>
      </c>
      <c r="U492" t="s">
        <v>138</v>
      </c>
      <c r="V492" t="s">
        <v>52</v>
      </c>
      <c r="W492" t="s">
        <v>139</v>
      </c>
      <c r="X492" t="s">
        <v>1158</v>
      </c>
      <c r="Y492" t="s">
        <v>1158</v>
      </c>
      <c r="Z492" t="s">
        <v>54</v>
      </c>
      <c r="AA492" t="s">
        <v>55</v>
      </c>
      <c r="AB492" s="5">
        <v>45748</v>
      </c>
      <c r="AC492" t="s">
        <v>56</v>
      </c>
    </row>
    <row r="493" spans="1:29">
      <c r="A493" t="s">
        <v>1159</v>
      </c>
      <c r="B493" t="s">
        <v>36</v>
      </c>
      <c r="C493" s="5">
        <v>45658</v>
      </c>
      <c r="D493" s="5">
        <v>45747</v>
      </c>
      <c r="E493" t="s">
        <v>238</v>
      </c>
      <c r="F493" t="s">
        <v>239</v>
      </c>
      <c r="G493" t="s">
        <v>177</v>
      </c>
      <c r="H493" t="s">
        <v>40</v>
      </c>
      <c r="I493" t="s">
        <v>41</v>
      </c>
      <c r="J493" t="s">
        <v>178</v>
      </c>
      <c r="K493" t="s">
        <v>43</v>
      </c>
      <c r="L493" s="5">
        <v/>
      </c>
      <c r="M493" t="s">
        <v>45</v>
      </c>
      <c r="N493" t="s">
        <v>74</v>
      </c>
      <c r="O493" t="s">
        <v>45</v>
      </c>
      <c r="P493" t="s">
        <v>47</v>
      </c>
      <c r="Q493" t="s">
        <v>1160</v>
      </c>
      <c r="R493" t="s">
        <v>63</v>
      </c>
      <c r="S493" t="s">
        <v>180</v>
      </c>
      <c r="T493" t="s">
        <v>1160</v>
      </c>
      <c r="U493" t="s">
        <v>241</v>
      </c>
      <c r="V493" t="s">
        <v>52</v>
      </c>
      <c r="W493" t="s">
        <v>182</v>
      </c>
      <c r="X493" t="s">
        <v>1160</v>
      </c>
      <c r="Y493" t="s">
        <v>1160</v>
      </c>
      <c r="Z493" t="s">
        <v>54</v>
      </c>
      <c r="AA493" t="s">
        <v>55</v>
      </c>
      <c r="AB493" s="5">
        <v>45748</v>
      </c>
      <c r="AC493" t="s">
        <v>56</v>
      </c>
    </row>
    <row r="494" spans="1:29">
      <c r="A494" t="s">
        <v>1161</v>
      </c>
      <c r="B494" t="s">
        <v>36</v>
      </c>
      <c r="C494" s="5">
        <v>45658</v>
      </c>
      <c r="D494" s="5">
        <v>45747</v>
      </c>
      <c r="E494" t="s">
        <v>58</v>
      </c>
      <c r="F494" t="s">
        <v>59</v>
      </c>
      <c r="G494" t="s">
        <v>60</v>
      </c>
      <c r="H494" t="s">
        <v>40</v>
      </c>
      <c r="I494" t="s">
        <v>41</v>
      </c>
      <c r="J494" t="s">
        <v>61</v>
      </c>
      <c r="K494" t="s">
        <v>43</v>
      </c>
      <c r="L494" s="5">
        <v/>
      </c>
      <c r="M494" t="s">
        <v>45</v>
      </c>
      <c r="N494" t="s">
        <v>45</v>
      </c>
      <c r="O494" t="s">
        <v>45</v>
      </c>
      <c r="P494" t="s">
        <v>47</v>
      </c>
      <c r="Q494" t="s">
        <v>1162</v>
      </c>
      <c r="R494" t="s">
        <v>63</v>
      </c>
      <c r="S494" t="s">
        <v>64</v>
      </c>
      <c r="T494" t="s">
        <v>1162</v>
      </c>
      <c r="U494" t="s">
        <v>65</v>
      </c>
      <c r="V494" t="s">
        <v>52</v>
      </c>
      <c r="W494" t="s">
        <v>66</v>
      </c>
      <c r="X494" t="s">
        <v>1162</v>
      </c>
      <c r="Y494" t="s">
        <v>1162</v>
      </c>
      <c r="Z494" t="s">
        <v>54</v>
      </c>
      <c r="AA494" t="s">
        <v>55</v>
      </c>
      <c r="AB494" s="5">
        <v>45748</v>
      </c>
      <c r="AC494" t="s">
        <v>56</v>
      </c>
    </row>
    <row r="495" spans="1:29">
      <c r="A495" t="s">
        <v>1163</v>
      </c>
      <c r="B495" t="s">
        <v>36</v>
      </c>
      <c r="C495" s="5">
        <v>45658</v>
      </c>
      <c r="D495" s="5">
        <v>45747</v>
      </c>
      <c r="E495" t="s">
        <v>70</v>
      </c>
      <c r="F495" t="s">
        <v>71</v>
      </c>
      <c r="G495" t="s">
        <v>72</v>
      </c>
      <c r="H495" t="s">
        <v>40</v>
      </c>
      <c r="I495" t="s">
        <v>41</v>
      </c>
      <c r="J495" t="s">
        <v>73</v>
      </c>
      <c r="K495" t="s">
        <v>43</v>
      </c>
      <c r="L495" s="5">
        <v/>
      </c>
      <c r="M495" t="s">
        <v>45</v>
      </c>
      <c r="N495" t="s">
        <v>45</v>
      </c>
      <c r="O495" t="s">
        <v>74</v>
      </c>
      <c r="P495" t="s">
        <v>75</v>
      </c>
      <c r="Q495" t="s">
        <v>1164</v>
      </c>
      <c r="R495" t="s">
        <v>63</v>
      </c>
      <c r="S495" t="s">
        <v>77</v>
      </c>
      <c r="T495" t="s">
        <v>1164</v>
      </c>
      <c r="U495" t="s">
        <v>78</v>
      </c>
      <c r="V495" t="s">
        <v>52</v>
      </c>
      <c r="W495" t="s">
        <v>79</v>
      </c>
      <c r="X495" t="s">
        <v>1164</v>
      </c>
      <c r="Y495" t="s">
        <v>1164</v>
      </c>
      <c r="Z495" t="s">
        <v>54</v>
      </c>
      <c r="AA495" t="s">
        <v>55</v>
      </c>
      <c r="AB495" s="5">
        <v>45748</v>
      </c>
      <c r="AC495" t="s">
        <v>56</v>
      </c>
    </row>
    <row r="496" spans="1:29">
      <c r="A496" t="s">
        <v>1165</v>
      </c>
      <c r="B496" t="s">
        <v>36</v>
      </c>
      <c r="C496" s="5">
        <v>45658</v>
      </c>
      <c r="D496" s="5">
        <v>45747</v>
      </c>
      <c r="E496" t="s">
        <v>105</v>
      </c>
      <c r="F496" t="s">
        <v>106</v>
      </c>
      <c r="G496" t="s">
        <v>107</v>
      </c>
      <c r="H496" t="s">
        <v>40</v>
      </c>
      <c r="I496" t="s">
        <v>41</v>
      </c>
      <c r="J496" t="s">
        <v>108</v>
      </c>
      <c r="K496" t="s">
        <v>43</v>
      </c>
      <c r="L496" s="5">
        <v/>
      </c>
      <c r="M496" t="s">
        <v>45</v>
      </c>
      <c r="N496" t="s">
        <v>45</v>
      </c>
      <c r="O496" t="s">
        <v>74</v>
      </c>
      <c r="P496" t="s">
        <v>88</v>
      </c>
      <c r="Q496" t="s">
        <v>1166</v>
      </c>
      <c r="R496" t="s">
        <v>63</v>
      </c>
      <c r="S496" t="s">
        <v>77</v>
      </c>
      <c r="T496" t="s">
        <v>1166</v>
      </c>
      <c r="U496" t="s">
        <v>110</v>
      </c>
      <c r="V496" t="s">
        <v>52</v>
      </c>
      <c r="W496" t="s">
        <v>111</v>
      </c>
      <c r="X496" t="s">
        <v>1166</v>
      </c>
      <c r="Y496" t="s">
        <v>1166</v>
      </c>
      <c r="Z496" t="s">
        <v>54</v>
      </c>
      <c r="AA496" t="s">
        <v>55</v>
      </c>
      <c r="AB496" s="5">
        <v>45748</v>
      </c>
      <c r="AC496" t="s">
        <v>56</v>
      </c>
    </row>
    <row r="497" spans="1:29">
      <c r="A497" t="s">
        <v>1167</v>
      </c>
      <c r="B497" t="s">
        <v>36</v>
      </c>
      <c r="C497" s="5">
        <v>45658</v>
      </c>
      <c r="D497" s="5">
        <v>45747</v>
      </c>
      <c r="E497" t="s">
        <v>105</v>
      </c>
      <c r="F497" t="s">
        <v>106</v>
      </c>
      <c r="G497" t="s">
        <v>107</v>
      </c>
      <c r="H497" t="s">
        <v>40</v>
      </c>
      <c r="I497" t="s">
        <v>41</v>
      </c>
      <c r="J497" t="s">
        <v>108</v>
      </c>
      <c r="K497" t="s">
        <v>43</v>
      </c>
      <c r="L497" s="5">
        <v/>
      </c>
      <c r="M497" t="s">
        <v>45</v>
      </c>
      <c r="N497" t="s">
        <v>45</v>
      </c>
      <c r="O497" t="s">
        <v>74</v>
      </c>
      <c r="P497" t="s">
        <v>88</v>
      </c>
      <c r="Q497" t="s">
        <v>1168</v>
      </c>
      <c r="R497" t="s">
        <v>63</v>
      </c>
      <c r="S497" t="s">
        <v>77</v>
      </c>
      <c r="T497" t="s">
        <v>1168</v>
      </c>
      <c r="U497" t="s">
        <v>110</v>
      </c>
      <c r="V497" t="s">
        <v>52</v>
      </c>
      <c r="W497" t="s">
        <v>111</v>
      </c>
      <c r="X497" t="s">
        <v>1168</v>
      </c>
      <c r="Y497" t="s">
        <v>1168</v>
      </c>
      <c r="Z497" t="s">
        <v>54</v>
      </c>
      <c r="AA497" t="s">
        <v>55</v>
      </c>
      <c r="AB497" s="5">
        <v>45748</v>
      </c>
      <c r="AC497" t="s">
        <v>56</v>
      </c>
    </row>
    <row r="498" spans="1:29">
      <c r="A498" t="s">
        <v>1169</v>
      </c>
      <c r="B498" t="s">
        <v>36</v>
      </c>
      <c r="C498" s="5">
        <v>45658</v>
      </c>
      <c r="D498" s="5">
        <v>45747</v>
      </c>
      <c r="E498" t="s">
        <v>147</v>
      </c>
      <c r="F498" t="s">
        <v>148</v>
      </c>
      <c r="G498" t="s">
        <v>149</v>
      </c>
      <c r="H498" t="s">
        <v>40</v>
      </c>
      <c r="I498" t="s">
        <v>41</v>
      </c>
      <c r="J498" t="s">
        <v>150</v>
      </c>
      <c r="K498" t="s">
        <v>43</v>
      </c>
      <c r="L498" s="5">
        <v/>
      </c>
      <c r="M498" t="s">
        <v>151</v>
      </c>
      <c r="N498" t="s">
        <v>45</v>
      </c>
      <c r="O498" t="s">
        <v>45</v>
      </c>
      <c r="P498" t="s">
        <v>47</v>
      </c>
      <c r="Q498" t="s">
        <v>1170</v>
      </c>
      <c r="R498" t="s">
        <v>63</v>
      </c>
      <c r="S498" t="s">
        <v>77</v>
      </c>
      <c r="T498" t="s">
        <v>1170</v>
      </c>
      <c r="U498" t="s">
        <v>153</v>
      </c>
      <c r="V498" t="s">
        <v>52</v>
      </c>
      <c r="W498" t="s">
        <v>154</v>
      </c>
      <c r="X498" t="s">
        <v>1170</v>
      </c>
      <c r="Y498" t="s">
        <v>1170</v>
      </c>
      <c r="Z498" t="s">
        <v>54</v>
      </c>
      <c r="AA498" t="s">
        <v>55</v>
      </c>
      <c r="AB498" s="5">
        <v>45748</v>
      </c>
      <c r="AC498" t="s">
        <v>56</v>
      </c>
    </row>
    <row r="499" spans="1:29">
      <c r="A499" t="s">
        <v>1171</v>
      </c>
      <c r="B499" t="s">
        <v>36</v>
      </c>
      <c r="C499" s="5">
        <v>45658</v>
      </c>
      <c r="D499" s="5">
        <v>45747</v>
      </c>
      <c r="E499" t="s">
        <v>83</v>
      </c>
      <c r="F499" t="s">
        <v>84</v>
      </c>
      <c r="G499" t="s">
        <v>85</v>
      </c>
      <c r="H499" t="s">
        <v>40</v>
      </c>
      <c r="I499" t="s">
        <v>41</v>
      </c>
      <c r="J499" t="s">
        <v>86</v>
      </c>
      <c r="K499" t="s">
        <v>43</v>
      </c>
      <c r="L499" s="5">
        <v/>
      </c>
      <c r="M499" t="s">
        <v>44</v>
      </c>
      <c r="N499" t="s">
        <v>45</v>
      </c>
      <c r="O499" t="s">
        <v>87</v>
      </c>
      <c r="P499" t="s">
        <v>88</v>
      </c>
      <c r="Q499" t="s">
        <v>1172</v>
      </c>
      <c r="R499" t="s">
        <v>90</v>
      </c>
      <c r="S499" t="s">
        <v>91</v>
      </c>
      <c r="T499" t="s">
        <v>1172</v>
      </c>
      <c r="U499" t="s">
        <v>92</v>
      </c>
      <c r="V499" t="s">
        <v>52</v>
      </c>
      <c r="W499" t="s">
        <v>93</v>
      </c>
      <c r="X499" t="s">
        <v>1172</v>
      </c>
      <c r="Y499" t="s">
        <v>1172</v>
      </c>
      <c r="Z499" t="s">
        <v>54</v>
      </c>
      <c r="AA499" t="s">
        <v>55</v>
      </c>
      <c r="AB499" s="5">
        <v>45748</v>
      </c>
      <c r="AC499" t="s">
        <v>56</v>
      </c>
    </row>
    <row r="500" spans="1:29">
      <c r="A500" t="s">
        <v>1173</v>
      </c>
      <c r="B500" t="s">
        <v>36</v>
      </c>
      <c r="C500" s="5">
        <v>45658</v>
      </c>
      <c r="D500" s="5">
        <v>45747</v>
      </c>
      <c r="E500" t="s">
        <v>95</v>
      </c>
      <c r="F500" t="s">
        <v>96</v>
      </c>
      <c r="G500" t="s">
        <v>97</v>
      </c>
      <c r="H500" t="s">
        <v>40</v>
      </c>
      <c r="I500" t="s">
        <v>41</v>
      </c>
      <c r="J500" t="s">
        <v>98</v>
      </c>
      <c r="K500" t="s">
        <v>43</v>
      </c>
      <c r="L500" s="5">
        <v/>
      </c>
      <c r="M500" t="s">
        <v>44</v>
      </c>
      <c r="N500" t="s">
        <v>45</v>
      </c>
      <c r="O500" t="s">
        <v>87</v>
      </c>
      <c r="P500" t="s">
        <v>88</v>
      </c>
      <c r="Q500" t="s">
        <v>1174</v>
      </c>
      <c r="R500" t="s">
        <v>100</v>
      </c>
      <c r="S500" t="s">
        <v>101</v>
      </c>
      <c r="T500" t="s">
        <v>1174</v>
      </c>
      <c r="U500" t="s">
        <v>102</v>
      </c>
      <c r="V500" t="s">
        <v>52</v>
      </c>
      <c r="W500" t="s">
        <v>103</v>
      </c>
      <c r="X500" t="s">
        <v>1174</v>
      </c>
      <c r="Y500" t="s">
        <v>1174</v>
      </c>
      <c r="Z500" t="s">
        <v>54</v>
      </c>
      <c r="AA500" t="s">
        <v>55</v>
      </c>
      <c r="AB500" s="5">
        <v>45748</v>
      </c>
      <c r="AC500" t="s">
        <v>56</v>
      </c>
    </row>
    <row r="501" spans="1:29">
      <c r="A501" t="s">
        <v>1175</v>
      </c>
      <c r="B501" t="s">
        <v>36</v>
      </c>
      <c r="C501" s="5">
        <v>45658</v>
      </c>
      <c r="D501" s="5">
        <v>45747</v>
      </c>
      <c r="E501" t="s">
        <v>95</v>
      </c>
      <c r="F501" t="s">
        <v>96</v>
      </c>
      <c r="G501" t="s">
        <v>97</v>
      </c>
      <c r="H501" t="s">
        <v>40</v>
      </c>
      <c r="I501" t="s">
        <v>41</v>
      </c>
      <c r="J501" t="s">
        <v>98</v>
      </c>
      <c r="K501" t="s">
        <v>43</v>
      </c>
      <c r="L501" s="5">
        <v/>
      </c>
      <c r="M501" t="s">
        <v>44</v>
      </c>
      <c r="N501" t="s">
        <v>45</v>
      </c>
      <c r="O501" t="s">
        <v>87</v>
      </c>
      <c r="P501" t="s">
        <v>88</v>
      </c>
      <c r="Q501" t="s">
        <v>1176</v>
      </c>
      <c r="R501" t="s">
        <v>100</v>
      </c>
      <c r="S501" t="s">
        <v>101</v>
      </c>
      <c r="T501" t="s">
        <v>1176</v>
      </c>
      <c r="U501" t="s">
        <v>102</v>
      </c>
      <c r="V501" t="s">
        <v>52</v>
      </c>
      <c r="W501" t="s">
        <v>103</v>
      </c>
      <c r="X501" t="s">
        <v>1176</v>
      </c>
      <c r="Y501" t="s">
        <v>1176</v>
      </c>
      <c r="Z501" t="s">
        <v>54</v>
      </c>
      <c r="AA501" t="s">
        <v>55</v>
      </c>
      <c r="AB501" s="5">
        <v>45748</v>
      </c>
      <c r="AC501" t="s">
        <v>56</v>
      </c>
    </row>
    <row r="502" spans="1:29">
      <c r="A502" t="s">
        <v>1177</v>
      </c>
      <c r="B502" t="s">
        <v>36</v>
      </c>
      <c r="C502" s="5">
        <v>45658</v>
      </c>
      <c r="D502" s="5">
        <v>45747</v>
      </c>
      <c r="E502" t="s">
        <v>119</v>
      </c>
      <c r="F502" t="s">
        <v>120</v>
      </c>
      <c r="G502" t="s">
        <v>97</v>
      </c>
      <c r="H502" t="s">
        <v>40</v>
      </c>
      <c r="I502" t="s">
        <v>41</v>
      </c>
      <c r="J502" t="s">
        <v>121</v>
      </c>
      <c r="K502" t="s">
        <v>43</v>
      </c>
      <c r="L502" s="5">
        <v/>
      </c>
      <c r="M502" t="s">
        <v>122</v>
      </c>
      <c r="N502" t="s">
        <v>45</v>
      </c>
      <c r="O502" t="s">
        <v>87</v>
      </c>
      <c r="P502" t="s">
        <v>123</v>
      </c>
      <c r="Q502" t="s">
        <v>1178</v>
      </c>
      <c r="R502" t="s">
        <v>63</v>
      </c>
      <c r="S502" t="s">
        <v>77</v>
      </c>
      <c r="T502" t="s">
        <v>1178</v>
      </c>
      <c r="U502" t="s">
        <v>125</v>
      </c>
      <c r="V502" t="s">
        <v>52</v>
      </c>
      <c r="W502" t="s">
        <v>126</v>
      </c>
      <c r="X502" t="s">
        <v>1178</v>
      </c>
      <c r="Y502" t="s">
        <v>1178</v>
      </c>
      <c r="Z502" t="s">
        <v>54</v>
      </c>
      <c r="AA502" t="s">
        <v>55</v>
      </c>
      <c r="AB502" s="5">
        <v>45748</v>
      </c>
      <c r="AC502" t="s">
        <v>56</v>
      </c>
    </row>
    <row r="503" spans="1:29">
      <c r="A503" t="s">
        <v>1179</v>
      </c>
      <c r="B503" t="s">
        <v>36</v>
      </c>
      <c r="C503" s="5">
        <v>45658</v>
      </c>
      <c r="D503" s="5">
        <v>45747</v>
      </c>
      <c r="E503" t="s">
        <v>83</v>
      </c>
      <c r="F503" t="s">
        <v>84</v>
      </c>
      <c r="G503" t="s">
        <v>85</v>
      </c>
      <c r="H503" t="s">
        <v>40</v>
      </c>
      <c r="I503" t="s">
        <v>41</v>
      </c>
      <c r="J503" t="s">
        <v>86</v>
      </c>
      <c r="K503" t="s">
        <v>43</v>
      </c>
      <c r="L503" s="5">
        <v/>
      </c>
      <c r="M503" t="s">
        <v>44</v>
      </c>
      <c r="N503" t="s">
        <v>45</v>
      </c>
      <c r="O503" t="s">
        <v>87</v>
      </c>
      <c r="P503" t="s">
        <v>88</v>
      </c>
      <c r="Q503" t="s">
        <v>1180</v>
      </c>
      <c r="R503" t="s">
        <v>90</v>
      </c>
      <c r="S503" t="s">
        <v>91</v>
      </c>
      <c r="T503" t="s">
        <v>1180</v>
      </c>
      <c r="U503" t="s">
        <v>92</v>
      </c>
      <c r="V503" t="s">
        <v>52</v>
      </c>
      <c r="W503" t="s">
        <v>93</v>
      </c>
      <c r="X503" t="s">
        <v>1180</v>
      </c>
      <c r="Y503" t="s">
        <v>1180</v>
      </c>
      <c r="Z503" t="s">
        <v>54</v>
      </c>
      <c r="AA503" t="s">
        <v>55</v>
      </c>
      <c r="AB503" s="5">
        <v>45748</v>
      </c>
      <c r="AC503" t="s">
        <v>56</v>
      </c>
    </row>
    <row r="504" spans="1:29">
      <c r="A504" t="s">
        <v>1181</v>
      </c>
      <c r="B504" t="s">
        <v>36</v>
      </c>
      <c r="C504" s="5">
        <v>45658</v>
      </c>
      <c r="D504" s="5">
        <v>45747</v>
      </c>
      <c r="E504" t="s">
        <v>105</v>
      </c>
      <c r="F504" t="s">
        <v>106</v>
      </c>
      <c r="G504" t="s">
        <v>107</v>
      </c>
      <c r="H504" t="s">
        <v>40</v>
      </c>
      <c r="I504" t="s">
        <v>41</v>
      </c>
      <c r="J504" t="s">
        <v>108</v>
      </c>
      <c r="K504" t="s">
        <v>43</v>
      </c>
      <c r="L504" s="5">
        <v/>
      </c>
      <c r="M504" t="s">
        <v>45</v>
      </c>
      <c r="N504" t="s">
        <v>45</v>
      </c>
      <c r="O504" t="s">
        <v>74</v>
      </c>
      <c r="P504" t="s">
        <v>88</v>
      </c>
      <c r="Q504" t="s">
        <v>1182</v>
      </c>
      <c r="R504" t="s">
        <v>63</v>
      </c>
      <c r="S504" t="s">
        <v>77</v>
      </c>
      <c r="T504" t="s">
        <v>1182</v>
      </c>
      <c r="U504" t="s">
        <v>110</v>
      </c>
      <c r="V504" t="s">
        <v>52</v>
      </c>
      <c r="W504" t="s">
        <v>111</v>
      </c>
      <c r="X504" t="s">
        <v>1182</v>
      </c>
      <c r="Y504" t="s">
        <v>1182</v>
      </c>
      <c r="Z504" t="s">
        <v>54</v>
      </c>
      <c r="AA504" t="s">
        <v>55</v>
      </c>
      <c r="AB504" s="5">
        <v>45748</v>
      </c>
      <c r="AC504" t="s">
        <v>56</v>
      </c>
    </row>
    <row r="505" spans="1:29">
      <c r="A505" t="s">
        <v>1183</v>
      </c>
      <c r="B505" t="s">
        <v>36</v>
      </c>
      <c r="C505" s="5">
        <v>45658</v>
      </c>
      <c r="D505" s="5">
        <v>45747</v>
      </c>
      <c r="E505" t="s">
        <v>37</v>
      </c>
      <c r="F505" t="s">
        <v>38</v>
      </c>
      <c r="G505" t="s">
        <v>39</v>
      </c>
      <c r="H505" t="s">
        <v>40</v>
      </c>
      <c r="I505" t="s">
        <v>41</v>
      </c>
      <c r="J505" t="s">
        <v>42</v>
      </c>
      <c r="K505" t="s">
        <v>43</v>
      </c>
      <c r="L505" s="5">
        <v/>
      </c>
      <c r="M505" t="s">
        <v>44</v>
      </c>
      <c r="N505" t="s">
        <v>45</v>
      </c>
      <c r="O505" t="s">
        <v>46</v>
      </c>
      <c r="P505" t="s">
        <v>47</v>
      </c>
      <c r="Q505" t="s">
        <v>1184</v>
      </c>
      <c r="R505" t="s">
        <v>49</v>
      </c>
      <c r="S505" t="s">
        <v>50</v>
      </c>
      <c r="T505" t="s">
        <v>1184</v>
      </c>
      <c r="U505" t="s">
        <v>51</v>
      </c>
      <c r="V505" t="s">
        <v>52</v>
      </c>
      <c r="W505" t="s">
        <v>53</v>
      </c>
      <c r="X505" t="s">
        <v>1184</v>
      </c>
      <c r="Y505" t="s">
        <v>1184</v>
      </c>
      <c r="Z505" t="s">
        <v>54</v>
      </c>
      <c r="AA505" t="s">
        <v>55</v>
      </c>
      <c r="AB505" s="5">
        <v>45748</v>
      </c>
      <c r="AC505" t="s">
        <v>56</v>
      </c>
    </row>
    <row r="506" spans="1:29">
      <c r="A506" t="s">
        <v>1185</v>
      </c>
      <c r="B506" t="s">
        <v>36</v>
      </c>
      <c r="C506" s="5">
        <v>45658</v>
      </c>
      <c r="D506" s="5">
        <v>45747</v>
      </c>
      <c r="E506" t="s">
        <v>83</v>
      </c>
      <c r="F506" t="s">
        <v>84</v>
      </c>
      <c r="G506" t="s">
        <v>85</v>
      </c>
      <c r="H506" t="s">
        <v>40</v>
      </c>
      <c r="I506" t="s">
        <v>41</v>
      </c>
      <c r="J506" t="s">
        <v>86</v>
      </c>
      <c r="K506" t="s">
        <v>43</v>
      </c>
      <c r="L506" s="5">
        <v/>
      </c>
      <c r="M506" t="s">
        <v>44</v>
      </c>
      <c r="N506" t="s">
        <v>45</v>
      </c>
      <c r="O506" t="s">
        <v>87</v>
      </c>
      <c r="P506" t="s">
        <v>88</v>
      </c>
      <c r="Q506" t="s">
        <v>1186</v>
      </c>
      <c r="R506" t="s">
        <v>90</v>
      </c>
      <c r="S506" t="s">
        <v>91</v>
      </c>
      <c r="T506" t="s">
        <v>1186</v>
      </c>
      <c r="U506" t="s">
        <v>92</v>
      </c>
      <c r="V506" t="s">
        <v>52</v>
      </c>
      <c r="W506" t="s">
        <v>93</v>
      </c>
      <c r="X506" t="s">
        <v>1186</v>
      </c>
      <c r="Y506" t="s">
        <v>1186</v>
      </c>
      <c r="Z506" t="s">
        <v>54</v>
      </c>
      <c r="AA506" t="s">
        <v>55</v>
      </c>
      <c r="AB506" s="5">
        <v>45748</v>
      </c>
      <c r="AC506" t="s">
        <v>56</v>
      </c>
    </row>
    <row r="507" spans="1:29">
      <c r="A507" t="s">
        <v>1187</v>
      </c>
      <c r="B507" t="s">
        <v>36</v>
      </c>
      <c r="C507" s="5">
        <v>45658</v>
      </c>
      <c r="D507" s="5">
        <v>45747</v>
      </c>
      <c r="E507" t="s">
        <v>119</v>
      </c>
      <c r="F507" t="s">
        <v>120</v>
      </c>
      <c r="G507" t="s">
        <v>97</v>
      </c>
      <c r="H507" t="s">
        <v>40</v>
      </c>
      <c r="I507" t="s">
        <v>41</v>
      </c>
      <c r="J507" t="s">
        <v>121</v>
      </c>
      <c r="K507" t="s">
        <v>43</v>
      </c>
      <c r="L507" s="5">
        <v/>
      </c>
      <c r="M507" t="s">
        <v>122</v>
      </c>
      <c r="N507" t="s">
        <v>45</v>
      </c>
      <c r="O507" t="s">
        <v>87</v>
      </c>
      <c r="P507" t="s">
        <v>123</v>
      </c>
      <c r="Q507" t="s">
        <v>1188</v>
      </c>
      <c r="R507" t="s">
        <v>63</v>
      </c>
      <c r="S507" t="s">
        <v>77</v>
      </c>
      <c r="T507" t="s">
        <v>1188</v>
      </c>
      <c r="U507" t="s">
        <v>125</v>
      </c>
      <c r="V507" t="s">
        <v>52</v>
      </c>
      <c r="W507" t="s">
        <v>126</v>
      </c>
      <c r="X507" t="s">
        <v>1188</v>
      </c>
      <c r="Y507" t="s">
        <v>1188</v>
      </c>
      <c r="Z507" t="s">
        <v>54</v>
      </c>
      <c r="AA507" t="s">
        <v>55</v>
      </c>
      <c r="AB507" s="5">
        <v>45748</v>
      </c>
      <c r="AC507" t="s">
        <v>56</v>
      </c>
    </row>
    <row r="508" spans="1:29">
      <c r="A508" t="s">
        <v>1189</v>
      </c>
      <c r="B508" t="s">
        <v>36</v>
      </c>
      <c r="C508" s="5">
        <v>45658</v>
      </c>
      <c r="D508" s="5">
        <v>45747</v>
      </c>
      <c r="E508" t="s">
        <v>238</v>
      </c>
      <c r="F508" t="s">
        <v>239</v>
      </c>
      <c r="G508" t="s">
        <v>177</v>
      </c>
      <c r="H508" t="s">
        <v>40</v>
      </c>
      <c r="I508" t="s">
        <v>41</v>
      </c>
      <c r="J508" t="s">
        <v>178</v>
      </c>
      <c r="K508" t="s">
        <v>43</v>
      </c>
      <c r="L508" s="5">
        <v/>
      </c>
      <c r="M508" t="s">
        <v>45</v>
      </c>
      <c r="N508" t="s">
        <v>74</v>
      </c>
      <c r="O508" t="s">
        <v>45</v>
      </c>
      <c r="P508" t="s">
        <v>47</v>
      </c>
      <c r="Q508" t="s">
        <v>1190</v>
      </c>
      <c r="R508" t="s">
        <v>63</v>
      </c>
      <c r="S508" t="s">
        <v>180</v>
      </c>
      <c r="T508" t="s">
        <v>1190</v>
      </c>
      <c r="U508" t="s">
        <v>241</v>
      </c>
      <c r="V508" t="s">
        <v>52</v>
      </c>
      <c r="W508" t="s">
        <v>182</v>
      </c>
      <c r="X508" t="s">
        <v>1190</v>
      </c>
      <c r="Y508" t="s">
        <v>1190</v>
      </c>
      <c r="Z508" t="s">
        <v>54</v>
      </c>
      <c r="AA508" t="s">
        <v>55</v>
      </c>
      <c r="AB508" s="5">
        <v>45748</v>
      </c>
      <c r="AC508" t="s">
        <v>56</v>
      </c>
    </row>
    <row r="509" spans="1:29">
      <c r="A509" t="s">
        <v>1191</v>
      </c>
      <c r="B509" t="s">
        <v>36</v>
      </c>
      <c r="C509" s="5">
        <v>45658</v>
      </c>
      <c r="D509" s="5">
        <v>45747</v>
      </c>
      <c r="E509" t="s">
        <v>238</v>
      </c>
      <c r="F509" t="s">
        <v>239</v>
      </c>
      <c r="G509" t="s">
        <v>177</v>
      </c>
      <c r="H509" t="s">
        <v>40</v>
      </c>
      <c r="I509" t="s">
        <v>41</v>
      </c>
      <c r="J509" t="s">
        <v>178</v>
      </c>
      <c r="K509" t="s">
        <v>43</v>
      </c>
      <c r="L509" s="5">
        <v/>
      </c>
      <c r="M509" t="s">
        <v>45</v>
      </c>
      <c r="N509" t="s">
        <v>74</v>
      </c>
      <c r="O509" t="s">
        <v>45</v>
      </c>
      <c r="P509" t="s">
        <v>47</v>
      </c>
      <c r="Q509" t="s">
        <v>1192</v>
      </c>
      <c r="R509" t="s">
        <v>63</v>
      </c>
      <c r="S509" t="s">
        <v>180</v>
      </c>
      <c r="T509" t="s">
        <v>1192</v>
      </c>
      <c r="U509" t="s">
        <v>241</v>
      </c>
      <c r="V509" t="s">
        <v>52</v>
      </c>
      <c r="W509" t="s">
        <v>182</v>
      </c>
      <c r="X509" t="s">
        <v>1192</v>
      </c>
      <c r="Y509" t="s">
        <v>1192</v>
      </c>
      <c r="Z509" t="s">
        <v>54</v>
      </c>
      <c r="AA509" t="s">
        <v>55</v>
      </c>
      <c r="AB509" s="5">
        <v>45748</v>
      </c>
      <c r="AC509" t="s">
        <v>56</v>
      </c>
    </row>
    <row r="510" spans="1:29">
      <c r="A510" t="s">
        <v>1193</v>
      </c>
      <c r="B510" t="s">
        <v>36</v>
      </c>
      <c r="C510" s="5">
        <v>45658</v>
      </c>
      <c r="D510" s="5">
        <v>45747</v>
      </c>
      <c r="E510" t="s">
        <v>58</v>
      </c>
      <c r="F510" t="s">
        <v>59</v>
      </c>
      <c r="G510" t="s">
        <v>60</v>
      </c>
      <c r="H510" t="s">
        <v>40</v>
      </c>
      <c r="I510" t="s">
        <v>41</v>
      </c>
      <c r="J510" t="s">
        <v>61</v>
      </c>
      <c r="K510" t="s">
        <v>43</v>
      </c>
      <c r="L510" s="5">
        <v/>
      </c>
      <c r="M510" t="s">
        <v>45</v>
      </c>
      <c r="N510" t="s">
        <v>45</v>
      </c>
      <c r="O510" t="s">
        <v>45</v>
      </c>
      <c r="P510" t="s">
        <v>47</v>
      </c>
      <c r="Q510" t="s">
        <v>1194</v>
      </c>
      <c r="R510" t="s">
        <v>63</v>
      </c>
      <c r="S510" t="s">
        <v>64</v>
      </c>
      <c r="T510" t="s">
        <v>1194</v>
      </c>
      <c r="U510" t="s">
        <v>65</v>
      </c>
      <c r="V510" t="s">
        <v>52</v>
      </c>
      <c r="W510" t="s">
        <v>66</v>
      </c>
      <c r="X510" t="s">
        <v>1194</v>
      </c>
      <c r="Y510" t="s">
        <v>1194</v>
      </c>
      <c r="Z510" t="s">
        <v>54</v>
      </c>
      <c r="AA510" t="s">
        <v>55</v>
      </c>
      <c r="AB510" s="5">
        <v>45748</v>
      </c>
      <c r="AC510" t="s">
        <v>56</v>
      </c>
    </row>
    <row r="511" spans="1:29">
      <c r="A511" t="s">
        <v>1195</v>
      </c>
      <c r="B511" t="s">
        <v>36</v>
      </c>
      <c r="C511" s="5">
        <v>45658</v>
      </c>
      <c r="D511" s="5">
        <v>45747</v>
      </c>
      <c r="E511" t="s">
        <v>147</v>
      </c>
      <c r="F511" t="s">
        <v>148</v>
      </c>
      <c r="G511" t="s">
        <v>149</v>
      </c>
      <c r="H511" t="s">
        <v>40</v>
      </c>
      <c r="I511" t="s">
        <v>41</v>
      </c>
      <c r="J511" t="s">
        <v>150</v>
      </c>
      <c r="K511" t="s">
        <v>43</v>
      </c>
      <c r="L511" s="5">
        <v/>
      </c>
      <c r="M511" t="s">
        <v>151</v>
      </c>
      <c r="N511" t="s">
        <v>45</v>
      </c>
      <c r="O511" t="s">
        <v>45</v>
      </c>
      <c r="P511" t="s">
        <v>47</v>
      </c>
      <c r="Q511" t="s">
        <v>1196</v>
      </c>
      <c r="R511" t="s">
        <v>63</v>
      </c>
      <c r="S511" t="s">
        <v>77</v>
      </c>
      <c r="T511" t="s">
        <v>1196</v>
      </c>
      <c r="U511" t="s">
        <v>153</v>
      </c>
      <c r="V511" t="s">
        <v>52</v>
      </c>
      <c r="W511" t="s">
        <v>154</v>
      </c>
      <c r="X511" t="s">
        <v>1196</v>
      </c>
      <c r="Y511" t="s">
        <v>1196</v>
      </c>
      <c r="Z511" t="s">
        <v>54</v>
      </c>
      <c r="AA511" t="s">
        <v>55</v>
      </c>
      <c r="AB511" s="5">
        <v>45748</v>
      </c>
      <c r="AC511" t="s">
        <v>56</v>
      </c>
    </row>
    <row r="512" spans="1:29">
      <c r="A512" t="s">
        <v>1197</v>
      </c>
      <c r="B512" t="s">
        <v>36</v>
      </c>
      <c r="C512" s="5">
        <v>45658</v>
      </c>
      <c r="D512" s="5">
        <v>45747</v>
      </c>
      <c r="E512" t="s">
        <v>128</v>
      </c>
      <c r="F512" t="s">
        <v>129</v>
      </c>
      <c r="G512" t="s">
        <v>130</v>
      </c>
      <c r="H512" t="s">
        <v>40</v>
      </c>
      <c r="I512" t="s">
        <v>41</v>
      </c>
      <c r="J512" t="s">
        <v>131</v>
      </c>
      <c r="K512" t="s">
        <v>43</v>
      </c>
      <c r="L512" s="5">
        <v/>
      </c>
      <c r="M512" t="s">
        <v>132</v>
      </c>
      <c r="N512" t="s">
        <v>133</v>
      </c>
      <c r="O512" t="s">
        <v>87</v>
      </c>
      <c r="P512" t="s">
        <v>134</v>
      </c>
      <c r="Q512" t="s">
        <v>1198</v>
      </c>
      <c r="R512" t="s">
        <v>136</v>
      </c>
      <c r="S512" t="s">
        <v>137</v>
      </c>
      <c r="T512" t="s">
        <v>1198</v>
      </c>
      <c r="U512" t="s">
        <v>138</v>
      </c>
      <c r="V512" t="s">
        <v>52</v>
      </c>
      <c r="W512" t="s">
        <v>139</v>
      </c>
      <c r="X512" t="s">
        <v>1198</v>
      </c>
      <c r="Y512" t="s">
        <v>1198</v>
      </c>
      <c r="Z512" t="s">
        <v>54</v>
      </c>
      <c r="AA512" t="s">
        <v>55</v>
      </c>
      <c r="AB512" s="5">
        <v>45748</v>
      </c>
      <c r="AC512" t="s">
        <v>56</v>
      </c>
    </row>
    <row r="513" spans="1:29">
      <c r="A513" t="s">
        <v>1199</v>
      </c>
      <c r="B513" t="s">
        <v>36</v>
      </c>
      <c r="C513" s="5">
        <v>45658</v>
      </c>
      <c r="D513" s="5">
        <v>45747</v>
      </c>
      <c r="E513" t="s">
        <v>70</v>
      </c>
      <c r="F513" t="s">
        <v>71</v>
      </c>
      <c r="G513" t="s">
        <v>72</v>
      </c>
      <c r="H513" t="s">
        <v>40</v>
      </c>
      <c r="I513" t="s">
        <v>41</v>
      </c>
      <c r="J513" t="s">
        <v>73</v>
      </c>
      <c r="K513" t="s">
        <v>43</v>
      </c>
      <c r="L513" s="5">
        <v/>
      </c>
      <c r="M513" t="s">
        <v>45</v>
      </c>
      <c r="N513" t="s">
        <v>45</v>
      </c>
      <c r="O513" t="s">
        <v>74</v>
      </c>
      <c r="P513" t="s">
        <v>75</v>
      </c>
      <c r="Q513" t="s">
        <v>1200</v>
      </c>
      <c r="R513" t="s">
        <v>63</v>
      </c>
      <c r="S513" t="s">
        <v>77</v>
      </c>
      <c r="T513" t="s">
        <v>1200</v>
      </c>
      <c r="U513" t="s">
        <v>78</v>
      </c>
      <c r="V513" t="s">
        <v>52</v>
      </c>
      <c r="W513" t="s">
        <v>79</v>
      </c>
      <c r="X513" t="s">
        <v>1200</v>
      </c>
      <c r="Y513" t="s">
        <v>1200</v>
      </c>
      <c r="Z513" t="s">
        <v>54</v>
      </c>
      <c r="AA513" t="s">
        <v>55</v>
      </c>
      <c r="AB513" s="5">
        <v>45748</v>
      </c>
      <c r="AC513" t="s">
        <v>56</v>
      </c>
    </row>
    <row r="514" spans="1:29">
      <c r="A514" t="s">
        <v>1201</v>
      </c>
      <c r="B514" t="s">
        <v>36</v>
      </c>
      <c r="C514" s="5">
        <v>45658</v>
      </c>
      <c r="D514" s="5">
        <v>45747</v>
      </c>
      <c r="E514" t="s">
        <v>270</v>
      </c>
      <c r="F514" t="s">
        <v>271</v>
      </c>
      <c r="G514" t="s">
        <v>245</v>
      </c>
      <c r="H514" t="s">
        <v>40</v>
      </c>
      <c r="I514" t="s">
        <v>41</v>
      </c>
      <c r="J514" t="s">
        <v>246</v>
      </c>
      <c r="K514" t="s">
        <v>43</v>
      </c>
      <c r="L514" s="5">
        <v/>
      </c>
      <c r="M514" t="s">
        <v>122</v>
      </c>
      <c r="N514" t="s">
        <v>45</v>
      </c>
      <c r="O514" t="s">
        <v>247</v>
      </c>
      <c r="P514" t="s">
        <v>47</v>
      </c>
      <c r="Q514" t="s">
        <v>1202</v>
      </c>
      <c r="R514" t="s">
        <v>63</v>
      </c>
      <c r="S514" t="s">
        <v>273</v>
      </c>
      <c r="T514" t="s">
        <v>1202</v>
      </c>
      <c r="U514" t="s">
        <v>274</v>
      </c>
      <c r="V514" t="s">
        <v>52</v>
      </c>
      <c r="W514" t="s">
        <v>251</v>
      </c>
      <c r="X514" t="s">
        <v>1202</v>
      </c>
      <c r="Y514" t="s">
        <v>1202</v>
      </c>
      <c r="Z514" t="s">
        <v>54</v>
      </c>
      <c r="AA514" t="s">
        <v>55</v>
      </c>
      <c r="AB514" s="5">
        <v>45748</v>
      </c>
      <c r="AC514" t="s">
        <v>56</v>
      </c>
    </row>
    <row r="515" spans="1:29">
      <c r="A515" t="s">
        <v>1203</v>
      </c>
      <c r="B515" t="s">
        <v>36</v>
      </c>
      <c r="C515" s="5">
        <v>45658</v>
      </c>
      <c r="D515" s="5">
        <v>45747</v>
      </c>
      <c r="E515" t="s">
        <v>95</v>
      </c>
      <c r="F515" t="s">
        <v>96</v>
      </c>
      <c r="G515" t="s">
        <v>97</v>
      </c>
      <c r="H515" t="s">
        <v>40</v>
      </c>
      <c r="I515" t="s">
        <v>41</v>
      </c>
      <c r="J515" t="s">
        <v>98</v>
      </c>
      <c r="K515" t="s">
        <v>43</v>
      </c>
      <c r="L515" s="5">
        <v/>
      </c>
      <c r="M515" t="s">
        <v>44</v>
      </c>
      <c r="N515" t="s">
        <v>45</v>
      </c>
      <c r="O515" t="s">
        <v>87</v>
      </c>
      <c r="P515" t="s">
        <v>88</v>
      </c>
      <c r="Q515" t="s">
        <v>1204</v>
      </c>
      <c r="R515" t="s">
        <v>100</v>
      </c>
      <c r="S515" t="s">
        <v>101</v>
      </c>
      <c r="T515" t="s">
        <v>1204</v>
      </c>
      <c r="U515" t="s">
        <v>102</v>
      </c>
      <c r="V515" t="s">
        <v>52</v>
      </c>
      <c r="W515" t="s">
        <v>103</v>
      </c>
      <c r="X515" t="s">
        <v>1204</v>
      </c>
      <c r="Y515" t="s">
        <v>1204</v>
      </c>
      <c r="Z515" t="s">
        <v>54</v>
      </c>
      <c r="AA515" t="s">
        <v>55</v>
      </c>
      <c r="AB515" s="5">
        <v>45748</v>
      </c>
      <c r="AC515" t="s">
        <v>56</v>
      </c>
    </row>
    <row r="516" spans="1:29">
      <c r="A516" t="s">
        <v>1205</v>
      </c>
      <c r="B516" t="s">
        <v>36</v>
      </c>
      <c r="C516" s="5">
        <v>45658</v>
      </c>
      <c r="D516" s="5">
        <v>45747</v>
      </c>
      <c r="E516" t="s">
        <v>83</v>
      </c>
      <c r="F516" t="s">
        <v>84</v>
      </c>
      <c r="G516" t="s">
        <v>85</v>
      </c>
      <c r="H516" t="s">
        <v>40</v>
      </c>
      <c r="I516" t="s">
        <v>41</v>
      </c>
      <c r="J516" t="s">
        <v>86</v>
      </c>
      <c r="K516" t="s">
        <v>43</v>
      </c>
      <c r="L516" s="5">
        <v/>
      </c>
      <c r="M516" t="s">
        <v>44</v>
      </c>
      <c r="N516" t="s">
        <v>45</v>
      </c>
      <c r="O516" t="s">
        <v>87</v>
      </c>
      <c r="P516" t="s">
        <v>88</v>
      </c>
      <c r="Q516" t="s">
        <v>1206</v>
      </c>
      <c r="R516" t="s">
        <v>90</v>
      </c>
      <c r="S516" t="s">
        <v>91</v>
      </c>
      <c r="T516" t="s">
        <v>1206</v>
      </c>
      <c r="U516" t="s">
        <v>92</v>
      </c>
      <c r="V516" t="s">
        <v>52</v>
      </c>
      <c r="W516" t="s">
        <v>93</v>
      </c>
      <c r="X516" t="s">
        <v>1206</v>
      </c>
      <c r="Y516" t="s">
        <v>1206</v>
      </c>
      <c r="Z516" t="s">
        <v>54</v>
      </c>
      <c r="AA516" t="s">
        <v>55</v>
      </c>
      <c r="AB516" s="5">
        <v>45748</v>
      </c>
      <c r="AC516" t="s">
        <v>56</v>
      </c>
    </row>
    <row r="517" spans="1:29">
      <c r="A517" t="s">
        <v>1207</v>
      </c>
      <c r="B517" t="s">
        <v>36</v>
      </c>
      <c r="C517" s="5">
        <v>45658</v>
      </c>
      <c r="D517" s="5">
        <v>45747</v>
      </c>
      <c r="E517" t="s">
        <v>198</v>
      </c>
      <c r="F517" t="s">
        <v>129</v>
      </c>
      <c r="G517" t="s">
        <v>130</v>
      </c>
      <c r="H517" t="s">
        <v>40</v>
      </c>
      <c r="I517" t="s">
        <v>41</v>
      </c>
      <c r="J517" t="s">
        <v>199</v>
      </c>
      <c r="K517" t="s">
        <v>43</v>
      </c>
      <c r="L517" s="5">
        <v/>
      </c>
      <c r="M517" t="s">
        <v>44</v>
      </c>
      <c r="N517" t="s">
        <v>133</v>
      </c>
      <c r="O517" t="s">
        <v>87</v>
      </c>
      <c r="P517" t="s">
        <v>134</v>
      </c>
      <c r="Q517" t="s">
        <v>1208</v>
      </c>
      <c r="R517" t="s">
        <v>136</v>
      </c>
      <c r="S517" t="s">
        <v>201</v>
      </c>
      <c r="T517" t="s">
        <v>1208</v>
      </c>
      <c r="U517" t="s">
        <v>202</v>
      </c>
      <c r="V517" t="s">
        <v>52</v>
      </c>
      <c r="W517" t="s">
        <v>139</v>
      </c>
      <c r="X517" t="s">
        <v>1208</v>
      </c>
      <c r="Y517" t="s">
        <v>1208</v>
      </c>
      <c r="Z517" t="s">
        <v>54</v>
      </c>
      <c r="AA517" t="s">
        <v>55</v>
      </c>
      <c r="AB517" s="5">
        <v>45748</v>
      </c>
      <c r="AC517" t="s">
        <v>56</v>
      </c>
    </row>
    <row r="518" spans="1:29">
      <c r="A518" t="s">
        <v>1209</v>
      </c>
      <c r="B518" t="s">
        <v>36</v>
      </c>
      <c r="C518" s="5">
        <v>45658</v>
      </c>
      <c r="D518" s="5">
        <v>45747</v>
      </c>
      <c r="E518" t="s">
        <v>228</v>
      </c>
      <c r="F518" t="s">
        <v>229</v>
      </c>
      <c r="G518" t="s">
        <v>230</v>
      </c>
      <c r="H518" t="s">
        <v>40</v>
      </c>
      <c r="I518" t="s">
        <v>41</v>
      </c>
      <c r="J518" t="s">
        <v>231</v>
      </c>
      <c r="K518" t="s">
        <v>43</v>
      </c>
      <c r="L518" s="5">
        <v/>
      </c>
      <c r="M518" t="s">
        <v>232</v>
      </c>
      <c r="N518" t="s">
        <v>45</v>
      </c>
      <c r="O518" t="s">
        <v>44</v>
      </c>
      <c r="P518" t="s">
        <v>88</v>
      </c>
      <c r="Q518" t="s">
        <v>1210</v>
      </c>
      <c r="R518" t="s">
        <v>207</v>
      </c>
      <c r="S518" t="s">
        <v>234</v>
      </c>
      <c r="T518" t="s">
        <v>1210</v>
      </c>
      <c r="U518" t="s">
        <v>235</v>
      </c>
      <c r="V518" t="s">
        <v>52</v>
      </c>
      <c r="W518" t="s">
        <v>236</v>
      </c>
      <c r="X518" t="s">
        <v>1210</v>
      </c>
      <c r="Y518" t="s">
        <v>1210</v>
      </c>
      <c r="Z518" t="s">
        <v>54</v>
      </c>
      <c r="AA518" t="s">
        <v>55</v>
      </c>
      <c r="AB518" s="5">
        <v>45748</v>
      </c>
      <c r="AC518" t="s">
        <v>56</v>
      </c>
    </row>
    <row r="519" spans="1:29">
      <c r="A519" t="s">
        <v>1211</v>
      </c>
      <c r="B519" t="s">
        <v>36</v>
      </c>
      <c r="C519" s="5">
        <v>45658</v>
      </c>
      <c r="D519" s="5">
        <v>45747</v>
      </c>
      <c r="E519" t="s">
        <v>222</v>
      </c>
      <c r="F519" t="s">
        <v>223</v>
      </c>
      <c r="G519" t="s">
        <v>97</v>
      </c>
      <c r="H519" t="s">
        <v>40</v>
      </c>
      <c r="I519" t="s">
        <v>41</v>
      </c>
      <c r="J519" t="s">
        <v>224</v>
      </c>
      <c r="K519" t="s">
        <v>43</v>
      </c>
      <c r="L519" s="5">
        <v/>
      </c>
      <c r="M519" t="s">
        <v>122</v>
      </c>
      <c r="N519" t="s">
        <v>45</v>
      </c>
      <c r="O519" t="s">
        <v>87</v>
      </c>
      <c r="P519" t="s">
        <v>123</v>
      </c>
      <c r="Q519" t="s">
        <v>1212</v>
      </c>
      <c r="R519" t="s">
        <v>63</v>
      </c>
      <c r="S519" t="s">
        <v>77</v>
      </c>
      <c r="T519" t="s">
        <v>1212</v>
      </c>
      <c r="U519" t="s">
        <v>226</v>
      </c>
      <c r="V519" t="s">
        <v>52</v>
      </c>
      <c r="W519" t="s">
        <v>126</v>
      </c>
      <c r="X519" t="s">
        <v>1212</v>
      </c>
      <c r="Y519" t="s">
        <v>1212</v>
      </c>
      <c r="Z519" t="s">
        <v>54</v>
      </c>
      <c r="AA519" t="s">
        <v>55</v>
      </c>
      <c r="AB519" s="5">
        <v>45748</v>
      </c>
      <c r="AC519" t="s">
        <v>56</v>
      </c>
    </row>
    <row r="520" spans="1:29">
      <c r="A520" t="s">
        <v>1213</v>
      </c>
      <c r="B520" t="s">
        <v>36</v>
      </c>
      <c r="C520" s="5">
        <v>45658</v>
      </c>
      <c r="D520" s="5">
        <v>45747</v>
      </c>
      <c r="E520" t="s">
        <v>184</v>
      </c>
      <c r="F520" t="s">
        <v>185</v>
      </c>
      <c r="G520" t="s">
        <v>97</v>
      </c>
      <c r="H520" t="s">
        <v>40</v>
      </c>
      <c r="I520" t="s">
        <v>41</v>
      </c>
      <c r="J520" t="s">
        <v>186</v>
      </c>
      <c r="K520" t="s">
        <v>43</v>
      </c>
      <c r="L520" s="5">
        <v/>
      </c>
      <c r="M520" t="s">
        <v>44</v>
      </c>
      <c r="N520" t="s">
        <v>45</v>
      </c>
      <c r="O520" t="s">
        <v>87</v>
      </c>
      <c r="P520" t="s">
        <v>88</v>
      </c>
      <c r="Q520" t="s">
        <v>1214</v>
      </c>
      <c r="R520" t="s">
        <v>188</v>
      </c>
      <c r="S520" t="s">
        <v>101</v>
      </c>
      <c r="T520" t="s">
        <v>1214</v>
      </c>
      <c r="U520" t="s">
        <v>189</v>
      </c>
      <c r="V520" t="s">
        <v>52</v>
      </c>
      <c r="W520" t="s">
        <v>190</v>
      </c>
      <c r="X520" t="s">
        <v>1214</v>
      </c>
      <c r="Y520" t="s">
        <v>1214</v>
      </c>
      <c r="Z520" t="s">
        <v>54</v>
      </c>
      <c r="AA520" t="s">
        <v>55</v>
      </c>
      <c r="AB520" s="5">
        <v>45748</v>
      </c>
      <c r="AC520" t="s">
        <v>56</v>
      </c>
    </row>
    <row r="521" spans="1:29">
      <c r="A521" t="s">
        <v>1215</v>
      </c>
      <c r="B521" t="s">
        <v>36</v>
      </c>
      <c r="C521" s="5">
        <v>45658</v>
      </c>
      <c r="D521" s="5">
        <v>45747</v>
      </c>
      <c r="E521" t="s">
        <v>184</v>
      </c>
      <c r="F521" t="s">
        <v>185</v>
      </c>
      <c r="G521" t="s">
        <v>97</v>
      </c>
      <c r="H521" t="s">
        <v>40</v>
      </c>
      <c r="I521" t="s">
        <v>41</v>
      </c>
      <c r="J521" t="s">
        <v>186</v>
      </c>
      <c r="K521" t="s">
        <v>43</v>
      </c>
      <c r="L521" s="5">
        <v/>
      </c>
      <c r="M521" t="s">
        <v>44</v>
      </c>
      <c r="N521" t="s">
        <v>45</v>
      </c>
      <c r="O521" t="s">
        <v>87</v>
      </c>
      <c r="P521" t="s">
        <v>88</v>
      </c>
      <c r="Q521" t="s">
        <v>1216</v>
      </c>
      <c r="R521" t="s">
        <v>188</v>
      </c>
      <c r="S521" t="s">
        <v>101</v>
      </c>
      <c r="T521" t="s">
        <v>1216</v>
      </c>
      <c r="U521" t="s">
        <v>189</v>
      </c>
      <c r="V521" t="s">
        <v>52</v>
      </c>
      <c r="W521" t="s">
        <v>190</v>
      </c>
      <c r="X521" t="s">
        <v>1216</v>
      </c>
      <c r="Y521" t="s">
        <v>1216</v>
      </c>
      <c r="Z521" t="s">
        <v>54</v>
      </c>
      <c r="AA521" t="s">
        <v>55</v>
      </c>
      <c r="AB521" s="5">
        <v>45748</v>
      </c>
      <c r="AC521" t="s">
        <v>56</v>
      </c>
    </row>
    <row r="522" spans="1:29">
      <c r="A522" t="s">
        <v>1217</v>
      </c>
      <c r="B522" t="s">
        <v>36</v>
      </c>
      <c r="C522" s="5">
        <v>45658</v>
      </c>
      <c r="D522" s="5">
        <v>45747</v>
      </c>
      <c r="E522" t="s">
        <v>204</v>
      </c>
      <c r="F522" t="s">
        <v>38</v>
      </c>
      <c r="G522" t="s">
        <v>39</v>
      </c>
      <c r="H522" t="s">
        <v>40</v>
      </c>
      <c r="I522" t="s">
        <v>41</v>
      </c>
      <c r="J522" t="s">
        <v>205</v>
      </c>
      <c r="K522" t="s">
        <v>43</v>
      </c>
      <c r="L522" s="5">
        <v/>
      </c>
      <c r="M522" t="s">
        <v>44</v>
      </c>
      <c r="N522" t="s">
        <v>45</v>
      </c>
      <c r="O522" t="s">
        <v>46</v>
      </c>
      <c r="P522" t="s">
        <v>47</v>
      </c>
      <c r="Q522" t="s">
        <v>1218</v>
      </c>
      <c r="R522" t="s">
        <v>207</v>
      </c>
      <c r="S522" t="s">
        <v>50</v>
      </c>
      <c r="T522" t="s">
        <v>1218</v>
      </c>
      <c r="U522" t="s">
        <v>208</v>
      </c>
      <c r="V522" t="s">
        <v>52</v>
      </c>
      <c r="W522" t="s">
        <v>209</v>
      </c>
      <c r="X522" t="s">
        <v>1218</v>
      </c>
      <c r="Y522" t="s">
        <v>1218</v>
      </c>
      <c r="Z522" t="s">
        <v>54</v>
      </c>
      <c r="AA522" t="s">
        <v>55</v>
      </c>
      <c r="AB522" s="5">
        <v>45748</v>
      </c>
      <c r="AC522" t="s">
        <v>56</v>
      </c>
    </row>
    <row r="523" spans="1:29">
      <c r="A523" t="s">
        <v>1219</v>
      </c>
      <c r="B523" t="s">
        <v>36</v>
      </c>
      <c r="C523" s="5">
        <v>45658</v>
      </c>
      <c r="D523" s="5">
        <v>45747</v>
      </c>
      <c r="E523" t="s">
        <v>228</v>
      </c>
      <c r="F523" t="s">
        <v>229</v>
      </c>
      <c r="G523" t="s">
        <v>230</v>
      </c>
      <c r="H523" t="s">
        <v>40</v>
      </c>
      <c r="I523" t="s">
        <v>41</v>
      </c>
      <c r="J523" t="s">
        <v>231</v>
      </c>
      <c r="K523" t="s">
        <v>43</v>
      </c>
      <c r="L523" s="5">
        <v/>
      </c>
      <c r="M523" t="s">
        <v>232</v>
      </c>
      <c r="N523" t="s">
        <v>45</v>
      </c>
      <c r="O523" t="s">
        <v>44</v>
      </c>
      <c r="P523" t="s">
        <v>88</v>
      </c>
      <c r="Q523" t="s">
        <v>1220</v>
      </c>
      <c r="R523" t="s">
        <v>207</v>
      </c>
      <c r="S523" t="s">
        <v>234</v>
      </c>
      <c r="T523" t="s">
        <v>1220</v>
      </c>
      <c r="U523" t="s">
        <v>235</v>
      </c>
      <c r="V523" t="s">
        <v>52</v>
      </c>
      <c r="W523" t="s">
        <v>236</v>
      </c>
      <c r="X523" t="s">
        <v>1220</v>
      </c>
      <c r="Y523" t="s">
        <v>1220</v>
      </c>
      <c r="Z523" t="s">
        <v>54</v>
      </c>
      <c r="AA523" t="s">
        <v>55</v>
      </c>
      <c r="AB523" s="5">
        <v>45748</v>
      </c>
      <c r="AC523" t="s">
        <v>56</v>
      </c>
    </row>
    <row r="524" spans="1:29">
      <c r="A524" t="s">
        <v>1221</v>
      </c>
      <c r="B524" t="s">
        <v>36</v>
      </c>
      <c r="C524" s="5">
        <v>45658</v>
      </c>
      <c r="D524" s="5">
        <v>45747</v>
      </c>
      <c r="E524" t="s">
        <v>168</v>
      </c>
      <c r="F524" t="s">
        <v>169</v>
      </c>
      <c r="G524" t="s">
        <v>85</v>
      </c>
      <c r="H524" t="s">
        <v>40</v>
      </c>
      <c r="I524" t="s">
        <v>41</v>
      </c>
      <c r="J524" t="s">
        <v>170</v>
      </c>
      <c r="K524" t="s">
        <v>43</v>
      </c>
      <c r="L524" s="5">
        <v/>
      </c>
      <c r="M524" t="s">
        <v>44</v>
      </c>
      <c r="N524" t="s">
        <v>45</v>
      </c>
      <c r="O524" t="s">
        <v>87</v>
      </c>
      <c r="P524" t="s">
        <v>88</v>
      </c>
      <c r="Q524" t="s">
        <v>1222</v>
      </c>
      <c r="R524" t="s">
        <v>172</v>
      </c>
      <c r="S524" t="s">
        <v>91</v>
      </c>
      <c r="T524" t="s">
        <v>1222</v>
      </c>
      <c r="U524" t="s">
        <v>173</v>
      </c>
      <c r="V524" t="s">
        <v>52</v>
      </c>
      <c r="W524" t="s">
        <v>93</v>
      </c>
      <c r="X524" t="s">
        <v>1222</v>
      </c>
      <c r="Y524" t="s">
        <v>1222</v>
      </c>
      <c r="Z524" t="s">
        <v>54</v>
      </c>
      <c r="AA524" t="s">
        <v>55</v>
      </c>
      <c r="AB524" s="5">
        <v>45748</v>
      </c>
      <c r="AC524" t="s">
        <v>56</v>
      </c>
    </row>
    <row r="525" spans="1:29">
      <c r="A525" t="s">
        <v>1223</v>
      </c>
      <c r="B525" t="s">
        <v>36</v>
      </c>
      <c r="C525" s="5">
        <v>45658</v>
      </c>
      <c r="D525" s="5">
        <v>45747</v>
      </c>
      <c r="E525" t="s">
        <v>228</v>
      </c>
      <c r="F525" t="s">
        <v>229</v>
      </c>
      <c r="G525" t="s">
        <v>230</v>
      </c>
      <c r="H525" t="s">
        <v>40</v>
      </c>
      <c r="I525" t="s">
        <v>41</v>
      </c>
      <c r="J525" t="s">
        <v>231</v>
      </c>
      <c r="K525" t="s">
        <v>43</v>
      </c>
      <c r="L525" s="5">
        <v/>
      </c>
      <c r="M525" t="s">
        <v>232</v>
      </c>
      <c r="N525" t="s">
        <v>45</v>
      </c>
      <c r="O525" t="s">
        <v>44</v>
      </c>
      <c r="P525" t="s">
        <v>88</v>
      </c>
      <c r="Q525" t="s">
        <v>1224</v>
      </c>
      <c r="R525" t="s">
        <v>207</v>
      </c>
      <c r="S525" t="s">
        <v>234</v>
      </c>
      <c r="T525" t="s">
        <v>1224</v>
      </c>
      <c r="U525" t="s">
        <v>235</v>
      </c>
      <c r="V525" t="s">
        <v>52</v>
      </c>
      <c r="W525" t="s">
        <v>236</v>
      </c>
      <c r="X525" t="s">
        <v>1224</v>
      </c>
      <c r="Y525" t="s">
        <v>1224</v>
      </c>
      <c r="Z525" t="s">
        <v>54</v>
      </c>
      <c r="AA525" t="s">
        <v>55</v>
      </c>
      <c r="AB525" s="5">
        <v>45748</v>
      </c>
      <c r="AC525" t="s">
        <v>56</v>
      </c>
    </row>
    <row r="526" spans="1:29">
      <c r="A526" t="s">
        <v>1225</v>
      </c>
      <c r="B526" t="s">
        <v>36</v>
      </c>
      <c r="C526" s="5">
        <v>45658</v>
      </c>
      <c r="D526" s="5">
        <v>45747</v>
      </c>
      <c r="E526" t="s">
        <v>211</v>
      </c>
      <c r="F526" t="s">
        <v>71</v>
      </c>
      <c r="G526" t="s">
        <v>72</v>
      </c>
      <c r="H526" t="s">
        <v>40</v>
      </c>
      <c r="I526" t="s">
        <v>41</v>
      </c>
      <c r="J526" t="s">
        <v>73</v>
      </c>
      <c r="K526" t="s">
        <v>43</v>
      </c>
      <c r="L526" s="5">
        <v/>
      </c>
      <c r="M526" t="s">
        <v>45</v>
      </c>
      <c r="N526" t="s">
        <v>45</v>
      </c>
      <c r="O526" t="s">
        <v>74</v>
      </c>
      <c r="P526" t="s">
        <v>75</v>
      </c>
      <c r="Q526" t="s">
        <v>1226</v>
      </c>
      <c r="R526" t="s">
        <v>63</v>
      </c>
      <c r="S526" t="s">
        <v>77</v>
      </c>
      <c r="T526" t="s">
        <v>1226</v>
      </c>
      <c r="U526" t="s">
        <v>213</v>
      </c>
      <c r="V526" t="s">
        <v>52</v>
      </c>
      <c r="W526" t="s">
        <v>214</v>
      </c>
      <c r="X526" t="s">
        <v>1226</v>
      </c>
      <c r="Y526" t="s">
        <v>1226</v>
      </c>
      <c r="Z526" t="s">
        <v>54</v>
      </c>
      <c r="AA526" t="s">
        <v>55</v>
      </c>
      <c r="AB526" s="5">
        <v>45748</v>
      </c>
      <c r="AC526" t="s">
        <v>56</v>
      </c>
    </row>
    <row r="527" spans="1:29">
      <c r="A527" t="s">
        <v>1227</v>
      </c>
      <c r="B527" t="s">
        <v>36</v>
      </c>
      <c r="C527" s="5">
        <v>45658</v>
      </c>
      <c r="D527" s="5">
        <v>45747</v>
      </c>
      <c r="E527" t="s">
        <v>216</v>
      </c>
      <c r="F527" t="s">
        <v>217</v>
      </c>
      <c r="G527" t="s">
        <v>149</v>
      </c>
      <c r="H527" t="s">
        <v>40</v>
      </c>
      <c r="I527" t="s">
        <v>41</v>
      </c>
      <c r="J527" t="s">
        <v>218</v>
      </c>
      <c r="K527" t="s">
        <v>43</v>
      </c>
      <c r="L527" s="5">
        <v/>
      </c>
      <c r="M527" t="s">
        <v>151</v>
      </c>
      <c r="N527" t="s">
        <v>45</v>
      </c>
      <c r="O527" t="s">
        <v>45</v>
      </c>
      <c r="P527" t="s">
        <v>47</v>
      </c>
      <c r="Q527" t="s">
        <v>1228</v>
      </c>
      <c r="R527" t="s">
        <v>63</v>
      </c>
      <c r="S527" t="s">
        <v>77</v>
      </c>
      <c r="T527" t="s">
        <v>1228</v>
      </c>
      <c r="U527" t="s">
        <v>220</v>
      </c>
      <c r="V527" t="s">
        <v>52</v>
      </c>
      <c r="W527" t="s">
        <v>154</v>
      </c>
      <c r="X527" t="s">
        <v>1228</v>
      </c>
      <c r="Y527" t="s">
        <v>1228</v>
      </c>
      <c r="Z527" t="s">
        <v>54</v>
      </c>
      <c r="AA527" t="s">
        <v>55</v>
      </c>
      <c r="AB527" s="5">
        <v>45748</v>
      </c>
      <c r="AC527" t="s">
        <v>56</v>
      </c>
    </row>
    <row r="528" spans="1:29">
      <c r="A528" t="s">
        <v>1229</v>
      </c>
      <c r="B528" t="s">
        <v>36</v>
      </c>
      <c r="C528" s="5">
        <v>45658</v>
      </c>
      <c r="D528" s="5">
        <v>45747</v>
      </c>
      <c r="E528" t="s">
        <v>204</v>
      </c>
      <c r="F528" t="s">
        <v>38</v>
      </c>
      <c r="G528" t="s">
        <v>39</v>
      </c>
      <c r="H528" t="s">
        <v>40</v>
      </c>
      <c r="I528" t="s">
        <v>41</v>
      </c>
      <c r="J528" t="s">
        <v>205</v>
      </c>
      <c r="K528" t="s">
        <v>43</v>
      </c>
      <c r="L528" s="5">
        <v/>
      </c>
      <c r="M528" t="s">
        <v>44</v>
      </c>
      <c r="N528" t="s">
        <v>45</v>
      </c>
      <c r="O528" t="s">
        <v>46</v>
      </c>
      <c r="P528" t="s">
        <v>47</v>
      </c>
      <c r="Q528" t="s">
        <v>1230</v>
      </c>
      <c r="R528" t="s">
        <v>207</v>
      </c>
      <c r="S528" t="s">
        <v>50</v>
      </c>
      <c r="T528" t="s">
        <v>1230</v>
      </c>
      <c r="U528" t="s">
        <v>208</v>
      </c>
      <c r="V528" t="s">
        <v>52</v>
      </c>
      <c r="W528" t="s">
        <v>209</v>
      </c>
      <c r="X528" t="s">
        <v>1230</v>
      </c>
      <c r="Y528" t="s">
        <v>1230</v>
      </c>
      <c r="Z528" t="s">
        <v>54</v>
      </c>
      <c r="AA528" t="s">
        <v>55</v>
      </c>
      <c r="AB528" s="5">
        <v>45748</v>
      </c>
      <c r="AC528" t="s">
        <v>56</v>
      </c>
    </row>
    <row r="529" spans="1:29">
      <c r="A529" t="s">
        <v>1231</v>
      </c>
      <c r="B529" t="s">
        <v>36</v>
      </c>
      <c r="C529" s="5">
        <v>45658</v>
      </c>
      <c r="D529" s="5">
        <v>45747</v>
      </c>
      <c r="E529" t="s">
        <v>222</v>
      </c>
      <c r="F529" t="s">
        <v>223</v>
      </c>
      <c r="G529" t="s">
        <v>97</v>
      </c>
      <c r="H529" t="s">
        <v>40</v>
      </c>
      <c r="I529" t="s">
        <v>41</v>
      </c>
      <c r="J529" t="s">
        <v>224</v>
      </c>
      <c r="K529" t="s">
        <v>43</v>
      </c>
      <c r="L529" s="5">
        <v/>
      </c>
      <c r="M529" t="s">
        <v>122</v>
      </c>
      <c r="N529" t="s">
        <v>45</v>
      </c>
      <c r="O529" t="s">
        <v>87</v>
      </c>
      <c r="P529" t="s">
        <v>123</v>
      </c>
      <c r="Q529" t="s">
        <v>1232</v>
      </c>
      <c r="R529" t="s">
        <v>63</v>
      </c>
      <c r="S529" t="s">
        <v>77</v>
      </c>
      <c r="T529" t="s">
        <v>1232</v>
      </c>
      <c r="U529" t="s">
        <v>226</v>
      </c>
      <c r="V529" t="s">
        <v>52</v>
      </c>
      <c r="W529" t="s">
        <v>126</v>
      </c>
      <c r="X529" t="s">
        <v>1232</v>
      </c>
      <c r="Y529" t="s">
        <v>1232</v>
      </c>
      <c r="Z529" t="s">
        <v>54</v>
      </c>
      <c r="AA529" t="s">
        <v>55</v>
      </c>
      <c r="AB529" s="5">
        <v>45748</v>
      </c>
      <c r="AC529" t="s">
        <v>56</v>
      </c>
    </row>
    <row r="530" spans="1:29">
      <c r="A530" t="s">
        <v>1233</v>
      </c>
      <c r="B530" t="s">
        <v>36</v>
      </c>
      <c r="C530" s="5">
        <v>45658</v>
      </c>
      <c r="D530" s="5">
        <v>45747</v>
      </c>
      <c r="E530" t="s">
        <v>243</v>
      </c>
      <c r="F530" t="s">
        <v>244</v>
      </c>
      <c r="G530" t="s">
        <v>245</v>
      </c>
      <c r="H530" t="s">
        <v>40</v>
      </c>
      <c r="I530" t="s">
        <v>41</v>
      </c>
      <c r="J530" t="s">
        <v>246</v>
      </c>
      <c r="K530" t="s">
        <v>43</v>
      </c>
      <c r="L530" s="5">
        <v/>
      </c>
      <c r="M530" t="s">
        <v>122</v>
      </c>
      <c r="N530" t="s">
        <v>45</v>
      </c>
      <c r="O530" t="s">
        <v>247</v>
      </c>
      <c r="P530" t="s">
        <v>47</v>
      </c>
      <c r="Q530" t="s">
        <v>1234</v>
      </c>
      <c r="R530" t="s">
        <v>63</v>
      </c>
      <c r="S530" t="s">
        <v>249</v>
      </c>
      <c r="T530" t="s">
        <v>1234</v>
      </c>
      <c r="U530" t="s">
        <v>250</v>
      </c>
      <c r="V530" t="s">
        <v>52</v>
      </c>
      <c r="W530" t="s">
        <v>251</v>
      </c>
      <c r="X530" t="s">
        <v>1234</v>
      </c>
      <c r="Y530" t="s">
        <v>1234</v>
      </c>
      <c r="Z530" t="s">
        <v>54</v>
      </c>
      <c r="AA530" t="s">
        <v>55</v>
      </c>
      <c r="AB530" s="5">
        <v>45748</v>
      </c>
      <c r="AC530" t="s">
        <v>56</v>
      </c>
    </row>
    <row r="531" spans="1:29">
      <c r="A531" t="s">
        <v>1235</v>
      </c>
      <c r="B531" t="s">
        <v>36</v>
      </c>
      <c r="C531" s="5">
        <v>45658</v>
      </c>
      <c r="D531" s="5">
        <v>45747</v>
      </c>
      <c r="E531" t="s">
        <v>105</v>
      </c>
      <c r="F531" t="s">
        <v>106</v>
      </c>
      <c r="G531" t="s">
        <v>107</v>
      </c>
      <c r="H531" t="s">
        <v>40</v>
      </c>
      <c r="I531" t="s">
        <v>41</v>
      </c>
      <c r="J531" t="s">
        <v>108</v>
      </c>
      <c r="K531" t="s">
        <v>43</v>
      </c>
      <c r="L531" s="5">
        <v/>
      </c>
      <c r="M531" t="s">
        <v>45</v>
      </c>
      <c r="N531" t="s">
        <v>45</v>
      </c>
      <c r="O531" t="s">
        <v>74</v>
      </c>
      <c r="P531" t="s">
        <v>88</v>
      </c>
      <c r="Q531" t="s">
        <v>1236</v>
      </c>
      <c r="R531" t="s">
        <v>63</v>
      </c>
      <c r="S531" t="s">
        <v>77</v>
      </c>
      <c r="T531" t="s">
        <v>1236</v>
      </c>
      <c r="U531" t="s">
        <v>110</v>
      </c>
      <c r="V531" t="s">
        <v>52</v>
      </c>
      <c r="W531" t="s">
        <v>111</v>
      </c>
      <c r="X531" t="s">
        <v>1236</v>
      </c>
      <c r="Y531" t="s">
        <v>1236</v>
      </c>
      <c r="Z531" t="s">
        <v>54</v>
      </c>
      <c r="AA531" t="s">
        <v>55</v>
      </c>
      <c r="AB531" s="5">
        <v>45748</v>
      </c>
      <c r="AC531" t="s">
        <v>56</v>
      </c>
    </row>
    <row r="532" spans="1:29">
      <c r="A532" t="s">
        <v>1237</v>
      </c>
      <c r="B532" t="s">
        <v>36</v>
      </c>
      <c r="C532" s="5">
        <v>45658</v>
      </c>
      <c r="D532" s="5">
        <v>45747</v>
      </c>
      <c r="E532" t="s">
        <v>175</v>
      </c>
      <c r="F532" t="s">
        <v>176</v>
      </c>
      <c r="G532" t="s">
        <v>177</v>
      </c>
      <c r="H532" t="s">
        <v>40</v>
      </c>
      <c r="I532" t="s">
        <v>41</v>
      </c>
      <c r="J532" t="s">
        <v>178</v>
      </c>
      <c r="K532" t="s">
        <v>43</v>
      </c>
      <c r="L532" s="5">
        <v/>
      </c>
      <c r="M532" t="s">
        <v>45</v>
      </c>
      <c r="N532" t="s">
        <v>74</v>
      </c>
      <c r="O532" t="s">
        <v>45</v>
      </c>
      <c r="P532" t="s">
        <v>47</v>
      </c>
      <c r="Q532" t="s">
        <v>1238</v>
      </c>
      <c r="R532" t="s">
        <v>63</v>
      </c>
      <c r="S532" t="s">
        <v>180</v>
      </c>
      <c r="T532" t="s">
        <v>1238</v>
      </c>
      <c r="U532" t="s">
        <v>181</v>
      </c>
      <c r="V532" t="s">
        <v>52</v>
      </c>
      <c r="W532" t="s">
        <v>182</v>
      </c>
      <c r="X532" t="s">
        <v>1238</v>
      </c>
      <c r="Y532" t="s">
        <v>1238</v>
      </c>
      <c r="Z532" t="s">
        <v>54</v>
      </c>
      <c r="AA532" t="s">
        <v>55</v>
      </c>
      <c r="AB532" s="5">
        <v>45748</v>
      </c>
      <c r="AC532" t="s">
        <v>56</v>
      </c>
    </row>
    <row r="533" spans="1:29">
      <c r="A533" t="s">
        <v>1239</v>
      </c>
      <c r="B533" t="s">
        <v>36</v>
      </c>
      <c r="C533" s="5">
        <v>45658</v>
      </c>
      <c r="D533" s="5">
        <v>45747</v>
      </c>
      <c r="E533" t="s">
        <v>184</v>
      </c>
      <c r="F533" t="s">
        <v>185</v>
      </c>
      <c r="G533" t="s">
        <v>97</v>
      </c>
      <c r="H533" t="s">
        <v>40</v>
      </c>
      <c r="I533" t="s">
        <v>41</v>
      </c>
      <c r="J533" t="s">
        <v>186</v>
      </c>
      <c r="K533" t="s">
        <v>43</v>
      </c>
      <c r="L533" s="5">
        <v/>
      </c>
      <c r="M533" t="s">
        <v>44</v>
      </c>
      <c r="N533" t="s">
        <v>45</v>
      </c>
      <c r="O533" t="s">
        <v>87</v>
      </c>
      <c r="P533" t="s">
        <v>88</v>
      </c>
      <c r="Q533" t="s">
        <v>1240</v>
      </c>
      <c r="R533" t="s">
        <v>188</v>
      </c>
      <c r="S533" t="s">
        <v>101</v>
      </c>
      <c r="T533" t="s">
        <v>1240</v>
      </c>
      <c r="U533" t="s">
        <v>189</v>
      </c>
      <c r="V533" t="s">
        <v>52</v>
      </c>
      <c r="W533" t="s">
        <v>190</v>
      </c>
      <c r="X533" t="s">
        <v>1240</v>
      </c>
      <c r="Y533" t="s">
        <v>1240</v>
      </c>
      <c r="Z533" t="s">
        <v>54</v>
      </c>
      <c r="AA533" t="s">
        <v>55</v>
      </c>
      <c r="AB533" s="5">
        <v>45748</v>
      </c>
      <c r="AC533" t="s">
        <v>56</v>
      </c>
    </row>
    <row r="534" spans="1:29">
      <c r="A534" t="s">
        <v>1241</v>
      </c>
      <c r="B534" t="s">
        <v>36</v>
      </c>
      <c r="C534" s="5">
        <v>45658</v>
      </c>
      <c r="D534" s="5">
        <v>45747</v>
      </c>
      <c r="E534" t="s">
        <v>168</v>
      </c>
      <c r="F534" t="s">
        <v>169</v>
      </c>
      <c r="G534" t="s">
        <v>85</v>
      </c>
      <c r="H534" t="s">
        <v>40</v>
      </c>
      <c r="I534" t="s">
        <v>41</v>
      </c>
      <c r="J534" t="s">
        <v>170</v>
      </c>
      <c r="K534" t="s">
        <v>43</v>
      </c>
      <c r="L534" s="5">
        <v/>
      </c>
      <c r="M534" t="s">
        <v>44</v>
      </c>
      <c r="N534" t="s">
        <v>45</v>
      </c>
      <c r="O534" t="s">
        <v>87</v>
      </c>
      <c r="P534" t="s">
        <v>88</v>
      </c>
      <c r="Q534" t="s">
        <v>1242</v>
      </c>
      <c r="R534" t="s">
        <v>172</v>
      </c>
      <c r="S534" t="s">
        <v>91</v>
      </c>
      <c r="T534" t="s">
        <v>1242</v>
      </c>
      <c r="U534" t="s">
        <v>173</v>
      </c>
      <c r="V534" t="s">
        <v>52</v>
      </c>
      <c r="W534" t="s">
        <v>93</v>
      </c>
      <c r="X534" t="s">
        <v>1242</v>
      </c>
      <c r="Y534" t="s">
        <v>1242</v>
      </c>
      <c r="Z534" t="s">
        <v>54</v>
      </c>
      <c r="AA534" t="s">
        <v>55</v>
      </c>
      <c r="AB534" s="5">
        <v>45748</v>
      </c>
      <c r="AC534" t="s">
        <v>56</v>
      </c>
    </row>
    <row r="535" spans="1:29">
      <c r="A535" t="s">
        <v>1243</v>
      </c>
      <c r="B535" t="s">
        <v>36</v>
      </c>
      <c r="C535" s="5">
        <v>45658</v>
      </c>
      <c r="D535" s="5">
        <v>45747</v>
      </c>
      <c r="E535" t="s">
        <v>255</v>
      </c>
      <c r="F535" t="s">
        <v>106</v>
      </c>
      <c r="G535" t="s">
        <v>107</v>
      </c>
      <c r="H535" t="s">
        <v>40</v>
      </c>
      <c r="I535" t="s">
        <v>41</v>
      </c>
      <c r="J535" t="s">
        <v>256</v>
      </c>
      <c r="K535" t="s">
        <v>43</v>
      </c>
      <c r="L535" s="5">
        <v/>
      </c>
      <c r="M535" t="s">
        <v>45</v>
      </c>
      <c r="N535" t="s">
        <v>45</v>
      </c>
      <c r="O535" t="s">
        <v>74</v>
      </c>
      <c r="P535" t="s">
        <v>88</v>
      </c>
      <c r="Q535" t="s">
        <v>1244</v>
      </c>
      <c r="R535" t="s">
        <v>63</v>
      </c>
      <c r="S535" t="s">
        <v>77</v>
      </c>
      <c r="T535" t="s">
        <v>1244</v>
      </c>
      <c r="U535" t="s">
        <v>258</v>
      </c>
      <c r="V535" t="s">
        <v>52</v>
      </c>
      <c r="W535" t="s">
        <v>111</v>
      </c>
      <c r="X535" t="s">
        <v>1244</v>
      </c>
      <c r="Y535" t="s">
        <v>1244</v>
      </c>
      <c r="Z535" t="s">
        <v>54</v>
      </c>
      <c r="AA535" t="s">
        <v>55</v>
      </c>
      <c r="AB535" s="5">
        <v>45748</v>
      </c>
      <c r="AC535" t="s">
        <v>56</v>
      </c>
    </row>
    <row r="536" spans="1:29">
      <c r="A536" t="s">
        <v>1245</v>
      </c>
      <c r="B536" t="s">
        <v>36</v>
      </c>
      <c r="C536" s="5">
        <v>45658</v>
      </c>
      <c r="D536" s="5">
        <v>45747</v>
      </c>
      <c r="E536" t="s">
        <v>175</v>
      </c>
      <c r="F536" t="s">
        <v>176</v>
      </c>
      <c r="G536" t="s">
        <v>177</v>
      </c>
      <c r="H536" t="s">
        <v>40</v>
      </c>
      <c r="I536" t="s">
        <v>41</v>
      </c>
      <c r="J536" t="s">
        <v>178</v>
      </c>
      <c r="K536" t="s">
        <v>43</v>
      </c>
      <c r="L536" s="5">
        <v/>
      </c>
      <c r="M536" t="s">
        <v>45</v>
      </c>
      <c r="N536" t="s">
        <v>74</v>
      </c>
      <c r="O536" t="s">
        <v>45</v>
      </c>
      <c r="P536" t="s">
        <v>47</v>
      </c>
      <c r="Q536" t="s">
        <v>1246</v>
      </c>
      <c r="R536" t="s">
        <v>63</v>
      </c>
      <c r="S536" t="s">
        <v>180</v>
      </c>
      <c r="T536" t="s">
        <v>1246</v>
      </c>
      <c r="U536" t="s">
        <v>181</v>
      </c>
      <c r="V536" t="s">
        <v>52</v>
      </c>
      <c r="W536" t="s">
        <v>182</v>
      </c>
      <c r="X536" t="s">
        <v>1246</v>
      </c>
      <c r="Y536" t="s">
        <v>1246</v>
      </c>
      <c r="Z536" t="s">
        <v>54</v>
      </c>
      <c r="AA536" t="s">
        <v>55</v>
      </c>
      <c r="AB536" s="5">
        <v>45748</v>
      </c>
      <c r="AC536" t="s">
        <v>56</v>
      </c>
    </row>
    <row r="537" spans="1:29">
      <c r="A537" t="s">
        <v>1247</v>
      </c>
      <c r="B537" t="s">
        <v>36</v>
      </c>
      <c r="C537" s="5">
        <v>45658</v>
      </c>
      <c r="D537" s="5">
        <v>45747</v>
      </c>
      <c r="E537" t="s">
        <v>222</v>
      </c>
      <c r="F537" t="s">
        <v>223</v>
      </c>
      <c r="G537" t="s">
        <v>97</v>
      </c>
      <c r="H537" t="s">
        <v>40</v>
      </c>
      <c r="I537" t="s">
        <v>41</v>
      </c>
      <c r="J537" t="s">
        <v>224</v>
      </c>
      <c r="K537" t="s">
        <v>43</v>
      </c>
      <c r="L537" s="5">
        <v/>
      </c>
      <c r="M537" t="s">
        <v>122</v>
      </c>
      <c r="N537" t="s">
        <v>45</v>
      </c>
      <c r="O537" t="s">
        <v>87</v>
      </c>
      <c r="P537" t="s">
        <v>123</v>
      </c>
      <c r="Q537" t="s">
        <v>1248</v>
      </c>
      <c r="R537" t="s">
        <v>63</v>
      </c>
      <c r="S537" t="s">
        <v>77</v>
      </c>
      <c r="T537" t="s">
        <v>1248</v>
      </c>
      <c r="U537" t="s">
        <v>226</v>
      </c>
      <c r="V537" t="s">
        <v>52</v>
      </c>
      <c r="W537" t="s">
        <v>126</v>
      </c>
      <c r="X537" t="s">
        <v>1248</v>
      </c>
      <c r="Y537" t="s">
        <v>1248</v>
      </c>
      <c r="Z537" t="s">
        <v>54</v>
      </c>
      <c r="AA537" t="s">
        <v>55</v>
      </c>
      <c r="AB537" s="5">
        <v>45748</v>
      </c>
      <c r="AC537" t="s">
        <v>56</v>
      </c>
    </row>
    <row r="538" spans="1:29">
      <c r="A538" t="s">
        <v>1249</v>
      </c>
      <c r="B538" t="s">
        <v>36</v>
      </c>
      <c r="C538" s="5">
        <v>45658</v>
      </c>
      <c r="D538" s="5">
        <v>45747</v>
      </c>
      <c r="E538" t="s">
        <v>198</v>
      </c>
      <c r="F538" t="s">
        <v>129</v>
      </c>
      <c r="G538" t="s">
        <v>130</v>
      </c>
      <c r="H538" t="s">
        <v>40</v>
      </c>
      <c r="I538" t="s">
        <v>41</v>
      </c>
      <c r="J538" t="s">
        <v>199</v>
      </c>
      <c r="K538" t="s">
        <v>43</v>
      </c>
      <c r="L538" s="5">
        <v/>
      </c>
      <c r="M538" t="s">
        <v>44</v>
      </c>
      <c r="N538" t="s">
        <v>133</v>
      </c>
      <c r="O538" t="s">
        <v>87</v>
      </c>
      <c r="P538" t="s">
        <v>134</v>
      </c>
      <c r="Q538" t="s">
        <v>1250</v>
      </c>
      <c r="R538" t="s">
        <v>136</v>
      </c>
      <c r="S538" t="s">
        <v>201</v>
      </c>
      <c r="T538" t="s">
        <v>1250</v>
      </c>
      <c r="U538" t="s">
        <v>202</v>
      </c>
      <c r="V538" t="s">
        <v>52</v>
      </c>
      <c r="W538" t="s">
        <v>139</v>
      </c>
      <c r="X538" t="s">
        <v>1250</v>
      </c>
      <c r="Y538" t="s">
        <v>1250</v>
      </c>
      <c r="Z538" t="s">
        <v>54</v>
      </c>
      <c r="AA538" t="s">
        <v>55</v>
      </c>
      <c r="AB538" s="5">
        <v>45748</v>
      </c>
      <c r="AC538" t="s">
        <v>56</v>
      </c>
    </row>
    <row r="539" spans="1:29">
      <c r="A539" t="s">
        <v>1251</v>
      </c>
      <c r="B539" t="s">
        <v>36</v>
      </c>
      <c r="C539" s="5">
        <v>45658</v>
      </c>
      <c r="D539" s="5">
        <v>45747</v>
      </c>
      <c r="E539" t="s">
        <v>128</v>
      </c>
      <c r="F539" t="s">
        <v>129</v>
      </c>
      <c r="G539" t="s">
        <v>130</v>
      </c>
      <c r="H539" t="s">
        <v>40</v>
      </c>
      <c r="I539" t="s">
        <v>41</v>
      </c>
      <c r="J539" t="s">
        <v>131</v>
      </c>
      <c r="K539" t="s">
        <v>43</v>
      </c>
      <c r="L539" s="5">
        <v/>
      </c>
      <c r="M539" t="s">
        <v>132</v>
      </c>
      <c r="N539" t="s">
        <v>133</v>
      </c>
      <c r="O539" t="s">
        <v>87</v>
      </c>
      <c r="P539" t="s">
        <v>134</v>
      </c>
      <c r="Q539" t="s">
        <v>1252</v>
      </c>
      <c r="R539" t="s">
        <v>136</v>
      </c>
      <c r="S539" t="s">
        <v>137</v>
      </c>
      <c r="T539" t="s">
        <v>1252</v>
      </c>
      <c r="U539" t="s">
        <v>138</v>
      </c>
      <c r="V539" t="s">
        <v>52</v>
      </c>
      <c r="W539" t="s">
        <v>139</v>
      </c>
      <c r="X539" t="s">
        <v>1252</v>
      </c>
      <c r="Y539" t="s">
        <v>1252</v>
      </c>
      <c r="Z539" t="s">
        <v>54</v>
      </c>
      <c r="AA539" t="s">
        <v>55</v>
      </c>
      <c r="AB539" s="5">
        <v>45748</v>
      </c>
      <c r="AC539" t="s">
        <v>56</v>
      </c>
    </row>
    <row r="540" spans="1:29">
      <c r="A540" t="s">
        <v>1253</v>
      </c>
      <c r="B540" t="s">
        <v>36</v>
      </c>
      <c r="C540" s="5">
        <v>45658</v>
      </c>
      <c r="D540" s="5">
        <v>45747</v>
      </c>
      <c r="E540" t="s">
        <v>192</v>
      </c>
      <c r="F540" t="s">
        <v>59</v>
      </c>
      <c r="G540" t="s">
        <v>60</v>
      </c>
      <c r="H540" t="s">
        <v>40</v>
      </c>
      <c r="I540" t="s">
        <v>41</v>
      </c>
      <c r="J540" t="s">
        <v>193</v>
      </c>
      <c r="K540" t="s">
        <v>43</v>
      </c>
      <c r="L540" s="5">
        <v/>
      </c>
      <c r="M540" t="s">
        <v>45</v>
      </c>
      <c r="N540" t="s">
        <v>45</v>
      </c>
      <c r="O540" t="s">
        <v>45</v>
      </c>
      <c r="P540" t="s">
        <v>47</v>
      </c>
      <c r="Q540" t="s">
        <v>1254</v>
      </c>
      <c r="R540" t="s">
        <v>63</v>
      </c>
      <c r="S540" t="s">
        <v>195</v>
      </c>
      <c r="T540" t="s">
        <v>1254</v>
      </c>
      <c r="U540" t="s">
        <v>196</v>
      </c>
      <c r="V540" t="s">
        <v>52</v>
      </c>
      <c r="W540" t="s">
        <v>66</v>
      </c>
      <c r="X540" t="s">
        <v>1254</v>
      </c>
      <c r="Y540" t="s">
        <v>1254</v>
      </c>
      <c r="Z540" t="s">
        <v>54</v>
      </c>
      <c r="AA540" t="s">
        <v>55</v>
      </c>
      <c r="AB540" s="5">
        <v>45748</v>
      </c>
      <c r="AC540" t="s">
        <v>56</v>
      </c>
    </row>
    <row r="541" spans="1:29">
      <c r="A541" t="s">
        <v>1255</v>
      </c>
      <c r="B541" t="s">
        <v>36</v>
      </c>
      <c r="C541" s="5">
        <v>45658</v>
      </c>
      <c r="D541" s="5">
        <v>45747</v>
      </c>
      <c r="E541" t="s">
        <v>204</v>
      </c>
      <c r="F541" t="s">
        <v>38</v>
      </c>
      <c r="G541" t="s">
        <v>39</v>
      </c>
      <c r="H541" t="s">
        <v>40</v>
      </c>
      <c r="I541" t="s">
        <v>41</v>
      </c>
      <c r="J541" t="s">
        <v>205</v>
      </c>
      <c r="K541" t="s">
        <v>43</v>
      </c>
      <c r="L541" s="5">
        <v/>
      </c>
      <c r="M541" t="s">
        <v>44</v>
      </c>
      <c r="N541" t="s">
        <v>45</v>
      </c>
      <c r="O541" t="s">
        <v>46</v>
      </c>
      <c r="P541" t="s">
        <v>47</v>
      </c>
      <c r="Q541" t="s">
        <v>1256</v>
      </c>
      <c r="R541" t="s">
        <v>207</v>
      </c>
      <c r="S541" t="s">
        <v>50</v>
      </c>
      <c r="T541" t="s">
        <v>1256</v>
      </c>
      <c r="U541" t="s">
        <v>208</v>
      </c>
      <c r="V541" t="s">
        <v>52</v>
      </c>
      <c r="W541" t="s">
        <v>209</v>
      </c>
      <c r="X541" t="s">
        <v>1256</v>
      </c>
      <c r="Y541" t="s">
        <v>1256</v>
      </c>
      <c r="Z541" t="s">
        <v>54</v>
      </c>
      <c r="AA541" t="s">
        <v>55</v>
      </c>
      <c r="AB541" s="5">
        <v>45748</v>
      </c>
      <c r="AC541" t="s">
        <v>56</v>
      </c>
    </row>
    <row r="542" spans="1:29">
      <c r="A542" t="s">
        <v>1257</v>
      </c>
      <c r="B542" t="s">
        <v>36</v>
      </c>
      <c r="C542" s="5">
        <v>45658</v>
      </c>
      <c r="D542" s="5">
        <v>45747</v>
      </c>
      <c r="E542" t="s">
        <v>211</v>
      </c>
      <c r="F542" t="s">
        <v>71</v>
      </c>
      <c r="G542" t="s">
        <v>72</v>
      </c>
      <c r="H542" t="s">
        <v>40</v>
      </c>
      <c r="I542" t="s">
        <v>41</v>
      </c>
      <c r="J542" t="s">
        <v>73</v>
      </c>
      <c r="K542" t="s">
        <v>43</v>
      </c>
      <c r="L542" s="5">
        <v/>
      </c>
      <c r="M542" t="s">
        <v>45</v>
      </c>
      <c r="N542" t="s">
        <v>45</v>
      </c>
      <c r="O542" t="s">
        <v>74</v>
      </c>
      <c r="P542" t="s">
        <v>75</v>
      </c>
      <c r="Q542" t="s">
        <v>1258</v>
      </c>
      <c r="R542" t="s">
        <v>63</v>
      </c>
      <c r="S542" t="s">
        <v>77</v>
      </c>
      <c r="T542" t="s">
        <v>1258</v>
      </c>
      <c r="U542" t="s">
        <v>213</v>
      </c>
      <c r="V542" t="s">
        <v>52</v>
      </c>
      <c r="W542" t="s">
        <v>214</v>
      </c>
      <c r="X542" t="s">
        <v>1258</v>
      </c>
      <c r="Y542" t="s">
        <v>1258</v>
      </c>
      <c r="Z542" t="s">
        <v>54</v>
      </c>
      <c r="AA542" t="s">
        <v>55</v>
      </c>
      <c r="AB542" s="5">
        <v>45748</v>
      </c>
      <c r="AC542" t="s">
        <v>56</v>
      </c>
    </row>
    <row r="543" spans="1:29">
      <c r="A543" t="s">
        <v>1259</v>
      </c>
      <c r="B543" t="s">
        <v>36</v>
      </c>
      <c r="C543" s="5">
        <v>45658</v>
      </c>
      <c r="D543" s="5">
        <v>45747</v>
      </c>
      <c r="E543" t="s">
        <v>243</v>
      </c>
      <c r="F543" t="s">
        <v>244</v>
      </c>
      <c r="G543" t="s">
        <v>245</v>
      </c>
      <c r="H543" t="s">
        <v>40</v>
      </c>
      <c r="I543" t="s">
        <v>41</v>
      </c>
      <c r="J543" t="s">
        <v>246</v>
      </c>
      <c r="K543" t="s">
        <v>43</v>
      </c>
      <c r="L543" s="5">
        <v/>
      </c>
      <c r="M543" t="s">
        <v>122</v>
      </c>
      <c r="N543" t="s">
        <v>45</v>
      </c>
      <c r="O543" t="s">
        <v>247</v>
      </c>
      <c r="P543" t="s">
        <v>47</v>
      </c>
      <c r="Q543" t="s">
        <v>1260</v>
      </c>
      <c r="R543" t="s">
        <v>63</v>
      </c>
      <c r="S543" t="s">
        <v>249</v>
      </c>
      <c r="T543" t="s">
        <v>1260</v>
      </c>
      <c r="U543" t="s">
        <v>250</v>
      </c>
      <c r="V543" t="s">
        <v>52</v>
      </c>
      <c r="W543" t="s">
        <v>251</v>
      </c>
      <c r="X543" t="s">
        <v>1260</v>
      </c>
      <c r="Y543" t="s">
        <v>1260</v>
      </c>
      <c r="Z543" t="s">
        <v>54</v>
      </c>
      <c r="AA543" t="s">
        <v>55</v>
      </c>
      <c r="AB543" s="5">
        <v>45748</v>
      </c>
      <c r="AC543" t="s">
        <v>56</v>
      </c>
    </row>
    <row r="544" spans="1:29">
      <c r="A544" t="s">
        <v>1261</v>
      </c>
      <c r="B544" t="s">
        <v>36</v>
      </c>
      <c r="C544" s="5">
        <v>45658</v>
      </c>
      <c r="D544" s="5">
        <v>45747</v>
      </c>
      <c r="E544" t="s">
        <v>255</v>
      </c>
      <c r="F544" t="s">
        <v>106</v>
      </c>
      <c r="G544" t="s">
        <v>107</v>
      </c>
      <c r="H544" t="s">
        <v>40</v>
      </c>
      <c r="I544" t="s">
        <v>41</v>
      </c>
      <c r="J544" t="s">
        <v>256</v>
      </c>
      <c r="K544" t="s">
        <v>43</v>
      </c>
      <c r="L544" s="5">
        <v/>
      </c>
      <c r="M544" t="s">
        <v>45</v>
      </c>
      <c r="N544" t="s">
        <v>45</v>
      </c>
      <c r="O544" t="s">
        <v>74</v>
      </c>
      <c r="P544" t="s">
        <v>88</v>
      </c>
      <c r="Q544" t="s">
        <v>1262</v>
      </c>
      <c r="R544" t="s">
        <v>63</v>
      </c>
      <c r="S544" t="s">
        <v>77</v>
      </c>
      <c r="T544" t="s">
        <v>1262</v>
      </c>
      <c r="U544" t="s">
        <v>258</v>
      </c>
      <c r="V544" t="s">
        <v>52</v>
      </c>
      <c r="W544" t="s">
        <v>111</v>
      </c>
      <c r="X544" t="s">
        <v>1262</v>
      </c>
      <c r="Y544" t="s">
        <v>1262</v>
      </c>
      <c r="Z544" t="s">
        <v>54</v>
      </c>
      <c r="AA544" t="s">
        <v>55</v>
      </c>
      <c r="AB544" s="5">
        <v>45748</v>
      </c>
      <c r="AC544" t="s">
        <v>56</v>
      </c>
    </row>
    <row r="545" spans="1:29">
      <c r="A545" t="s">
        <v>1263</v>
      </c>
      <c r="B545" t="s">
        <v>36</v>
      </c>
      <c r="C545" s="5">
        <v>45658</v>
      </c>
      <c r="D545" s="5">
        <v>45747</v>
      </c>
      <c r="E545" t="s">
        <v>204</v>
      </c>
      <c r="F545" t="s">
        <v>38</v>
      </c>
      <c r="G545" t="s">
        <v>39</v>
      </c>
      <c r="H545" t="s">
        <v>40</v>
      </c>
      <c r="I545" t="s">
        <v>41</v>
      </c>
      <c r="J545" t="s">
        <v>205</v>
      </c>
      <c r="K545" t="s">
        <v>43</v>
      </c>
      <c r="L545" s="5">
        <v/>
      </c>
      <c r="M545" t="s">
        <v>44</v>
      </c>
      <c r="N545" t="s">
        <v>45</v>
      </c>
      <c r="O545" t="s">
        <v>46</v>
      </c>
      <c r="P545" t="s">
        <v>47</v>
      </c>
      <c r="Q545" t="s">
        <v>1264</v>
      </c>
      <c r="R545" t="s">
        <v>207</v>
      </c>
      <c r="S545" t="s">
        <v>50</v>
      </c>
      <c r="T545" t="s">
        <v>1264</v>
      </c>
      <c r="U545" t="s">
        <v>208</v>
      </c>
      <c r="V545" t="s">
        <v>52</v>
      </c>
      <c r="W545" t="s">
        <v>209</v>
      </c>
      <c r="X545" t="s">
        <v>1264</v>
      </c>
      <c r="Y545" t="s">
        <v>1264</v>
      </c>
      <c r="Z545" t="s">
        <v>54</v>
      </c>
      <c r="AA545" t="s">
        <v>55</v>
      </c>
      <c r="AB545" s="5">
        <v>45748</v>
      </c>
      <c r="AC545" t="s">
        <v>56</v>
      </c>
    </row>
    <row r="546" spans="1:29">
      <c r="A546" t="s">
        <v>1265</v>
      </c>
      <c r="B546" t="s">
        <v>36</v>
      </c>
      <c r="C546" s="5">
        <v>45658</v>
      </c>
      <c r="D546" s="5">
        <v>45747</v>
      </c>
      <c r="E546" t="s">
        <v>211</v>
      </c>
      <c r="F546" t="s">
        <v>71</v>
      </c>
      <c r="G546" t="s">
        <v>72</v>
      </c>
      <c r="H546" t="s">
        <v>40</v>
      </c>
      <c r="I546" t="s">
        <v>41</v>
      </c>
      <c r="J546" t="s">
        <v>73</v>
      </c>
      <c r="K546" t="s">
        <v>43</v>
      </c>
      <c r="L546" s="5">
        <v/>
      </c>
      <c r="M546" t="s">
        <v>45</v>
      </c>
      <c r="N546" t="s">
        <v>45</v>
      </c>
      <c r="O546" t="s">
        <v>74</v>
      </c>
      <c r="P546" t="s">
        <v>75</v>
      </c>
      <c r="Q546" t="s">
        <v>1266</v>
      </c>
      <c r="R546" t="s">
        <v>63</v>
      </c>
      <c r="S546" t="s">
        <v>77</v>
      </c>
      <c r="T546" t="s">
        <v>1266</v>
      </c>
      <c r="U546" t="s">
        <v>213</v>
      </c>
      <c r="V546" t="s">
        <v>52</v>
      </c>
      <c r="W546" t="s">
        <v>214</v>
      </c>
      <c r="X546" t="s">
        <v>1266</v>
      </c>
      <c r="Y546" t="s">
        <v>1266</v>
      </c>
      <c r="Z546" t="s">
        <v>54</v>
      </c>
      <c r="AA546" t="s">
        <v>55</v>
      </c>
      <c r="AB546" s="5">
        <v>45748</v>
      </c>
      <c r="AC546" t="s">
        <v>56</v>
      </c>
    </row>
    <row r="547" spans="1:29">
      <c r="A547" t="s">
        <v>1267</v>
      </c>
      <c r="B547" t="s">
        <v>36</v>
      </c>
      <c r="C547" s="5">
        <v>45658</v>
      </c>
      <c r="D547" s="5">
        <v>45747</v>
      </c>
      <c r="E547" t="s">
        <v>204</v>
      </c>
      <c r="F547" t="s">
        <v>38</v>
      </c>
      <c r="G547" t="s">
        <v>39</v>
      </c>
      <c r="H547" t="s">
        <v>40</v>
      </c>
      <c r="I547" t="s">
        <v>41</v>
      </c>
      <c r="J547" t="s">
        <v>205</v>
      </c>
      <c r="K547" t="s">
        <v>43</v>
      </c>
      <c r="L547" s="5">
        <v/>
      </c>
      <c r="M547" t="s">
        <v>44</v>
      </c>
      <c r="N547" t="s">
        <v>45</v>
      </c>
      <c r="O547" t="s">
        <v>46</v>
      </c>
      <c r="P547" t="s">
        <v>47</v>
      </c>
      <c r="Q547" t="s">
        <v>1268</v>
      </c>
      <c r="R547" t="s">
        <v>207</v>
      </c>
      <c r="S547" t="s">
        <v>50</v>
      </c>
      <c r="T547" t="s">
        <v>1268</v>
      </c>
      <c r="U547" t="s">
        <v>208</v>
      </c>
      <c r="V547" t="s">
        <v>52</v>
      </c>
      <c r="W547" t="s">
        <v>209</v>
      </c>
      <c r="X547" t="s">
        <v>1268</v>
      </c>
      <c r="Y547" t="s">
        <v>1268</v>
      </c>
      <c r="Z547" t="s">
        <v>54</v>
      </c>
      <c r="AA547" t="s">
        <v>55</v>
      </c>
      <c r="AB547" s="5">
        <v>45748</v>
      </c>
      <c r="AC547" t="s">
        <v>56</v>
      </c>
    </row>
    <row r="548" spans="1:29">
      <c r="A548" t="s">
        <v>1269</v>
      </c>
      <c r="B548" t="s">
        <v>36</v>
      </c>
      <c r="C548" s="5">
        <v>45658</v>
      </c>
      <c r="D548" s="5">
        <v>45747</v>
      </c>
      <c r="E548" t="s">
        <v>255</v>
      </c>
      <c r="F548" t="s">
        <v>106</v>
      </c>
      <c r="G548" t="s">
        <v>107</v>
      </c>
      <c r="H548" t="s">
        <v>40</v>
      </c>
      <c r="I548" t="s">
        <v>41</v>
      </c>
      <c r="J548" t="s">
        <v>256</v>
      </c>
      <c r="K548" t="s">
        <v>43</v>
      </c>
      <c r="L548" s="5">
        <v/>
      </c>
      <c r="M548" t="s">
        <v>45</v>
      </c>
      <c r="N548" t="s">
        <v>45</v>
      </c>
      <c r="O548" t="s">
        <v>74</v>
      </c>
      <c r="P548" t="s">
        <v>88</v>
      </c>
      <c r="Q548" t="s">
        <v>1270</v>
      </c>
      <c r="R548" t="s">
        <v>63</v>
      </c>
      <c r="S548" t="s">
        <v>77</v>
      </c>
      <c r="T548" t="s">
        <v>1270</v>
      </c>
      <c r="U548" t="s">
        <v>258</v>
      </c>
      <c r="V548" t="s">
        <v>52</v>
      </c>
      <c r="W548" t="s">
        <v>111</v>
      </c>
      <c r="X548" t="s">
        <v>1270</v>
      </c>
      <c r="Y548" t="s">
        <v>1270</v>
      </c>
      <c r="Z548" t="s">
        <v>54</v>
      </c>
      <c r="AA548" t="s">
        <v>55</v>
      </c>
      <c r="AB548" s="5">
        <v>45748</v>
      </c>
      <c r="AC548" t="s">
        <v>56</v>
      </c>
    </row>
    <row r="549" spans="1:29">
      <c r="A549" t="s">
        <v>1271</v>
      </c>
      <c r="B549" t="s">
        <v>36</v>
      </c>
      <c r="C549" s="5">
        <v>45658</v>
      </c>
      <c r="D549" s="5">
        <v>45747</v>
      </c>
      <c r="E549" t="s">
        <v>228</v>
      </c>
      <c r="F549" t="s">
        <v>229</v>
      </c>
      <c r="G549" t="s">
        <v>230</v>
      </c>
      <c r="H549" t="s">
        <v>40</v>
      </c>
      <c r="I549" t="s">
        <v>41</v>
      </c>
      <c r="J549" t="s">
        <v>231</v>
      </c>
      <c r="K549" t="s">
        <v>43</v>
      </c>
      <c r="L549" s="5">
        <v/>
      </c>
      <c r="M549" t="s">
        <v>232</v>
      </c>
      <c r="N549" t="s">
        <v>45</v>
      </c>
      <c r="O549" t="s">
        <v>44</v>
      </c>
      <c r="P549" t="s">
        <v>88</v>
      </c>
      <c r="Q549" t="s">
        <v>1272</v>
      </c>
      <c r="R549" t="s">
        <v>207</v>
      </c>
      <c r="S549" t="s">
        <v>234</v>
      </c>
      <c r="T549" t="s">
        <v>1272</v>
      </c>
      <c r="U549" t="s">
        <v>235</v>
      </c>
      <c r="V549" t="s">
        <v>52</v>
      </c>
      <c r="W549" t="s">
        <v>236</v>
      </c>
      <c r="X549" t="s">
        <v>1272</v>
      </c>
      <c r="Y549" t="s">
        <v>1272</v>
      </c>
      <c r="Z549" t="s">
        <v>54</v>
      </c>
      <c r="AA549" t="s">
        <v>55</v>
      </c>
      <c r="AB549" s="5">
        <v>45748</v>
      </c>
      <c r="AC549" t="s">
        <v>56</v>
      </c>
    </row>
    <row r="550" spans="1:29">
      <c r="A550" t="s">
        <v>1273</v>
      </c>
      <c r="B550" t="s">
        <v>36</v>
      </c>
      <c r="C550" s="5">
        <v>45658</v>
      </c>
      <c r="D550" s="5">
        <v>45747</v>
      </c>
      <c r="E550" t="s">
        <v>184</v>
      </c>
      <c r="F550" t="s">
        <v>185</v>
      </c>
      <c r="G550" t="s">
        <v>97</v>
      </c>
      <c r="H550" t="s">
        <v>40</v>
      </c>
      <c r="I550" t="s">
        <v>41</v>
      </c>
      <c r="J550" t="s">
        <v>186</v>
      </c>
      <c r="K550" t="s">
        <v>43</v>
      </c>
      <c r="L550" s="5">
        <v/>
      </c>
      <c r="M550" t="s">
        <v>44</v>
      </c>
      <c r="N550" t="s">
        <v>45</v>
      </c>
      <c r="O550" t="s">
        <v>87</v>
      </c>
      <c r="P550" t="s">
        <v>88</v>
      </c>
      <c r="Q550" t="s">
        <v>1274</v>
      </c>
      <c r="R550" t="s">
        <v>188</v>
      </c>
      <c r="S550" t="s">
        <v>101</v>
      </c>
      <c r="T550" t="s">
        <v>1274</v>
      </c>
      <c r="U550" t="s">
        <v>189</v>
      </c>
      <c r="V550" t="s">
        <v>52</v>
      </c>
      <c r="W550" t="s">
        <v>190</v>
      </c>
      <c r="X550" t="s">
        <v>1274</v>
      </c>
      <c r="Y550" t="s">
        <v>1274</v>
      </c>
      <c r="Z550" t="s">
        <v>54</v>
      </c>
      <c r="AA550" t="s">
        <v>55</v>
      </c>
      <c r="AB550" s="5">
        <v>45748</v>
      </c>
      <c r="AC550" t="s">
        <v>56</v>
      </c>
    </row>
    <row r="551" spans="1:29">
      <c r="A551" t="s">
        <v>1275</v>
      </c>
      <c r="B551" t="s">
        <v>36</v>
      </c>
      <c r="C551" s="5">
        <v>45658</v>
      </c>
      <c r="D551" s="5">
        <v>45747</v>
      </c>
      <c r="E551" t="s">
        <v>83</v>
      </c>
      <c r="F551" t="s">
        <v>84</v>
      </c>
      <c r="G551" t="s">
        <v>85</v>
      </c>
      <c r="H551" t="s">
        <v>40</v>
      </c>
      <c r="I551" t="s">
        <v>41</v>
      </c>
      <c r="J551" t="s">
        <v>86</v>
      </c>
      <c r="K551" t="s">
        <v>43</v>
      </c>
      <c r="L551" s="5">
        <v/>
      </c>
      <c r="M551" t="s">
        <v>44</v>
      </c>
      <c r="N551" t="s">
        <v>45</v>
      </c>
      <c r="O551" t="s">
        <v>87</v>
      </c>
      <c r="P551" t="s">
        <v>88</v>
      </c>
      <c r="Q551" t="s">
        <v>1276</v>
      </c>
      <c r="R551" t="s">
        <v>90</v>
      </c>
      <c r="S551" t="s">
        <v>91</v>
      </c>
      <c r="T551" t="s">
        <v>1276</v>
      </c>
      <c r="U551" t="s">
        <v>92</v>
      </c>
      <c r="V551" t="s">
        <v>52</v>
      </c>
      <c r="W551" t="s">
        <v>93</v>
      </c>
      <c r="X551" t="s">
        <v>1276</v>
      </c>
      <c r="Y551" t="s">
        <v>1276</v>
      </c>
      <c r="Z551" t="s">
        <v>54</v>
      </c>
      <c r="AA551" t="s">
        <v>55</v>
      </c>
      <c r="AB551" s="5">
        <v>45748</v>
      </c>
      <c r="AC551" t="s">
        <v>56</v>
      </c>
    </row>
    <row r="552" spans="1:29">
      <c r="A552" t="s">
        <v>1277</v>
      </c>
      <c r="B552" t="s">
        <v>36</v>
      </c>
      <c r="C552" s="5">
        <v>45658</v>
      </c>
      <c r="D552" s="5">
        <v>45747</v>
      </c>
      <c r="E552" t="s">
        <v>58</v>
      </c>
      <c r="F552" t="s">
        <v>59</v>
      </c>
      <c r="G552" t="s">
        <v>60</v>
      </c>
      <c r="H552" t="s">
        <v>40</v>
      </c>
      <c r="I552" t="s">
        <v>41</v>
      </c>
      <c r="J552" t="s">
        <v>61</v>
      </c>
      <c r="K552" t="s">
        <v>43</v>
      </c>
      <c r="L552" s="5">
        <v/>
      </c>
      <c r="M552" t="s">
        <v>45</v>
      </c>
      <c r="N552" t="s">
        <v>45</v>
      </c>
      <c r="O552" t="s">
        <v>45</v>
      </c>
      <c r="P552" t="s">
        <v>47</v>
      </c>
      <c r="Q552" t="s">
        <v>1278</v>
      </c>
      <c r="R552" t="s">
        <v>63</v>
      </c>
      <c r="S552" t="s">
        <v>64</v>
      </c>
      <c r="T552" t="s">
        <v>1278</v>
      </c>
      <c r="U552" t="s">
        <v>65</v>
      </c>
      <c r="V552" t="s">
        <v>52</v>
      </c>
      <c r="W552" t="s">
        <v>66</v>
      </c>
      <c r="X552" t="s">
        <v>1278</v>
      </c>
      <c r="Y552" t="s">
        <v>1278</v>
      </c>
      <c r="Z552" t="s">
        <v>54</v>
      </c>
      <c r="AA552" t="s">
        <v>55</v>
      </c>
      <c r="AB552" s="5">
        <v>45748</v>
      </c>
      <c r="AC552" t="s">
        <v>56</v>
      </c>
    </row>
    <row r="553" spans="1:29">
      <c r="A553" t="s">
        <v>1279</v>
      </c>
      <c r="B553" t="s">
        <v>36</v>
      </c>
      <c r="C553" s="5">
        <v>45658</v>
      </c>
      <c r="D553" s="5">
        <v>45747</v>
      </c>
      <c r="E553" t="s">
        <v>228</v>
      </c>
      <c r="F553" t="s">
        <v>229</v>
      </c>
      <c r="G553" t="s">
        <v>230</v>
      </c>
      <c r="H553" t="s">
        <v>40</v>
      </c>
      <c r="I553" t="s">
        <v>41</v>
      </c>
      <c r="J553" t="s">
        <v>231</v>
      </c>
      <c r="K553" t="s">
        <v>43</v>
      </c>
      <c r="L553" s="5">
        <v/>
      </c>
      <c r="M553" t="s">
        <v>232</v>
      </c>
      <c r="N553" t="s">
        <v>45</v>
      </c>
      <c r="O553" t="s">
        <v>44</v>
      </c>
      <c r="P553" t="s">
        <v>88</v>
      </c>
      <c r="Q553" t="s">
        <v>1280</v>
      </c>
      <c r="R553" t="s">
        <v>207</v>
      </c>
      <c r="S553" t="s">
        <v>234</v>
      </c>
      <c r="T553" t="s">
        <v>1280</v>
      </c>
      <c r="U553" t="s">
        <v>235</v>
      </c>
      <c r="V553" t="s">
        <v>52</v>
      </c>
      <c r="W553" t="s">
        <v>236</v>
      </c>
      <c r="X553" t="s">
        <v>1280</v>
      </c>
      <c r="Y553" t="s">
        <v>1280</v>
      </c>
      <c r="Z553" t="s">
        <v>54</v>
      </c>
      <c r="AA553" t="s">
        <v>55</v>
      </c>
      <c r="AB553" s="5">
        <v>45748</v>
      </c>
      <c r="AC553" t="s">
        <v>56</v>
      </c>
    </row>
    <row r="554" spans="1:29">
      <c r="A554" t="s">
        <v>1281</v>
      </c>
      <c r="B554" t="s">
        <v>36</v>
      </c>
      <c r="C554" s="5">
        <v>45658</v>
      </c>
      <c r="D554" s="5">
        <v>45747</v>
      </c>
      <c r="E554" t="s">
        <v>211</v>
      </c>
      <c r="F554" t="s">
        <v>71</v>
      </c>
      <c r="G554" t="s">
        <v>72</v>
      </c>
      <c r="H554" t="s">
        <v>40</v>
      </c>
      <c r="I554" t="s">
        <v>41</v>
      </c>
      <c r="J554" t="s">
        <v>73</v>
      </c>
      <c r="K554" t="s">
        <v>43</v>
      </c>
      <c r="L554" s="5">
        <v/>
      </c>
      <c r="M554" t="s">
        <v>45</v>
      </c>
      <c r="N554" t="s">
        <v>45</v>
      </c>
      <c r="O554" t="s">
        <v>74</v>
      </c>
      <c r="P554" t="s">
        <v>75</v>
      </c>
      <c r="Q554" t="s">
        <v>1282</v>
      </c>
      <c r="R554" t="s">
        <v>63</v>
      </c>
      <c r="S554" t="s">
        <v>77</v>
      </c>
      <c r="T554" t="s">
        <v>1282</v>
      </c>
      <c r="U554" t="s">
        <v>213</v>
      </c>
      <c r="V554" t="s">
        <v>52</v>
      </c>
      <c r="W554" t="s">
        <v>214</v>
      </c>
      <c r="X554" t="s">
        <v>1282</v>
      </c>
      <c r="Y554" t="s">
        <v>1282</v>
      </c>
      <c r="Z554" t="s">
        <v>54</v>
      </c>
      <c r="AA554" t="s">
        <v>55</v>
      </c>
      <c r="AB554" s="5">
        <v>45748</v>
      </c>
      <c r="AC554" t="s">
        <v>56</v>
      </c>
    </row>
    <row r="555" spans="1:29">
      <c r="A555" t="s">
        <v>1283</v>
      </c>
      <c r="B555" t="s">
        <v>36</v>
      </c>
      <c r="C555" s="5">
        <v>45658</v>
      </c>
      <c r="D555" s="5">
        <v>45747</v>
      </c>
      <c r="E555" t="s">
        <v>175</v>
      </c>
      <c r="F555" t="s">
        <v>176</v>
      </c>
      <c r="G555" t="s">
        <v>177</v>
      </c>
      <c r="H555" t="s">
        <v>40</v>
      </c>
      <c r="I555" t="s">
        <v>41</v>
      </c>
      <c r="J555" t="s">
        <v>178</v>
      </c>
      <c r="K555" t="s">
        <v>43</v>
      </c>
      <c r="L555" s="5">
        <v/>
      </c>
      <c r="M555" t="s">
        <v>45</v>
      </c>
      <c r="N555" t="s">
        <v>74</v>
      </c>
      <c r="O555" t="s">
        <v>45</v>
      </c>
      <c r="P555" t="s">
        <v>47</v>
      </c>
      <c r="Q555" t="s">
        <v>1284</v>
      </c>
      <c r="R555" t="s">
        <v>63</v>
      </c>
      <c r="S555" t="s">
        <v>180</v>
      </c>
      <c r="T555" t="s">
        <v>1284</v>
      </c>
      <c r="U555" t="s">
        <v>181</v>
      </c>
      <c r="V555" t="s">
        <v>52</v>
      </c>
      <c r="W555" t="s">
        <v>182</v>
      </c>
      <c r="X555" t="s">
        <v>1284</v>
      </c>
      <c r="Y555" t="s">
        <v>1284</v>
      </c>
      <c r="Z555" t="s">
        <v>54</v>
      </c>
      <c r="AA555" t="s">
        <v>55</v>
      </c>
      <c r="AB555" s="5">
        <v>45748</v>
      </c>
      <c r="AC555" t="s">
        <v>56</v>
      </c>
    </row>
    <row r="556" spans="1:29">
      <c r="A556" t="s">
        <v>1285</v>
      </c>
      <c r="B556" t="s">
        <v>36</v>
      </c>
      <c r="C556" s="5">
        <v>45658</v>
      </c>
      <c r="D556" s="5">
        <v>45747</v>
      </c>
      <c r="E556" t="s">
        <v>255</v>
      </c>
      <c r="F556" t="s">
        <v>106</v>
      </c>
      <c r="G556" t="s">
        <v>107</v>
      </c>
      <c r="H556" t="s">
        <v>40</v>
      </c>
      <c r="I556" t="s">
        <v>41</v>
      </c>
      <c r="J556" t="s">
        <v>256</v>
      </c>
      <c r="K556" t="s">
        <v>43</v>
      </c>
      <c r="L556" s="5">
        <v/>
      </c>
      <c r="M556" t="s">
        <v>45</v>
      </c>
      <c r="N556" t="s">
        <v>45</v>
      </c>
      <c r="O556" t="s">
        <v>74</v>
      </c>
      <c r="P556" t="s">
        <v>88</v>
      </c>
      <c r="Q556" t="s">
        <v>1286</v>
      </c>
      <c r="R556" t="s">
        <v>63</v>
      </c>
      <c r="S556" t="s">
        <v>77</v>
      </c>
      <c r="T556" t="s">
        <v>1286</v>
      </c>
      <c r="U556" t="s">
        <v>258</v>
      </c>
      <c r="V556" t="s">
        <v>52</v>
      </c>
      <c r="W556" t="s">
        <v>111</v>
      </c>
      <c r="X556" t="s">
        <v>1286</v>
      </c>
      <c r="Y556" t="s">
        <v>1286</v>
      </c>
      <c r="Z556" t="s">
        <v>54</v>
      </c>
      <c r="AA556" t="s">
        <v>55</v>
      </c>
      <c r="AB556" s="5">
        <v>45748</v>
      </c>
      <c r="AC556" t="s">
        <v>56</v>
      </c>
    </row>
    <row r="557" spans="1:29">
      <c r="A557" t="s">
        <v>1287</v>
      </c>
      <c r="B557" t="s">
        <v>36</v>
      </c>
      <c r="C557" s="5">
        <v>45658</v>
      </c>
      <c r="D557" s="5">
        <v>45747</v>
      </c>
      <c r="E557" t="s">
        <v>243</v>
      </c>
      <c r="F557" t="s">
        <v>244</v>
      </c>
      <c r="G557" t="s">
        <v>245</v>
      </c>
      <c r="H557" t="s">
        <v>40</v>
      </c>
      <c r="I557" t="s">
        <v>41</v>
      </c>
      <c r="J557" t="s">
        <v>246</v>
      </c>
      <c r="K557" t="s">
        <v>43</v>
      </c>
      <c r="L557" s="5">
        <v/>
      </c>
      <c r="M557" t="s">
        <v>122</v>
      </c>
      <c r="N557" t="s">
        <v>45</v>
      </c>
      <c r="O557" t="s">
        <v>247</v>
      </c>
      <c r="P557" t="s">
        <v>47</v>
      </c>
      <c r="Q557" t="s">
        <v>1288</v>
      </c>
      <c r="R557" t="s">
        <v>63</v>
      </c>
      <c r="S557" t="s">
        <v>249</v>
      </c>
      <c r="T557" t="s">
        <v>1288</v>
      </c>
      <c r="U557" t="s">
        <v>250</v>
      </c>
      <c r="V557" t="s">
        <v>52</v>
      </c>
      <c r="W557" t="s">
        <v>251</v>
      </c>
      <c r="X557" t="s">
        <v>1288</v>
      </c>
      <c r="Y557" t="s">
        <v>1288</v>
      </c>
      <c r="Z557" t="s">
        <v>54</v>
      </c>
      <c r="AA557" t="s">
        <v>55</v>
      </c>
      <c r="AB557" s="5">
        <v>45748</v>
      </c>
      <c r="AC557" t="s">
        <v>56</v>
      </c>
    </row>
    <row r="558" spans="1:29">
      <c r="A558" t="s">
        <v>1289</v>
      </c>
      <c r="B558" t="s">
        <v>36</v>
      </c>
      <c r="C558" s="5">
        <v>45658</v>
      </c>
      <c r="D558" s="5">
        <v>45747</v>
      </c>
      <c r="E558" t="s">
        <v>216</v>
      </c>
      <c r="F558" t="s">
        <v>217</v>
      </c>
      <c r="G558" t="s">
        <v>149</v>
      </c>
      <c r="H558" t="s">
        <v>40</v>
      </c>
      <c r="I558" t="s">
        <v>41</v>
      </c>
      <c r="J558" t="s">
        <v>218</v>
      </c>
      <c r="K558" t="s">
        <v>43</v>
      </c>
      <c r="L558" s="5">
        <v/>
      </c>
      <c r="M558" t="s">
        <v>151</v>
      </c>
      <c r="N558" t="s">
        <v>45</v>
      </c>
      <c r="O558" t="s">
        <v>45</v>
      </c>
      <c r="P558" t="s">
        <v>47</v>
      </c>
      <c r="Q558" t="s">
        <v>1290</v>
      </c>
      <c r="R558" t="s">
        <v>63</v>
      </c>
      <c r="S558" t="s">
        <v>77</v>
      </c>
      <c r="T558" t="s">
        <v>1290</v>
      </c>
      <c r="U558" t="s">
        <v>220</v>
      </c>
      <c r="V558" t="s">
        <v>52</v>
      </c>
      <c r="W558" t="s">
        <v>154</v>
      </c>
      <c r="X558" t="s">
        <v>1290</v>
      </c>
      <c r="Y558" t="s">
        <v>1290</v>
      </c>
      <c r="Z558" t="s">
        <v>54</v>
      </c>
      <c r="AA558" t="s">
        <v>55</v>
      </c>
      <c r="AB558" s="5">
        <v>45748</v>
      </c>
      <c r="AC558" t="s">
        <v>56</v>
      </c>
    </row>
    <row r="559" spans="1:29">
      <c r="A559" t="s">
        <v>1291</v>
      </c>
      <c r="B559" t="s">
        <v>36</v>
      </c>
      <c r="C559" s="5">
        <v>45658</v>
      </c>
      <c r="D559" s="5">
        <v>45747</v>
      </c>
      <c r="E559" t="s">
        <v>243</v>
      </c>
      <c r="F559" t="s">
        <v>244</v>
      </c>
      <c r="G559" t="s">
        <v>245</v>
      </c>
      <c r="H559" t="s">
        <v>40</v>
      </c>
      <c r="I559" t="s">
        <v>41</v>
      </c>
      <c r="J559" t="s">
        <v>246</v>
      </c>
      <c r="K559" t="s">
        <v>43</v>
      </c>
      <c r="L559" s="5">
        <v/>
      </c>
      <c r="M559" t="s">
        <v>122</v>
      </c>
      <c r="N559" t="s">
        <v>45</v>
      </c>
      <c r="O559" t="s">
        <v>247</v>
      </c>
      <c r="P559" t="s">
        <v>47</v>
      </c>
      <c r="Q559" t="s">
        <v>1292</v>
      </c>
      <c r="R559" t="s">
        <v>63</v>
      </c>
      <c r="S559" t="s">
        <v>249</v>
      </c>
      <c r="T559" t="s">
        <v>1292</v>
      </c>
      <c r="U559" t="s">
        <v>250</v>
      </c>
      <c r="V559" t="s">
        <v>52</v>
      </c>
      <c r="W559" t="s">
        <v>251</v>
      </c>
      <c r="X559" t="s">
        <v>1292</v>
      </c>
      <c r="Y559" t="s">
        <v>1292</v>
      </c>
      <c r="Z559" t="s">
        <v>54</v>
      </c>
      <c r="AA559" t="s">
        <v>55</v>
      </c>
      <c r="AB559" s="5">
        <v>45748</v>
      </c>
      <c r="AC559" t="s">
        <v>56</v>
      </c>
    </row>
    <row r="560" spans="1:29">
      <c r="A560" t="s">
        <v>1293</v>
      </c>
      <c r="B560" t="s">
        <v>36</v>
      </c>
      <c r="C560" s="5">
        <v>45658</v>
      </c>
      <c r="D560" s="5">
        <v>45747</v>
      </c>
      <c r="E560" t="s">
        <v>192</v>
      </c>
      <c r="F560" t="s">
        <v>59</v>
      </c>
      <c r="G560" t="s">
        <v>60</v>
      </c>
      <c r="H560" t="s">
        <v>40</v>
      </c>
      <c r="I560" t="s">
        <v>41</v>
      </c>
      <c r="J560" t="s">
        <v>193</v>
      </c>
      <c r="K560" t="s">
        <v>43</v>
      </c>
      <c r="L560" s="5">
        <v/>
      </c>
      <c r="M560" t="s">
        <v>45</v>
      </c>
      <c r="N560" t="s">
        <v>45</v>
      </c>
      <c r="O560" t="s">
        <v>45</v>
      </c>
      <c r="P560" t="s">
        <v>47</v>
      </c>
      <c r="Q560" t="s">
        <v>1294</v>
      </c>
      <c r="R560" t="s">
        <v>63</v>
      </c>
      <c r="S560" t="s">
        <v>195</v>
      </c>
      <c r="T560" t="s">
        <v>1294</v>
      </c>
      <c r="U560" t="s">
        <v>196</v>
      </c>
      <c r="V560" t="s">
        <v>52</v>
      </c>
      <c r="W560" t="s">
        <v>66</v>
      </c>
      <c r="X560" t="s">
        <v>1294</v>
      </c>
      <c r="Y560" t="s">
        <v>1294</v>
      </c>
      <c r="Z560" t="s">
        <v>54</v>
      </c>
      <c r="AA560" t="s">
        <v>55</v>
      </c>
      <c r="AB560" s="5">
        <v>45748</v>
      </c>
      <c r="AC560" t="s">
        <v>56</v>
      </c>
    </row>
    <row r="561" spans="1:29">
      <c r="A561" t="s">
        <v>1295</v>
      </c>
      <c r="B561" t="s">
        <v>36</v>
      </c>
      <c r="C561" s="5">
        <v>45658</v>
      </c>
      <c r="D561" s="5">
        <v>45747</v>
      </c>
      <c r="E561" t="s">
        <v>222</v>
      </c>
      <c r="F561" t="s">
        <v>223</v>
      </c>
      <c r="G561" t="s">
        <v>97</v>
      </c>
      <c r="H561" t="s">
        <v>40</v>
      </c>
      <c r="I561" t="s">
        <v>41</v>
      </c>
      <c r="J561" t="s">
        <v>224</v>
      </c>
      <c r="K561" t="s">
        <v>43</v>
      </c>
      <c r="L561" s="5">
        <v/>
      </c>
      <c r="M561" t="s">
        <v>122</v>
      </c>
      <c r="N561" t="s">
        <v>45</v>
      </c>
      <c r="O561" t="s">
        <v>87</v>
      </c>
      <c r="P561" t="s">
        <v>123</v>
      </c>
      <c r="Q561" t="s">
        <v>1296</v>
      </c>
      <c r="R561" t="s">
        <v>63</v>
      </c>
      <c r="S561" t="s">
        <v>77</v>
      </c>
      <c r="T561" t="s">
        <v>1296</v>
      </c>
      <c r="U561" t="s">
        <v>226</v>
      </c>
      <c r="V561" t="s">
        <v>52</v>
      </c>
      <c r="W561" t="s">
        <v>126</v>
      </c>
      <c r="X561" t="s">
        <v>1296</v>
      </c>
      <c r="Y561" t="s">
        <v>1296</v>
      </c>
      <c r="Z561" t="s">
        <v>54</v>
      </c>
      <c r="AA561" t="s">
        <v>55</v>
      </c>
      <c r="AB561" s="5">
        <v>45748</v>
      </c>
      <c r="AC561" t="s">
        <v>56</v>
      </c>
    </row>
    <row r="562" spans="1:29">
      <c r="A562" t="s">
        <v>1297</v>
      </c>
      <c r="B562" t="s">
        <v>36</v>
      </c>
      <c r="C562" s="5">
        <v>45658</v>
      </c>
      <c r="D562" s="5">
        <v>45747</v>
      </c>
      <c r="E562" t="s">
        <v>216</v>
      </c>
      <c r="F562" t="s">
        <v>217</v>
      </c>
      <c r="G562" t="s">
        <v>149</v>
      </c>
      <c r="H562" t="s">
        <v>40</v>
      </c>
      <c r="I562" t="s">
        <v>41</v>
      </c>
      <c r="J562" t="s">
        <v>218</v>
      </c>
      <c r="K562" t="s">
        <v>43</v>
      </c>
      <c r="L562" s="5">
        <v/>
      </c>
      <c r="M562" t="s">
        <v>151</v>
      </c>
      <c r="N562" t="s">
        <v>45</v>
      </c>
      <c r="O562" t="s">
        <v>45</v>
      </c>
      <c r="P562" t="s">
        <v>47</v>
      </c>
      <c r="Q562" t="s">
        <v>1298</v>
      </c>
      <c r="R562" t="s">
        <v>63</v>
      </c>
      <c r="S562" t="s">
        <v>77</v>
      </c>
      <c r="T562" t="s">
        <v>1298</v>
      </c>
      <c r="U562" t="s">
        <v>220</v>
      </c>
      <c r="V562" t="s">
        <v>52</v>
      </c>
      <c r="W562" t="s">
        <v>154</v>
      </c>
      <c r="X562" t="s">
        <v>1298</v>
      </c>
      <c r="Y562" t="s">
        <v>1298</v>
      </c>
      <c r="Z562" t="s">
        <v>54</v>
      </c>
      <c r="AA562" t="s">
        <v>55</v>
      </c>
      <c r="AB562" s="5">
        <v>45748</v>
      </c>
      <c r="AC562" t="s">
        <v>56</v>
      </c>
    </row>
    <row r="563" spans="1:29">
      <c r="A563" t="s">
        <v>1299</v>
      </c>
      <c r="B563" t="s">
        <v>36</v>
      </c>
      <c r="C563" s="5">
        <v>45658</v>
      </c>
      <c r="D563" s="5">
        <v>45747</v>
      </c>
      <c r="E563" t="s">
        <v>243</v>
      </c>
      <c r="F563" t="s">
        <v>244</v>
      </c>
      <c r="G563" t="s">
        <v>245</v>
      </c>
      <c r="H563" t="s">
        <v>40</v>
      </c>
      <c r="I563" t="s">
        <v>41</v>
      </c>
      <c r="J563" t="s">
        <v>246</v>
      </c>
      <c r="K563" t="s">
        <v>43</v>
      </c>
      <c r="L563" s="5">
        <v/>
      </c>
      <c r="M563" t="s">
        <v>122</v>
      </c>
      <c r="N563" t="s">
        <v>45</v>
      </c>
      <c r="O563" t="s">
        <v>247</v>
      </c>
      <c r="P563" t="s">
        <v>47</v>
      </c>
      <c r="Q563" t="s">
        <v>1300</v>
      </c>
      <c r="R563" t="s">
        <v>63</v>
      </c>
      <c r="S563" t="s">
        <v>249</v>
      </c>
      <c r="T563" t="s">
        <v>1300</v>
      </c>
      <c r="U563" t="s">
        <v>250</v>
      </c>
      <c r="V563" t="s">
        <v>52</v>
      </c>
      <c r="W563" t="s">
        <v>251</v>
      </c>
      <c r="X563" t="s">
        <v>1300</v>
      </c>
      <c r="Y563" t="s">
        <v>1300</v>
      </c>
      <c r="Z563" t="s">
        <v>54</v>
      </c>
      <c r="AA563" t="s">
        <v>55</v>
      </c>
      <c r="AB563" s="5">
        <v>45748</v>
      </c>
      <c r="AC563" t="s">
        <v>56</v>
      </c>
    </row>
    <row r="564" spans="1:29">
      <c r="A564" t="s">
        <v>1301</v>
      </c>
      <c r="B564" t="s">
        <v>36</v>
      </c>
      <c r="C564" s="5">
        <v>45658</v>
      </c>
      <c r="D564" s="5">
        <v>45747</v>
      </c>
      <c r="E564" t="s">
        <v>198</v>
      </c>
      <c r="F564" t="s">
        <v>129</v>
      </c>
      <c r="G564" t="s">
        <v>130</v>
      </c>
      <c r="H564" t="s">
        <v>40</v>
      </c>
      <c r="I564" t="s">
        <v>41</v>
      </c>
      <c r="J564" t="s">
        <v>199</v>
      </c>
      <c r="K564" t="s">
        <v>43</v>
      </c>
      <c r="L564" s="5">
        <v/>
      </c>
      <c r="M564" t="s">
        <v>44</v>
      </c>
      <c r="N564" t="s">
        <v>133</v>
      </c>
      <c r="O564" t="s">
        <v>87</v>
      </c>
      <c r="P564" t="s">
        <v>134</v>
      </c>
      <c r="Q564" t="s">
        <v>1302</v>
      </c>
      <c r="R564" t="s">
        <v>136</v>
      </c>
      <c r="S564" t="s">
        <v>201</v>
      </c>
      <c r="T564" t="s">
        <v>1302</v>
      </c>
      <c r="U564" t="s">
        <v>202</v>
      </c>
      <c r="V564" t="s">
        <v>52</v>
      </c>
      <c r="W564" t="s">
        <v>139</v>
      </c>
      <c r="X564" t="s">
        <v>1302</v>
      </c>
      <c r="Y564" t="s">
        <v>1302</v>
      </c>
      <c r="Z564" t="s">
        <v>54</v>
      </c>
      <c r="AA564" t="s">
        <v>55</v>
      </c>
      <c r="AB564" s="5">
        <v>45748</v>
      </c>
      <c r="AC564" t="s">
        <v>56</v>
      </c>
    </row>
    <row r="565" spans="1:29">
      <c r="A565" t="s">
        <v>1303</v>
      </c>
      <c r="B565" t="s">
        <v>36</v>
      </c>
      <c r="C565" s="5">
        <v>45658</v>
      </c>
      <c r="D565" s="5">
        <v>45747</v>
      </c>
      <c r="E565" t="s">
        <v>228</v>
      </c>
      <c r="F565" t="s">
        <v>229</v>
      </c>
      <c r="G565" t="s">
        <v>230</v>
      </c>
      <c r="H565" t="s">
        <v>40</v>
      </c>
      <c r="I565" t="s">
        <v>41</v>
      </c>
      <c r="J565" t="s">
        <v>231</v>
      </c>
      <c r="K565" t="s">
        <v>43</v>
      </c>
      <c r="L565" s="5">
        <v/>
      </c>
      <c r="M565" t="s">
        <v>232</v>
      </c>
      <c r="N565" t="s">
        <v>45</v>
      </c>
      <c r="O565" t="s">
        <v>44</v>
      </c>
      <c r="P565" t="s">
        <v>88</v>
      </c>
      <c r="Q565" t="s">
        <v>1304</v>
      </c>
      <c r="R565" t="s">
        <v>207</v>
      </c>
      <c r="S565" t="s">
        <v>234</v>
      </c>
      <c r="T565" t="s">
        <v>1304</v>
      </c>
      <c r="U565" t="s">
        <v>235</v>
      </c>
      <c r="V565" t="s">
        <v>52</v>
      </c>
      <c r="W565" t="s">
        <v>236</v>
      </c>
      <c r="X565" t="s">
        <v>1304</v>
      </c>
      <c r="Y565" t="s">
        <v>1304</v>
      </c>
      <c r="Z565" t="s">
        <v>54</v>
      </c>
      <c r="AA565" t="s">
        <v>55</v>
      </c>
      <c r="AB565" s="5">
        <v>45748</v>
      </c>
      <c r="AC565" t="s">
        <v>56</v>
      </c>
    </row>
    <row r="566" spans="1:29">
      <c r="A566" t="s">
        <v>1305</v>
      </c>
      <c r="B566" t="s">
        <v>36</v>
      </c>
      <c r="C566" s="5">
        <v>45658</v>
      </c>
      <c r="D566" s="5">
        <v>45747</v>
      </c>
      <c r="E566" t="s">
        <v>216</v>
      </c>
      <c r="F566" t="s">
        <v>217</v>
      </c>
      <c r="G566" t="s">
        <v>149</v>
      </c>
      <c r="H566" t="s">
        <v>40</v>
      </c>
      <c r="I566" t="s">
        <v>41</v>
      </c>
      <c r="J566" t="s">
        <v>218</v>
      </c>
      <c r="K566" t="s">
        <v>43</v>
      </c>
      <c r="L566" s="5">
        <v/>
      </c>
      <c r="M566" t="s">
        <v>151</v>
      </c>
      <c r="N566" t="s">
        <v>45</v>
      </c>
      <c r="O566" t="s">
        <v>45</v>
      </c>
      <c r="P566" t="s">
        <v>47</v>
      </c>
      <c r="Q566" t="s">
        <v>1306</v>
      </c>
      <c r="R566" t="s">
        <v>63</v>
      </c>
      <c r="S566" t="s">
        <v>77</v>
      </c>
      <c r="T566" t="s">
        <v>1306</v>
      </c>
      <c r="U566" t="s">
        <v>220</v>
      </c>
      <c r="V566" t="s">
        <v>52</v>
      </c>
      <c r="W566" t="s">
        <v>154</v>
      </c>
      <c r="X566" t="s">
        <v>1306</v>
      </c>
      <c r="Y566" t="s">
        <v>1306</v>
      </c>
      <c r="Z566" t="s">
        <v>54</v>
      </c>
      <c r="AA566" t="s">
        <v>55</v>
      </c>
      <c r="AB566" s="5">
        <v>45748</v>
      </c>
      <c r="AC566" t="s">
        <v>56</v>
      </c>
    </row>
    <row r="567" spans="1:29">
      <c r="A567" t="s">
        <v>1307</v>
      </c>
      <c r="B567" t="s">
        <v>36</v>
      </c>
      <c r="C567" s="5">
        <v>45658</v>
      </c>
      <c r="D567" s="5">
        <v>45747</v>
      </c>
      <c r="E567" t="s">
        <v>228</v>
      </c>
      <c r="F567" t="s">
        <v>229</v>
      </c>
      <c r="G567" t="s">
        <v>230</v>
      </c>
      <c r="H567" t="s">
        <v>40</v>
      </c>
      <c r="I567" t="s">
        <v>41</v>
      </c>
      <c r="J567" t="s">
        <v>231</v>
      </c>
      <c r="K567" t="s">
        <v>43</v>
      </c>
      <c r="L567" s="5">
        <v/>
      </c>
      <c r="M567" t="s">
        <v>232</v>
      </c>
      <c r="N567" t="s">
        <v>45</v>
      </c>
      <c r="O567" t="s">
        <v>44</v>
      </c>
      <c r="P567" t="s">
        <v>88</v>
      </c>
      <c r="Q567" t="s">
        <v>1308</v>
      </c>
      <c r="R567" t="s">
        <v>207</v>
      </c>
      <c r="S567" t="s">
        <v>234</v>
      </c>
      <c r="T567" t="s">
        <v>1308</v>
      </c>
      <c r="U567" t="s">
        <v>235</v>
      </c>
      <c r="V567" t="s">
        <v>52</v>
      </c>
      <c r="W567" t="s">
        <v>236</v>
      </c>
      <c r="X567" t="s">
        <v>1308</v>
      </c>
      <c r="Y567" t="s">
        <v>1308</v>
      </c>
      <c r="Z567" t="s">
        <v>54</v>
      </c>
      <c r="AA567" t="s">
        <v>55</v>
      </c>
      <c r="AB567" s="5">
        <v>45748</v>
      </c>
      <c r="AC567" t="s">
        <v>56</v>
      </c>
    </row>
    <row r="568" spans="1:29">
      <c r="A568" t="s">
        <v>1309</v>
      </c>
      <c r="B568" t="s">
        <v>36</v>
      </c>
      <c r="C568" s="5">
        <v>45658</v>
      </c>
      <c r="D568" s="5">
        <v>45747</v>
      </c>
      <c r="E568" t="s">
        <v>204</v>
      </c>
      <c r="F568" t="s">
        <v>38</v>
      </c>
      <c r="G568" t="s">
        <v>39</v>
      </c>
      <c r="H568" t="s">
        <v>40</v>
      </c>
      <c r="I568" t="s">
        <v>41</v>
      </c>
      <c r="J568" t="s">
        <v>205</v>
      </c>
      <c r="K568" t="s">
        <v>43</v>
      </c>
      <c r="L568" s="5">
        <v/>
      </c>
      <c r="M568" t="s">
        <v>44</v>
      </c>
      <c r="N568" t="s">
        <v>45</v>
      </c>
      <c r="O568" t="s">
        <v>46</v>
      </c>
      <c r="P568" t="s">
        <v>47</v>
      </c>
      <c r="Q568" t="s">
        <v>1310</v>
      </c>
      <c r="R568" t="s">
        <v>207</v>
      </c>
      <c r="S568" t="s">
        <v>50</v>
      </c>
      <c r="T568" t="s">
        <v>1310</v>
      </c>
      <c r="U568" t="s">
        <v>208</v>
      </c>
      <c r="V568" t="s">
        <v>52</v>
      </c>
      <c r="W568" t="s">
        <v>209</v>
      </c>
      <c r="X568" t="s">
        <v>1310</v>
      </c>
      <c r="Y568" t="s">
        <v>1310</v>
      </c>
      <c r="Z568" t="s">
        <v>54</v>
      </c>
      <c r="AA568" t="s">
        <v>55</v>
      </c>
      <c r="AB568" s="5">
        <v>45748</v>
      </c>
      <c r="AC568" t="s">
        <v>56</v>
      </c>
    </row>
    <row r="569" spans="1:29">
      <c r="A569" t="s">
        <v>1311</v>
      </c>
      <c r="B569" t="s">
        <v>36</v>
      </c>
      <c r="C569" s="5">
        <v>45658</v>
      </c>
      <c r="D569" s="5">
        <v>45747</v>
      </c>
      <c r="E569" t="s">
        <v>211</v>
      </c>
      <c r="F569" t="s">
        <v>71</v>
      </c>
      <c r="G569" t="s">
        <v>72</v>
      </c>
      <c r="H569" t="s">
        <v>40</v>
      </c>
      <c r="I569" t="s">
        <v>41</v>
      </c>
      <c r="J569" t="s">
        <v>73</v>
      </c>
      <c r="K569" t="s">
        <v>43</v>
      </c>
      <c r="L569" s="5">
        <v/>
      </c>
      <c r="M569" t="s">
        <v>45</v>
      </c>
      <c r="N569" t="s">
        <v>45</v>
      </c>
      <c r="O569" t="s">
        <v>74</v>
      </c>
      <c r="P569" t="s">
        <v>75</v>
      </c>
      <c r="Q569" t="s">
        <v>1312</v>
      </c>
      <c r="R569" t="s">
        <v>63</v>
      </c>
      <c r="S569" t="s">
        <v>77</v>
      </c>
      <c r="T569" t="s">
        <v>1312</v>
      </c>
      <c r="U569" t="s">
        <v>213</v>
      </c>
      <c r="V569" t="s">
        <v>52</v>
      </c>
      <c r="W569" t="s">
        <v>214</v>
      </c>
      <c r="X569" t="s">
        <v>1312</v>
      </c>
      <c r="Y569" t="s">
        <v>1312</v>
      </c>
      <c r="Z569" t="s">
        <v>54</v>
      </c>
      <c r="AA569" t="s">
        <v>55</v>
      </c>
      <c r="AB569" s="5">
        <v>45748</v>
      </c>
      <c r="AC569" t="s">
        <v>56</v>
      </c>
    </row>
    <row r="570" spans="1:29">
      <c r="A570" t="s">
        <v>1313</v>
      </c>
      <c r="B570" t="s">
        <v>36</v>
      </c>
      <c r="C570" s="5">
        <v>45658</v>
      </c>
      <c r="D570" s="5">
        <v>45747</v>
      </c>
      <c r="E570" t="s">
        <v>211</v>
      </c>
      <c r="F570" t="s">
        <v>71</v>
      </c>
      <c r="G570" t="s">
        <v>72</v>
      </c>
      <c r="H570" t="s">
        <v>40</v>
      </c>
      <c r="I570" t="s">
        <v>41</v>
      </c>
      <c r="J570" t="s">
        <v>73</v>
      </c>
      <c r="K570" t="s">
        <v>43</v>
      </c>
      <c r="L570" s="5">
        <v/>
      </c>
      <c r="M570" t="s">
        <v>45</v>
      </c>
      <c r="N570" t="s">
        <v>45</v>
      </c>
      <c r="O570" t="s">
        <v>74</v>
      </c>
      <c r="P570" t="s">
        <v>75</v>
      </c>
      <c r="Q570" t="s">
        <v>1314</v>
      </c>
      <c r="R570" t="s">
        <v>63</v>
      </c>
      <c r="S570" t="s">
        <v>77</v>
      </c>
      <c r="T570" t="s">
        <v>1314</v>
      </c>
      <c r="U570" t="s">
        <v>213</v>
      </c>
      <c r="V570" t="s">
        <v>52</v>
      </c>
      <c r="W570" t="s">
        <v>214</v>
      </c>
      <c r="X570" t="s">
        <v>1314</v>
      </c>
      <c r="Y570" t="s">
        <v>1314</v>
      </c>
      <c r="Z570" t="s">
        <v>54</v>
      </c>
      <c r="AA570" t="s">
        <v>55</v>
      </c>
      <c r="AB570" s="5">
        <v>45748</v>
      </c>
      <c r="AC570" t="s">
        <v>56</v>
      </c>
    </row>
    <row r="571" spans="1:29">
      <c r="A571" t="s">
        <v>1315</v>
      </c>
      <c r="B571" t="s">
        <v>36</v>
      </c>
      <c r="C571" s="5">
        <v>45658</v>
      </c>
      <c r="D571" s="5">
        <v>45747</v>
      </c>
      <c r="E571" t="s">
        <v>168</v>
      </c>
      <c r="F571" t="s">
        <v>169</v>
      </c>
      <c r="G571" t="s">
        <v>85</v>
      </c>
      <c r="H571" t="s">
        <v>40</v>
      </c>
      <c r="I571" t="s">
        <v>41</v>
      </c>
      <c r="J571" t="s">
        <v>170</v>
      </c>
      <c r="K571" t="s">
        <v>43</v>
      </c>
      <c r="L571" s="5">
        <v/>
      </c>
      <c r="M571" t="s">
        <v>44</v>
      </c>
      <c r="N571" t="s">
        <v>45</v>
      </c>
      <c r="O571" t="s">
        <v>87</v>
      </c>
      <c r="P571" t="s">
        <v>88</v>
      </c>
      <c r="Q571" t="s">
        <v>1316</v>
      </c>
      <c r="R571" t="s">
        <v>172</v>
      </c>
      <c r="S571" t="s">
        <v>91</v>
      </c>
      <c r="T571" t="s">
        <v>1316</v>
      </c>
      <c r="U571" t="s">
        <v>173</v>
      </c>
      <c r="V571" t="s">
        <v>52</v>
      </c>
      <c r="W571" t="s">
        <v>93</v>
      </c>
      <c r="X571" t="s">
        <v>1316</v>
      </c>
      <c r="Y571" t="s">
        <v>1316</v>
      </c>
      <c r="Z571" t="s">
        <v>54</v>
      </c>
      <c r="AA571" t="s">
        <v>55</v>
      </c>
      <c r="AB571" s="5">
        <v>45748</v>
      </c>
      <c r="AC571" t="s">
        <v>56</v>
      </c>
    </row>
    <row r="572" spans="1:29">
      <c r="A572" t="s">
        <v>1317</v>
      </c>
      <c r="B572" t="s">
        <v>36</v>
      </c>
      <c r="C572" s="5">
        <v>45658</v>
      </c>
      <c r="D572" s="5">
        <v>45747</v>
      </c>
      <c r="E572" t="s">
        <v>175</v>
      </c>
      <c r="F572" t="s">
        <v>176</v>
      </c>
      <c r="G572" t="s">
        <v>177</v>
      </c>
      <c r="H572" t="s">
        <v>40</v>
      </c>
      <c r="I572" t="s">
        <v>41</v>
      </c>
      <c r="J572" t="s">
        <v>178</v>
      </c>
      <c r="K572" t="s">
        <v>43</v>
      </c>
      <c r="L572" s="5">
        <v/>
      </c>
      <c r="M572" t="s">
        <v>45</v>
      </c>
      <c r="N572" t="s">
        <v>74</v>
      </c>
      <c r="O572" t="s">
        <v>45</v>
      </c>
      <c r="P572" t="s">
        <v>47</v>
      </c>
      <c r="Q572" t="s">
        <v>1318</v>
      </c>
      <c r="R572" t="s">
        <v>63</v>
      </c>
      <c r="S572" t="s">
        <v>180</v>
      </c>
      <c r="T572" t="s">
        <v>1318</v>
      </c>
      <c r="U572" t="s">
        <v>181</v>
      </c>
      <c r="V572" t="s">
        <v>52</v>
      </c>
      <c r="W572" t="s">
        <v>182</v>
      </c>
      <c r="X572" t="s">
        <v>1318</v>
      </c>
      <c r="Y572" t="s">
        <v>1318</v>
      </c>
      <c r="Z572" t="s">
        <v>54</v>
      </c>
      <c r="AA572" t="s">
        <v>55</v>
      </c>
      <c r="AB572" s="5">
        <v>45748</v>
      </c>
      <c r="AC572" t="s">
        <v>56</v>
      </c>
    </row>
    <row r="573" spans="1:29">
      <c r="A573" t="s">
        <v>1319</v>
      </c>
      <c r="B573" t="s">
        <v>36</v>
      </c>
      <c r="C573" s="5">
        <v>45658</v>
      </c>
      <c r="D573" s="5">
        <v>45747</v>
      </c>
      <c r="E573" t="s">
        <v>184</v>
      </c>
      <c r="F573" t="s">
        <v>185</v>
      </c>
      <c r="G573" t="s">
        <v>97</v>
      </c>
      <c r="H573" t="s">
        <v>40</v>
      </c>
      <c r="I573" t="s">
        <v>41</v>
      </c>
      <c r="J573" t="s">
        <v>186</v>
      </c>
      <c r="K573" t="s">
        <v>43</v>
      </c>
      <c r="L573" s="5">
        <v/>
      </c>
      <c r="M573" t="s">
        <v>44</v>
      </c>
      <c r="N573" t="s">
        <v>45</v>
      </c>
      <c r="O573" t="s">
        <v>87</v>
      </c>
      <c r="P573" t="s">
        <v>88</v>
      </c>
      <c r="Q573" t="s">
        <v>1320</v>
      </c>
      <c r="R573" t="s">
        <v>188</v>
      </c>
      <c r="S573" t="s">
        <v>101</v>
      </c>
      <c r="T573" t="s">
        <v>1320</v>
      </c>
      <c r="U573" t="s">
        <v>189</v>
      </c>
      <c r="V573" t="s">
        <v>52</v>
      </c>
      <c r="W573" t="s">
        <v>190</v>
      </c>
      <c r="X573" t="s">
        <v>1320</v>
      </c>
      <c r="Y573" t="s">
        <v>1320</v>
      </c>
      <c r="Z573" t="s">
        <v>54</v>
      </c>
      <c r="AA573" t="s">
        <v>55</v>
      </c>
      <c r="AB573" s="5">
        <v>45748</v>
      </c>
      <c r="AC573" t="s">
        <v>56</v>
      </c>
    </row>
    <row r="574" spans="1:29">
      <c r="A574" t="s">
        <v>1321</v>
      </c>
      <c r="B574" t="s">
        <v>36</v>
      </c>
      <c r="C574" s="5">
        <v>45658</v>
      </c>
      <c r="D574" s="5">
        <v>45747</v>
      </c>
      <c r="E574" t="s">
        <v>192</v>
      </c>
      <c r="F574" t="s">
        <v>59</v>
      </c>
      <c r="G574" t="s">
        <v>60</v>
      </c>
      <c r="H574" t="s">
        <v>40</v>
      </c>
      <c r="I574" t="s">
        <v>41</v>
      </c>
      <c r="J574" t="s">
        <v>193</v>
      </c>
      <c r="K574" t="s">
        <v>43</v>
      </c>
      <c r="L574" s="5">
        <v/>
      </c>
      <c r="M574" t="s">
        <v>45</v>
      </c>
      <c r="N574" t="s">
        <v>45</v>
      </c>
      <c r="O574" t="s">
        <v>45</v>
      </c>
      <c r="P574" t="s">
        <v>47</v>
      </c>
      <c r="Q574" t="s">
        <v>1322</v>
      </c>
      <c r="R574" t="s">
        <v>63</v>
      </c>
      <c r="S574" t="s">
        <v>195</v>
      </c>
      <c r="T574" t="s">
        <v>1322</v>
      </c>
      <c r="U574" t="s">
        <v>196</v>
      </c>
      <c r="V574" t="s">
        <v>52</v>
      </c>
      <c r="W574" t="s">
        <v>66</v>
      </c>
      <c r="X574" t="s">
        <v>1322</v>
      </c>
      <c r="Y574" t="s">
        <v>1322</v>
      </c>
      <c r="Z574" t="s">
        <v>54</v>
      </c>
      <c r="AA574" t="s">
        <v>55</v>
      </c>
      <c r="AB574" s="5">
        <v>45748</v>
      </c>
      <c r="AC574" t="s">
        <v>56</v>
      </c>
    </row>
    <row r="575" spans="1:29">
      <c r="A575" t="s">
        <v>1323</v>
      </c>
      <c r="B575" t="s">
        <v>36</v>
      </c>
      <c r="C575" s="5">
        <v>45658</v>
      </c>
      <c r="D575" s="5">
        <v>45747</v>
      </c>
      <c r="E575" t="s">
        <v>255</v>
      </c>
      <c r="F575" t="s">
        <v>106</v>
      </c>
      <c r="G575" t="s">
        <v>107</v>
      </c>
      <c r="H575" t="s">
        <v>40</v>
      </c>
      <c r="I575" t="s">
        <v>41</v>
      </c>
      <c r="J575" t="s">
        <v>256</v>
      </c>
      <c r="K575" t="s">
        <v>43</v>
      </c>
      <c r="L575" s="5">
        <v/>
      </c>
      <c r="M575" t="s">
        <v>45</v>
      </c>
      <c r="N575" t="s">
        <v>45</v>
      </c>
      <c r="O575" t="s">
        <v>74</v>
      </c>
      <c r="P575" t="s">
        <v>88</v>
      </c>
      <c r="Q575" t="s">
        <v>1324</v>
      </c>
      <c r="R575" t="s">
        <v>63</v>
      </c>
      <c r="S575" t="s">
        <v>77</v>
      </c>
      <c r="T575" t="s">
        <v>1324</v>
      </c>
      <c r="U575" t="s">
        <v>258</v>
      </c>
      <c r="V575" t="s">
        <v>52</v>
      </c>
      <c r="W575" t="s">
        <v>111</v>
      </c>
      <c r="X575" t="s">
        <v>1324</v>
      </c>
      <c r="Y575" t="s">
        <v>1324</v>
      </c>
      <c r="Z575" t="s">
        <v>54</v>
      </c>
      <c r="AA575" t="s">
        <v>55</v>
      </c>
      <c r="AB575" s="5">
        <v>45748</v>
      </c>
      <c r="AC575" t="s">
        <v>56</v>
      </c>
    </row>
    <row r="576" spans="1:29">
      <c r="A576" t="s">
        <v>1325</v>
      </c>
      <c r="B576" t="s">
        <v>36</v>
      </c>
      <c r="C576" s="5">
        <v>45658</v>
      </c>
      <c r="D576" s="5">
        <v>45747</v>
      </c>
      <c r="E576" t="s">
        <v>168</v>
      </c>
      <c r="F576" t="s">
        <v>169</v>
      </c>
      <c r="G576" t="s">
        <v>85</v>
      </c>
      <c r="H576" t="s">
        <v>40</v>
      </c>
      <c r="I576" t="s">
        <v>41</v>
      </c>
      <c r="J576" t="s">
        <v>170</v>
      </c>
      <c r="K576" t="s">
        <v>43</v>
      </c>
      <c r="L576" s="5">
        <v/>
      </c>
      <c r="M576" t="s">
        <v>44</v>
      </c>
      <c r="N576" t="s">
        <v>45</v>
      </c>
      <c r="O576" t="s">
        <v>87</v>
      </c>
      <c r="P576" t="s">
        <v>88</v>
      </c>
      <c r="Q576" t="s">
        <v>1326</v>
      </c>
      <c r="R576" t="s">
        <v>172</v>
      </c>
      <c r="S576" t="s">
        <v>91</v>
      </c>
      <c r="T576" t="s">
        <v>1326</v>
      </c>
      <c r="U576" t="s">
        <v>173</v>
      </c>
      <c r="V576" t="s">
        <v>52</v>
      </c>
      <c r="W576" t="s">
        <v>93</v>
      </c>
      <c r="X576" t="s">
        <v>1326</v>
      </c>
      <c r="Y576" t="s">
        <v>1326</v>
      </c>
      <c r="Z576" t="s">
        <v>54</v>
      </c>
      <c r="AA576" t="s">
        <v>55</v>
      </c>
      <c r="AB576" s="5">
        <v>45748</v>
      </c>
      <c r="AC576" t="s">
        <v>56</v>
      </c>
    </row>
    <row r="577" spans="1:29">
      <c r="A577" t="s">
        <v>1327</v>
      </c>
      <c r="B577" t="s">
        <v>36</v>
      </c>
      <c r="C577" s="5">
        <v>45658</v>
      </c>
      <c r="D577" s="5">
        <v>45747</v>
      </c>
      <c r="E577" t="s">
        <v>222</v>
      </c>
      <c r="F577" t="s">
        <v>223</v>
      </c>
      <c r="G577" t="s">
        <v>97</v>
      </c>
      <c r="H577" t="s">
        <v>40</v>
      </c>
      <c r="I577" t="s">
        <v>41</v>
      </c>
      <c r="J577" t="s">
        <v>224</v>
      </c>
      <c r="K577" t="s">
        <v>43</v>
      </c>
      <c r="L577" s="5">
        <v/>
      </c>
      <c r="M577" t="s">
        <v>122</v>
      </c>
      <c r="N577" t="s">
        <v>45</v>
      </c>
      <c r="O577" t="s">
        <v>87</v>
      </c>
      <c r="P577" t="s">
        <v>123</v>
      </c>
      <c r="Q577" t="s">
        <v>1328</v>
      </c>
      <c r="R577" t="s">
        <v>63</v>
      </c>
      <c r="S577" t="s">
        <v>77</v>
      </c>
      <c r="T577" t="s">
        <v>1328</v>
      </c>
      <c r="U577" t="s">
        <v>226</v>
      </c>
      <c r="V577" t="s">
        <v>52</v>
      </c>
      <c r="W577" t="s">
        <v>126</v>
      </c>
      <c r="X577" t="s">
        <v>1328</v>
      </c>
      <c r="Y577" t="s">
        <v>1328</v>
      </c>
      <c r="Z577" t="s">
        <v>54</v>
      </c>
      <c r="AA577" t="s">
        <v>55</v>
      </c>
      <c r="AB577" s="5">
        <v>45748</v>
      </c>
      <c r="AC577" t="s">
        <v>56</v>
      </c>
    </row>
    <row r="578" spans="1:29">
      <c r="A578" t="s">
        <v>1329</v>
      </c>
      <c r="B578" t="s">
        <v>36</v>
      </c>
      <c r="C578" s="5">
        <v>45658</v>
      </c>
      <c r="D578" s="5">
        <v>45747</v>
      </c>
      <c r="E578" t="s">
        <v>175</v>
      </c>
      <c r="F578" t="s">
        <v>176</v>
      </c>
      <c r="G578" t="s">
        <v>177</v>
      </c>
      <c r="H578" t="s">
        <v>40</v>
      </c>
      <c r="I578" t="s">
        <v>41</v>
      </c>
      <c r="J578" t="s">
        <v>178</v>
      </c>
      <c r="K578" t="s">
        <v>43</v>
      </c>
      <c r="L578" s="5">
        <v/>
      </c>
      <c r="M578" t="s">
        <v>45</v>
      </c>
      <c r="N578" t="s">
        <v>74</v>
      </c>
      <c r="O578" t="s">
        <v>45</v>
      </c>
      <c r="P578" t="s">
        <v>47</v>
      </c>
      <c r="Q578" t="s">
        <v>1330</v>
      </c>
      <c r="R578" t="s">
        <v>63</v>
      </c>
      <c r="S578" t="s">
        <v>180</v>
      </c>
      <c r="T578" t="s">
        <v>1330</v>
      </c>
      <c r="U578" t="s">
        <v>181</v>
      </c>
      <c r="V578" t="s">
        <v>52</v>
      </c>
      <c r="W578" t="s">
        <v>182</v>
      </c>
      <c r="X578" t="s">
        <v>1330</v>
      </c>
      <c r="Y578" t="s">
        <v>1330</v>
      </c>
      <c r="Z578" t="s">
        <v>54</v>
      </c>
      <c r="AA578" t="s">
        <v>55</v>
      </c>
      <c r="AB578" s="5">
        <v>45748</v>
      </c>
      <c r="AC578" t="s">
        <v>56</v>
      </c>
    </row>
    <row r="579" spans="1:29">
      <c r="A579" t="s">
        <v>1331</v>
      </c>
      <c r="B579" t="s">
        <v>36</v>
      </c>
      <c r="C579" s="5">
        <v>45658</v>
      </c>
      <c r="D579" s="5">
        <v>45747</v>
      </c>
      <c r="E579" t="s">
        <v>37</v>
      </c>
      <c r="F579" t="s">
        <v>38</v>
      </c>
      <c r="G579" t="s">
        <v>39</v>
      </c>
      <c r="H579" t="s">
        <v>40</v>
      </c>
      <c r="I579" t="s">
        <v>41</v>
      </c>
      <c r="J579" t="s">
        <v>42</v>
      </c>
      <c r="K579" t="s">
        <v>43</v>
      </c>
      <c r="L579" s="5">
        <v/>
      </c>
      <c r="M579" t="s">
        <v>44</v>
      </c>
      <c r="N579" t="s">
        <v>45</v>
      </c>
      <c r="O579" t="s">
        <v>46</v>
      </c>
      <c r="P579" t="s">
        <v>47</v>
      </c>
      <c r="Q579" t="s">
        <v>1332</v>
      </c>
      <c r="R579" t="s">
        <v>49</v>
      </c>
      <c r="S579" t="s">
        <v>50</v>
      </c>
      <c r="T579" t="s">
        <v>1332</v>
      </c>
      <c r="U579" t="s">
        <v>51</v>
      </c>
      <c r="V579" t="s">
        <v>52</v>
      </c>
      <c r="W579" t="s">
        <v>53</v>
      </c>
      <c r="X579" t="s">
        <v>1332</v>
      </c>
      <c r="Y579" t="s">
        <v>1332</v>
      </c>
      <c r="Z579" t="s">
        <v>54</v>
      </c>
      <c r="AA579" t="s">
        <v>55</v>
      </c>
      <c r="AB579" s="5">
        <v>45748</v>
      </c>
      <c r="AC579" t="s">
        <v>56</v>
      </c>
    </row>
    <row r="580" spans="1:29">
      <c r="A580" t="s">
        <v>1333</v>
      </c>
      <c r="B580" t="s">
        <v>36</v>
      </c>
      <c r="C580" s="5">
        <v>45658</v>
      </c>
      <c r="D580" s="5">
        <v>45747</v>
      </c>
      <c r="E580" t="s">
        <v>70</v>
      </c>
      <c r="F580" t="s">
        <v>71</v>
      </c>
      <c r="G580" t="s">
        <v>72</v>
      </c>
      <c r="H580" t="s">
        <v>40</v>
      </c>
      <c r="I580" t="s">
        <v>41</v>
      </c>
      <c r="J580" t="s">
        <v>73</v>
      </c>
      <c r="K580" t="s">
        <v>43</v>
      </c>
      <c r="L580" s="5">
        <v/>
      </c>
      <c r="M580" t="s">
        <v>45</v>
      </c>
      <c r="N580" t="s">
        <v>45</v>
      </c>
      <c r="O580" t="s">
        <v>74</v>
      </c>
      <c r="P580" t="s">
        <v>75</v>
      </c>
      <c r="Q580" t="s">
        <v>1334</v>
      </c>
      <c r="R580" t="s">
        <v>63</v>
      </c>
      <c r="S580" t="s">
        <v>77</v>
      </c>
      <c r="T580" t="s">
        <v>1334</v>
      </c>
      <c r="U580" t="s">
        <v>78</v>
      </c>
      <c r="V580" t="s">
        <v>52</v>
      </c>
      <c r="W580" t="s">
        <v>79</v>
      </c>
      <c r="X580" t="s">
        <v>1334</v>
      </c>
      <c r="Y580" t="s">
        <v>1334</v>
      </c>
      <c r="Z580" t="s">
        <v>54</v>
      </c>
      <c r="AA580" t="s">
        <v>55</v>
      </c>
      <c r="AB580" s="5">
        <v>45748</v>
      </c>
      <c r="AC580" t="s">
        <v>56</v>
      </c>
    </row>
    <row r="581" spans="1:29">
      <c r="A581" t="s">
        <v>1335</v>
      </c>
      <c r="B581" t="s">
        <v>36</v>
      </c>
      <c r="C581" s="5">
        <v>45658</v>
      </c>
      <c r="D581" s="5">
        <v>45747</v>
      </c>
      <c r="E581" t="s">
        <v>83</v>
      </c>
      <c r="F581" t="s">
        <v>84</v>
      </c>
      <c r="G581" t="s">
        <v>85</v>
      </c>
      <c r="H581" t="s">
        <v>40</v>
      </c>
      <c r="I581" t="s">
        <v>41</v>
      </c>
      <c r="J581" t="s">
        <v>86</v>
      </c>
      <c r="K581" t="s">
        <v>43</v>
      </c>
      <c r="L581" s="5">
        <v/>
      </c>
      <c r="M581" t="s">
        <v>44</v>
      </c>
      <c r="N581" t="s">
        <v>45</v>
      </c>
      <c r="O581" t="s">
        <v>87</v>
      </c>
      <c r="P581" t="s">
        <v>88</v>
      </c>
      <c r="Q581" t="s">
        <v>1336</v>
      </c>
      <c r="R581" t="s">
        <v>90</v>
      </c>
      <c r="S581" t="s">
        <v>91</v>
      </c>
      <c r="T581" t="s">
        <v>1336</v>
      </c>
      <c r="U581" t="s">
        <v>92</v>
      </c>
      <c r="V581" t="s">
        <v>52</v>
      </c>
      <c r="W581" t="s">
        <v>93</v>
      </c>
      <c r="X581" t="s">
        <v>1336</v>
      </c>
      <c r="Y581" t="s">
        <v>1336</v>
      </c>
      <c r="Z581" t="s">
        <v>54</v>
      </c>
      <c r="AA581" t="s">
        <v>55</v>
      </c>
      <c r="AB581" s="5">
        <v>45748</v>
      </c>
      <c r="AC581" t="s">
        <v>56</v>
      </c>
    </row>
    <row r="582" spans="1:29">
      <c r="A582" t="s">
        <v>1337</v>
      </c>
      <c r="B582" t="s">
        <v>36</v>
      </c>
      <c r="C582" s="5">
        <v>45658</v>
      </c>
      <c r="D582" s="5">
        <v>45747</v>
      </c>
      <c r="E582" t="s">
        <v>105</v>
      </c>
      <c r="F582" t="s">
        <v>106</v>
      </c>
      <c r="G582" t="s">
        <v>107</v>
      </c>
      <c r="H582" t="s">
        <v>40</v>
      </c>
      <c r="I582" t="s">
        <v>41</v>
      </c>
      <c r="J582" t="s">
        <v>108</v>
      </c>
      <c r="K582" t="s">
        <v>43</v>
      </c>
      <c r="L582" s="5">
        <v/>
      </c>
      <c r="M582" t="s">
        <v>45</v>
      </c>
      <c r="N582" t="s">
        <v>45</v>
      </c>
      <c r="O582" t="s">
        <v>74</v>
      </c>
      <c r="P582" t="s">
        <v>88</v>
      </c>
      <c r="Q582" t="s">
        <v>1338</v>
      </c>
      <c r="R582" t="s">
        <v>63</v>
      </c>
      <c r="S582" t="s">
        <v>77</v>
      </c>
      <c r="T582" t="s">
        <v>1338</v>
      </c>
      <c r="U582" t="s">
        <v>110</v>
      </c>
      <c r="V582" t="s">
        <v>52</v>
      </c>
      <c r="W582" t="s">
        <v>111</v>
      </c>
      <c r="X582" t="s">
        <v>1338</v>
      </c>
      <c r="Y582" t="s">
        <v>1338</v>
      </c>
      <c r="Z582" t="s">
        <v>54</v>
      </c>
      <c r="AA582" t="s">
        <v>55</v>
      </c>
      <c r="AB582" s="5">
        <v>45748</v>
      </c>
      <c r="AC582" t="s">
        <v>56</v>
      </c>
    </row>
    <row r="583" spans="1:29">
      <c r="A583" t="s">
        <v>1339</v>
      </c>
      <c r="B583" t="s">
        <v>36</v>
      </c>
      <c r="C583" s="5">
        <v>45658</v>
      </c>
      <c r="D583" s="5">
        <v>45747</v>
      </c>
      <c r="E583" t="s">
        <v>58</v>
      </c>
      <c r="F583" t="s">
        <v>59</v>
      </c>
      <c r="G583" t="s">
        <v>60</v>
      </c>
      <c r="H583" t="s">
        <v>40</v>
      </c>
      <c r="I583" t="s">
        <v>41</v>
      </c>
      <c r="J583" t="s">
        <v>61</v>
      </c>
      <c r="K583" t="s">
        <v>43</v>
      </c>
      <c r="L583" s="5">
        <v/>
      </c>
      <c r="M583" t="s">
        <v>45</v>
      </c>
      <c r="N583" t="s">
        <v>45</v>
      </c>
      <c r="O583" t="s">
        <v>45</v>
      </c>
      <c r="P583" t="s">
        <v>47</v>
      </c>
      <c r="Q583" t="s">
        <v>1340</v>
      </c>
      <c r="R583" t="s">
        <v>63</v>
      </c>
      <c r="S583" t="s">
        <v>64</v>
      </c>
      <c r="T583" t="s">
        <v>1340</v>
      </c>
      <c r="U583" t="s">
        <v>65</v>
      </c>
      <c r="V583" t="s">
        <v>52</v>
      </c>
      <c r="W583" t="s">
        <v>66</v>
      </c>
      <c r="X583" t="s">
        <v>1340</v>
      </c>
      <c r="Y583" t="s">
        <v>1340</v>
      </c>
      <c r="Z583" t="s">
        <v>54</v>
      </c>
      <c r="AA583" t="s">
        <v>55</v>
      </c>
      <c r="AB583" s="5">
        <v>45748</v>
      </c>
      <c r="AC583" t="s">
        <v>56</v>
      </c>
    </row>
    <row r="584" spans="1:29">
      <c r="A584" t="s">
        <v>1341</v>
      </c>
      <c r="B584" t="s">
        <v>36</v>
      </c>
      <c r="C584" s="5">
        <v>45658</v>
      </c>
      <c r="D584" s="5">
        <v>45747</v>
      </c>
      <c r="E584" t="s">
        <v>270</v>
      </c>
      <c r="F584" t="s">
        <v>271</v>
      </c>
      <c r="G584" t="s">
        <v>245</v>
      </c>
      <c r="H584" t="s">
        <v>40</v>
      </c>
      <c r="I584" t="s">
        <v>41</v>
      </c>
      <c r="J584" t="s">
        <v>246</v>
      </c>
      <c r="K584" t="s">
        <v>43</v>
      </c>
      <c r="L584" s="5">
        <v/>
      </c>
      <c r="M584" t="s">
        <v>122</v>
      </c>
      <c r="N584" t="s">
        <v>45</v>
      </c>
      <c r="O584" t="s">
        <v>247</v>
      </c>
      <c r="P584" t="s">
        <v>47</v>
      </c>
      <c r="Q584" t="s">
        <v>1342</v>
      </c>
      <c r="R584" t="s">
        <v>63</v>
      </c>
      <c r="S584" t="s">
        <v>273</v>
      </c>
      <c r="T584" t="s">
        <v>1342</v>
      </c>
      <c r="U584" t="s">
        <v>274</v>
      </c>
      <c r="V584" t="s">
        <v>52</v>
      </c>
      <c r="W584" t="s">
        <v>251</v>
      </c>
      <c r="X584" t="s">
        <v>1342</v>
      </c>
      <c r="Y584" t="s">
        <v>1342</v>
      </c>
      <c r="Z584" t="s">
        <v>54</v>
      </c>
      <c r="AA584" t="s">
        <v>55</v>
      </c>
      <c r="AB584" s="5">
        <v>45748</v>
      </c>
      <c r="AC584" t="s">
        <v>56</v>
      </c>
    </row>
    <row r="585" spans="1:29">
      <c r="A585" t="s">
        <v>1343</v>
      </c>
      <c r="B585" t="s">
        <v>36</v>
      </c>
      <c r="C585" s="5">
        <v>45658</v>
      </c>
      <c r="D585" s="5">
        <v>45747</v>
      </c>
      <c r="E585" t="s">
        <v>238</v>
      </c>
      <c r="F585" t="s">
        <v>239</v>
      </c>
      <c r="G585" t="s">
        <v>177</v>
      </c>
      <c r="H585" t="s">
        <v>40</v>
      </c>
      <c r="I585" t="s">
        <v>41</v>
      </c>
      <c r="J585" t="s">
        <v>178</v>
      </c>
      <c r="K585" t="s">
        <v>43</v>
      </c>
      <c r="L585" s="5">
        <v/>
      </c>
      <c r="M585" t="s">
        <v>45</v>
      </c>
      <c r="N585" t="s">
        <v>74</v>
      </c>
      <c r="O585" t="s">
        <v>45</v>
      </c>
      <c r="P585" t="s">
        <v>47</v>
      </c>
      <c r="Q585" t="s">
        <v>1344</v>
      </c>
      <c r="R585" t="s">
        <v>63</v>
      </c>
      <c r="S585" t="s">
        <v>180</v>
      </c>
      <c r="T585" t="s">
        <v>1344</v>
      </c>
      <c r="U585" t="s">
        <v>241</v>
      </c>
      <c r="V585" t="s">
        <v>52</v>
      </c>
      <c r="W585" t="s">
        <v>182</v>
      </c>
      <c r="X585" t="s">
        <v>1344</v>
      </c>
      <c r="Y585" t="s">
        <v>1344</v>
      </c>
      <c r="Z585" t="s">
        <v>54</v>
      </c>
      <c r="AA585" t="s">
        <v>55</v>
      </c>
      <c r="AB585" s="5">
        <v>45748</v>
      </c>
      <c r="AC585" t="s">
        <v>56</v>
      </c>
    </row>
    <row r="586" spans="1:29">
      <c r="A586" t="s">
        <v>1345</v>
      </c>
      <c r="B586" t="s">
        <v>36</v>
      </c>
      <c r="C586" s="5">
        <v>45658</v>
      </c>
      <c r="D586" s="5">
        <v>45747</v>
      </c>
      <c r="E586" t="s">
        <v>119</v>
      </c>
      <c r="F586" t="s">
        <v>120</v>
      </c>
      <c r="G586" t="s">
        <v>97</v>
      </c>
      <c r="H586" t="s">
        <v>40</v>
      </c>
      <c r="I586" t="s">
        <v>41</v>
      </c>
      <c r="J586" t="s">
        <v>121</v>
      </c>
      <c r="K586" t="s">
        <v>43</v>
      </c>
      <c r="L586" s="5">
        <v/>
      </c>
      <c r="M586" t="s">
        <v>122</v>
      </c>
      <c r="N586" t="s">
        <v>45</v>
      </c>
      <c r="O586" t="s">
        <v>87</v>
      </c>
      <c r="P586" t="s">
        <v>123</v>
      </c>
      <c r="Q586" t="s">
        <v>1346</v>
      </c>
      <c r="R586" t="s">
        <v>63</v>
      </c>
      <c r="S586" t="s">
        <v>77</v>
      </c>
      <c r="T586" t="s">
        <v>1346</v>
      </c>
      <c r="U586" t="s">
        <v>125</v>
      </c>
      <c r="V586" t="s">
        <v>52</v>
      </c>
      <c r="W586" t="s">
        <v>126</v>
      </c>
      <c r="X586" t="s">
        <v>1346</v>
      </c>
      <c r="Y586" t="s">
        <v>1346</v>
      </c>
      <c r="Z586" t="s">
        <v>54</v>
      </c>
      <c r="AA586" t="s">
        <v>55</v>
      </c>
      <c r="AB586" s="5">
        <v>45748</v>
      </c>
      <c r="AC586" t="s">
        <v>56</v>
      </c>
    </row>
    <row r="587" spans="1:29">
      <c r="A587" t="s">
        <v>1347</v>
      </c>
      <c r="B587" t="s">
        <v>36</v>
      </c>
      <c r="C587" s="5">
        <v>45658</v>
      </c>
      <c r="D587" s="5">
        <v>45747</v>
      </c>
      <c r="E587" t="s">
        <v>238</v>
      </c>
      <c r="F587" t="s">
        <v>239</v>
      </c>
      <c r="G587" t="s">
        <v>177</v>
      </c>
      <c r="H587" t="s">
        <v>40</v>
      </c>
      <c r="I587" t="s">
        <v>41</v>
      </c>
      <c r="J587" t="s">
        <v>178</v>
      </c>
      <c r="K587" t="s">
        <v>43</v>
      </c>
      <c r="L587" s="5">
        <v/>
      </c>
      <c r="M587" t="s">
        <v>45</v>
      </c>
      <c r="N587" t="s">
        <v>74</v>
      </c>
      <c r="O587" t="s">
        <v>45</v>
      </c>
      <c r="P587" t="s">
        <v>47</v>
      </c>
      <c r="Q587" t="s">
        <v>1348</v>
      </c>
      <c r="R587" t="s">
        <v>63</v>
      </c>
      <c r="S587" t="s">
        <v>180</v>
      </c>
      <c r="T587" t="s">
        <v>1348</v>
      </c>
      <c r="U587" t="s">
        <v>241</v>
      </c>
      <c r="V587" t="s">
        <v>52</v>
      </c>
      <c r="W587" t="s">
        <v>182</v>
      </c>
      <c r="X587" t="s">
        <v>1348</v>
      </c>
      <c r="Y587" t="s">
        <v>1348</v>
      </c>
      <c r="Z587" t="s">
        <v>54</v>
      </c>
      <c r="AA587" t="s">
        <v>55</v>
      </c>
      <c r="AB587" s="5">
        <v>45748</v>
      </c>
      <c r="AC587" t="s">
        <v>56</v>
      </c>
    </row>
    <row r="588" spans="1:29">
      <c r="A588" t="s">
        <v>1349</v>
      </c>
      <c r="B588" t="s">
        <v>36</v>
      </c>
      <c r="C588" s="5">
        <v>45658</v>
      </c>
      <c r="D588" s="5">
        <v>45747</v>
      </c>
      <c r="E588" t="s">
        <v>105</v>
      </c>
      <c r="F588" t="s">
        <v>106</v>
      </c>
      <c r="G588" t="s">
        <v>107</v>
      </c>
      <c r="H588" t="s">
        <v>40</v>
      </c>
      <c r="I588" t="s">
        <v>41</v>
      </c>
      <c r="J588" t="s">
        <v>108</v>
      </c>
      <c r="K588" t="s">
        <v>43</v>
      </c>
      <c r="L588" s="5">
        <v/>
      </c>
      <c r="M588" t="s">
        <v>45</v>
      </c>
      <c r="N588" t="s">
        <v>45</v>
      </c>
      <c r="O588" t="s">
        <v>74</v>
      </c>
      <c r="P588" t="s">
        <v>88</v>
      </c>
      <c r="Q588" t="s">
        <v>1350</v>
      </c>
      <c r="R588" t="s">
        <v>63</v>
      </c>
      <c r="S588" t="s">
        <v>77</v>
      </c>
      <c r="T588" t="s">
        <v>1350</v>
      </c>
      <c r="U588" t="s">
        <v>110</v>
      </c>
      <c r="V588" t="s">
        <v>52</v>
      </c>
      <c r="W588" t="s">
        <v>111</v>
      </c>
      <c r="X588" t="s">
        <v>1350</v>
      </c>
      <c r="Y588" t="s">
        <v>1350</v>
      </c>
      <c r="Z588" t="s">
        <v>54</v>
      </c>
      <c r="AA588" t="s">
        <v>55</v>
      </c>
      <c r="AB588" s="5">
        <v>45748</v>
      </c>
      <c r="AC588" t="s">
        <v>56</v>
      </c>
    </row>
    <row r="589" spans="1:29">
      <c r="A589" t="s">
        <v>1351</v>
      </c>
      <c r="B589" t="s">
        <v>36</v>
      </c>
      <c r="C589" s="5">
        <v>45658</v>
      </c>
      <c r="D589" s="5">
        <v>45747</v>
      </c>
      <c r="E589" t="s">
        <v>238</v>
      </c>
      <c r="F589" t="s">
        <v>239</v>
      </c>
      <c r="G589" t="s">
        <v>177</v>
      </c>
      <c r="H589" t="s">
        <v>40</v>
      </c>
      <c r="I589" t="s">
        <v>41</v>
      </c>
      <c r="J589" t="s">
        <v>178</v>
      </c>
      <c r="K589" t="s">
        <v>43</v>
      </c>
      <c r="L589" s="5">
        <v/>
      </c>
      <c r="M589" t="s">
        <v>45</v>
      </c>
      <c r="N589" t="s">
        <v>74</v>
      </c>
      <c r="O589" t="s">
        <v>45</v>
      </c>
      <c r="P589" t="s">
        <v>47</v>
      </c>
      <c r="Q589" t="s">
        <v>1352</v>
      </c>
      <c r="R589" t="s">
        <v>63</v>
      </c>
      <c r="S589" t="s">
        <v>180</v>
      </c>
      <c r="T589" t="s">
        <v>1352</v>
      </c>
      <c r="U589" t="s">
        <v>241</v>
      </c>
      <c r="V589" t="s">
        <v>52</v>
      </c>
      <c r="W589" t="s">
        <v>182</v>
      </c>
      <c r="X589" t="s">
        <v>1352</v>
      </c>
      <c r="Y589" t="s">
        <v>1352</v>
      </c>
      <c r="Z589" t="s">
        <v>54</v>
      </c>
      <c r="AA589" t="s">
        <v>55</v>
      </c>
      <c r="AB589" s="5">
        <v>45748</v>
      </c>
      <c r="AC589" t="s">
        <v>56</v>
      </c>
    </row>
    <row r="590" spans="1:29">
      <c r="A590" t="s">
        <v>1353</v>
      </c>
      <c r="B590" t="s">
        <v>36</v>
      </c>
      <c r="C590" s="5">
        <v>45658</v>
      </c>
      <c r="D590" s="5">
        <v>45747</v>
      </c>
      <c r="E590" t="s">
        <v>83</v>
      </c>
      <c r="F590" t="s">
        <v>84</v>
      </c>
      <c r="G590" t="s">
        <v>85</v>
      </c>
      <c r="H590" t="s">
        <v>40</v>
      </c>
      <c r="I590" t="s">
        <v>41</v>
      </c>
      <c r="J590" t="s">
        <v>86</v>
      </c>
      <c r="K590" t="s">
        <v>43</v>
      </c>
      <c r="L590" s="5">
        <v/>
      </c>
      <c r="M590" t="s">
        <v>44</v>
      </c>
      <c r="N590" t="s">
        <v>45</v>
      </c>
      <c r="O590" t="s">
        <v>87</v>
      </c>
      <c r="P590" t="s">
        <v>88</v>
      </c>
      <c r="Q590" t="s">
        <v>1354</v>
      </c>
      <c r="R590" t="s">
        <v>90</v>
      </c>
      <c r="S590" t="s">
        <v>91</v>
      </c>
      <c r="T590" t="s">
        <v>1354</v>
      </c>
      <c r="U590" t="s">
        <v>92</v>
      </c>
      <c r="V590" t="s">
        <v>52</v>
      </c>
      <c r="W590" t="s">
        <v>93</v>
      </c>
      <c r="X590" t="s">
        <v>1354</v>
      </c>
      <c r="Y590" t="s">
        <v>1354</v>
      </c>
      <c r="Z590" t="s">
        <v>54</v>
      </c>
      <c r="AA590" t="s">
        <v>55</v>
      </c>
      <c r="AB590" s="5">
        <v>45748</v>
      </c>
      <c r="AC590" t="s">
        <v>56</v>
      </c>
    </row>
    <row r="591" spans="1:29">
      <c r="A591" t="s">
        <v>1355</v>
      </c>
      <c r="B591" t="s">
        <v>36</v>
      </c>
      <c r="C591" s="5">
        <v>45658</v>
      </c>
      <c r="D591" s="5">
        <v>45747</v>
      </c>
      <c r="E591" t="s">
        <v>70</v>
      </c>
      <c r="F591" t="s">
        <v>71</v>
      </c>
      <c r="G591" t="s">
        <v>72</v>
      </c>
      <c r="H591" t="s">
        <v>40</v>
      </c>
      <c r="I591" t="s">
        <v>41</v>
      </c>
      <c r="J591" t="s">
        <v>73</v>
      </c>
      <c r="K591" t="s">
        <v>43</v>
      </c>
      <c r="L591" s="5">
        <v/>
      </c>
      <c r="M591" t="s">
        <v>45</v>
      </c>
      <c r="N591" t="s">
        <v>45</v>
      </c>
      <c r="O591" t="s">
        <v>74</v>
      </c>
      <c r="P591" t="s">
        <v>75</v>
      </c>
      <c r="Q591" t="s">
        <v>1356</v>
      </c>
      <c r="R591" t="s">
        <v>63</v>
      </c>
      <c r="S591" t="s">
        <v>77</v>
      </c>
      <c r="T591" t="s">
        <v>1356</v>
      </c>
      <c r="U591" t="s">
        <v>78</v>
      </c>
      <c r="V591" t="s">
        <v>52</v>
      </c>
      <c r="W591" t="s">
        <v>79</v>
      </c>
      <c r="X591" t="s">
        <v>1356</v>
      </c>
      <c r="Y591" t="s">
        <v>1356</v>
      </c>
      <c r="Z591" t="s">
        <v>54</v>
      </c>
      <c r="AA591" t="s">
        <v>55</v>
      </c>
      <c r="AB591" s="5">
        <v>45748</v>
      </c>
      <c r="AC591" t="s">
        <v>56</v>
      </c>
    </row>
    <row r="592" spans="1:29">
      <c r="A592" t="s">
        <v>1357</v>
      </c>
      <c r="B592" t="s">
        <v>36</v>
      </c>
      <c r="C592" s="5">
        <v>45658</v>
      </c>
      <c r="D592" s="5">
        <v>45747</v>
      </c>
      <c r="E592" t="s">
        <v>105</v>
      </c>
      <c r="F592" t="s">
        <v>106</v>
      </c>
      <c r="G592" t="s">
        <v>107</v>
      </c>
      <c r="H592" t="s">
        <v>40</v>
      </c>
      <c r="I592" t="s">
        <v>41</v>
      </c>
      <c r="J592" t="s">
        <v>108</v>
      </c>
      <c r="K592" t="s">
        <v>43</v>
      </c>
      <c r="L592" s="5">
        <v/>
      </c>
      <c r="M592" t="s">
        <v>45</v>
      </c>
      <c r="N592" t="s">
        <v>45</v>
      </c>
      <c r="O592" t="s">
        <v>74</v>
      </c>
      <c r="P592" t="s">
        <v>88</v>
      </c>
      <c r="Q592" t="s">
        <v>1358</v>
      </c>
      <c r="R592" t="s">
        <v>63</v>
      </c>
      <c r="S592" t="s">
        <v>77</v>
      </c>
      <c r="T592" t="s">
        <v>1358</v>
      </c>
      <c r="U592" t="s">
        <v>110</v>
      </c>
      <c r="V592" t="s">
        <v>52</v>
      </c>
      <c r="W592" t="s">
        <v>111</v>
      </c>
      <c r="X592" t="s">
        <v>1358</v>
      </c>
      <c r="Y592" t="s">
        <v>1358</v>
      </c>
      <c r="Z592" t="s">
        <v>54</v>
      </c>
      <c r="AA592" t="s">
        <v>55</v>
      </c>
      <c r="AB592" s="5">
        <v>45748</v>
      </c>
      <c r="AC592" t="s">
        <v>56</v>
      </c>
    </row>
    <row r="593" spans="1:29">
      <c r="A593" t="s">
        <v>1359</v>
      </c>
      <c r="B593" t="s">
        <v>36</v>
      </c>
      <c r="C593" s="5">
        <v>45658</v>
      </c>
      <c r="D593" s="5">
        <v>45747</v>
      </c>
      <c r="E593" t="s">
        <v>105</v>
      </c>
      <c r="F593" t="s">
        <v>106</v>
      </c>
      <c r="G593" t="s">
        <v>107</v>
      </c>
      <c r="H593" t="s">
        <v>40</v>
      </c>
      <c r="I593" t="s">
        <v>41</v>
      </c>
      <c r="J593" t="s">
        <v>108</v>
      </c>
      <c r="K593" t="s">
        <v>43</v>
      </c>
      <c r="L593" s="5">
        <v/>
      </c>
      <c r="M593" t="s">
        <v>45</v>
      </c>
      <c r="N593" t="s">
        <v>45</v>
      </c>
      <c r="O593" t="s">
        <v>74</v>
      </c>
      <c r="P593" t="s">
        <v>88</v>
      </c>
      <c r="Q593" t="s">
        <v>1360</v>
      </c>
      <c r="R593" t="s">
        <v>63</v>
      </c>
      <c r="S593" t="s">
        <v>77</v>
      </c>
      <c r="T593" t="s">
        <v>1360</v>
      </c>
      <c r="U593" t="s">
        <v>110</v>
      </c>
      <c r="V593" t="s">
        <v>52</v>
      </c>
      <c r="W593" t="s">
        <v>111</v>
      </c>
      <c r="X593" t="s">
        <v>1360</v>
      </c>
      <c r="Y593" t="s">
        <v>1360</v>
      </c>
      <c r="Z593" t="s">
        <v>54</v>
      </c>
      <c r="AA593" t="s">
        <v>55</v>
      </c>
      <c r="AB593" s="5">
        <v>45748</v>
      </c>
      <c r="AC593" t="s">
        <v>56</v>
      </c>
    </row>
    <row r="594" spans="1:29">
      <c r="A594" t="s">
        <v>1361</v>
      </c>
      <c r="B594" t="s">
        <v>36</v>
      </c>
      <c r="C594" s="5">
        <v>45658</v>
      </c>
      <c r="D594" s="5">
        <v>45747</v>
      </c>
      <c r="E594" t="s">
        <v>147</v>
      </c>
      <c r="F594" t="s">
        <v>148</v>
      </c>
      <c r="G594" t="s">
        <v>149</v>
      </c>
      <c r="H594" t="s">
        <v>40</v>
      </c>
      <c r="I594" t="s">
        <v>41</v>
      </c>
      <c r="J594" t="s">
        <v>150</v>
      </c>
      <c r="K594" t="s">
        <v>43</v>
      </c>
      <c r="L594" s="5">
        <v/>
      </c>
      <c r="M594" t="s">
        <v>151</v>
      </c>
      <c r="N594" t="s">
        <v>45</v>
      </c>
      <c r="O594" t="s">
        <v>45</v>
      </c>
      <c r="P594" t="s">
        <v>47</v>
      </c>
      <c r="Q594" t="s">
        <v>1362</v>
      </c>
      <c r="R594" t="s">
        <v>63</v>
      </c>
      <c r="S594" t="s">
        <v>77</v>
      </c>
      <c r="T594" t="s">
        <v>1362</v>
      </c>
      <c r="U594" t="s">
        <v>153</v>
      </c>
      <c r="V594" t="s">
        <v>52</v>
      </c>
      <c r="W594" t="s">
        <v>154</v>
      </c>
      <c r="X594" t="s">
        <v>1362</v>
      </c>
      <c r="Y594" t="s">
        <v>1362</v>
      </c>
      <c r="Z594" t="s">
        <v>54</v>
      </c>
      <c r="AA594" t="s">
        <v>55</v>
      </c>
      <c r="AB594" s="5">
        <v>45748</v>
      </c>
      <c r="AC594" t="s">
        <v>56</v>
      </c>
    </row>
    <row r="595" spans="1:29">
      <c r="A595" t="s">
        <v>1363</v>
      </c>
      <c r="B595" t="s">
        <v>36</v>
      </c>
      <c r="C595" s="5">
        <v>45658</v>
      </c>
      <c r="D595" s="5">
        <v>45747</v>
      </c>
      <c r="E595" t="s">
        <v>270</v>
      </c>
      <c r="F595" t="s">
        <v>271</v>
      </c>
      <c r="G595" t="s">
        <v>245</v>
      </c>
      <c r="H595" t="s">
        <v>40</v>
      </c>
      <c r="I595" t="s">
        <v>41</v>
      </c>
      <c r="J595" t="s">
        <v>246</v>
      </c>
      <c r="K595" t="s">
        <v>43</v>
      </c>
      <c r="L595" s="5">
        <v/>
      </c>
      <c r="M595" t="s">
        <v>122</v>
      </c>
      <c r="N595" t="s">
        <v>45</v>
      </c>
      <c r="O595" t="s">
        <v>247</v>
      </c>
      <c r="P595" t="s">
        <v>47</v>
      </c>
      <c r="Q595" t="s">
        <v>1364</v>
      </c>
      <c r="R595" t="s">
        <v>63</v>
      </c>
      <c r="S595" t="s">
        <v>273</v>
      </c>
      <c r="T595" t="s">
        <v>1364</v>
      </c>
      <c r="U595" t="s">
        <v>274</v>
      </c>
      <c r="V595" t="s">
        <v>52</v>
      </c>
      <c r="W595" t="s">
        <v>251</v>
      </c>
      <c r="X595" t="s">
        <v>1364</v>
      </c>
      <c r="Y595" t="s">
        <v>1364</v>
      </c>
      <c r="Z595" t="s">
        <v>54</v>
      </c>
      <c r="AA595" t="s">
        <v>55</v>
      </c>
      <c r="AB595" s="5">
        <v>45748</v>
      </c>
      <c r="AC595" t="s">
        <v>56</v>
      </c>
    </row>
    <row r="596" spans="1:29">
      <c r="A596" t="s">
        <v>1365</v>
      </c>
      <c r="B596" t="s">
        <v>36</v>
      </c>
      <c r="C596" s="5">
        <v>45658</v>
      </c>
      <c r="D596" s="5">
        <v>45747</v>
      </c>
      <c r="E596" t="s">
        <v>119</v>
      </c>
      <c r="F596" t="s">
        <v>120</v>
      </c>
      <c r="G596" t="s">
        <v>97</v>
      </c>
      <c r="H596" t="s">
        <v>40</v>
      </c>
      <c r="I596" t="s">
        <v>41</v>
      </c>
      <c r="J596" t="s">
        <v>121</v>
      </c>
      <c r="K596" t="s">
        <v>43</v>
      </c>
      <c r="L596" s="5">
        <v/>
      </c>
      <c r="M596" t="s">
        <v>122</v>
      </c>
      <c r="N596" t="s">
        <v>45</v>
      </c>
      <c r="O596" t="s">
        <v>87</v>
      </c>
      <c r="P596" t="s">
        <v>123</v>
      </c>
      <c r="Q596" t="s">
        <v>1366</v>
      </c>
      <c r="R596" t="s">
        <v>63</v>
      </c>
      <c r="S596" t="s">
        <v>77</v>
      </c>
      <c r="T596" t="s">
        <v>1366</v>
      </c>
      <c r="U596" t="s">
        <v>125</v>
      </c>
      <c r="V596" t="s">
        <v>52</v>
      </c>
      <c r="W596" t="s">
        <v>126</v>
      </c>
      <c r="X596" t="s">
        <v>1366</v>
      </c>
      <c r="Y596" t="s">
        <v>1366</v>
      </c>
      <c r="Z596" t="s">
        <v>54</v>
      </c>
      <c r="AA596" t="s">
        <v>55</v>
      </c>
      <c r="AB596" s="5">
        <v>45748</v>
      </c>
      <c r="AC596" t="s">
        <v>56</v>
      </c>
    </row>
    <row r="597" spans="1:29">
      <c r="A597" t="s">
        <v>1367</v>
      </c>
      <c r="B597" t="s">
        <v>36</v>
      </c>
      <c r="C597" s="5">
        <v>45658</v>
      </c>
      <c r="D597" s="5">
        <v>45747</v>
      </c>
      <c r="E597" t="s">
        <v>95</v>
      </c>
      <c r="F597" t="s">
        <v>96</v>
      </c>
      <c r="G597" t="s">
        <v>97</v>
      </c>
      <c r="H597" t="s">
        <v>40</v>
      </c>
      <c r="I597" t="s">
        <v>41</v>
      </c>
      <c r="J597" t="s">
        <v>98</v>
      </c>
      <c r="K597" t="s">
        <v>43</v>
      </c>
      <c r="L597" s="5">
        <v/>
      </c>
      <c r="M597" t="s">
        <v>44</v>
      </c>
      <c r="N597" t="s">
        <v>45</v>
      </c>
      <c r="O597" t="s">
        <v>87</v>
      </c>
      <c r="P597" t="s">
        <v>88</v>
      </c>
      <c r="Q597" t="s">
        <v>1368</v>
      </c>
      <c r="R597" t="s">
        <v>100</v>
      </c>
      <c r="S597" t="s">
        <v>101</v>
      </c>
      <c r="T597" t="s">
        <v>1368</v>
      </c>
      <c r="U597" t="s">
        <v>102</v>
      </c>
      <c r="V597" t="s">
        <v>52</v>
      </c>
      <c r="W597" t="s">
        <v>103</v>
      </c>
      <c r="X597" t="s">
        <v>1368</v>
      </c>
      <c r="Y597" t="s">
        <v>1368</v>
      </c>
      <c r="Z597" t="s">
        <v>54</v>
      </c>
      <c r="AA597" t="s">
        <v>55</v>
      </c>
      <c r="AB597" s="5">
        <v>45748</v>
      </c>
      <c r="AC597" t="s">
        <v>56</v>
      </c>
    </row>
    <row r="598" spans="1:29">
      <c r="A598" t="s">
        <v>1369</v>
      </c>
      <c r="B598" t="s">
        <v>36</v>
      </c>
      <c r="C598" s="5">
        <v>45658</v>
      </c>
      <c r="D598" s="5">
        <v>45747</v>
      </c>
      <c r="E598" t="s">
        <v>147</v>
      </c>
      <c r="F598" t="s">
        <v>148</v>
      </c>
      <c r="G598" t="s">
        <v>149</v>
      </c>
      <c r="H598" t="s">
        <v>40</v>
      </c>
      <c r="I598" t="s">
        <v>41</v>
      </c>
      <c r="J598" t="s">
        <v>150</v>
      </c>
      <c r="K598" t="s">
        <v>43</v>
      </c>
      <c r="L598" s="5">
        <v/>
      </c>
      <c r="M598" t="s">
        <v>151</v>
      </c>
      <c r="N598" t="s">
        <v>45</v>
      </c>
      <c r="O598" t="s">
        <v>45</v>
      </c>
      <c r="P598" t="s">
        <v>47</v>
      </c>
      <c r="Q598" t="s">
        <v>1370</v>
      </c>
      <c r="R598" t="s">
        <v>63</v>
      </c>
      <c r="S598" t="s">
        <v>77</v>
      </c>
      <c r="T598" t="s">
        <v>1370</v>
      </c>
      <c r="U598" t="s">
        <v>153</v>
      </c>
      <c r="V598" t="s">
        <v>52</v>
      </c>
      <c r="W598" t="s">
        <v>154</v>
      </c>
      <c r="X598" t="s">
        <v>1370</v>
      </c>
      <c r="Y598" t="s">
        <v>1370</v>
      </c>
      <c r="Z598" t="s">
        <v>54</v>
      </c>
      <c r="AA598" t="s">
        <v>55</v>
      </c>
      <c r="AB598" s="5">
        <v>45748</v>
      </c>
      <c r="AC598" t="s">
        <v>56</v>
      </c>
    </row>
    <row r="599" spans="1:29">
      <c r="A599" t="s">
        <v>1371</v>
      </c>
      <c r="B599" t="s">
        <v>36</v>
      </c>
      <c r="C599" s="5">
        <v>45658</v>
      </c>
      <c r="D599" s="5">
        <v>45747</v>
      </c>
      <c r="E599" t="s">
        <v>105</v>
      </c>
      <c r="F599" t="s">
        <v>106</v>
      </c>
      <c r="G599" t="s">
        <v>107</v>
      </c>
      <c r="H599" t="s">
        <v>40</v>
      </c>
      <c r="I599" t="s">
        <v>41</v>
      </c>
      <c r="J599" t="s">
        <v>108</v>
      </c>
      <c r="K599" t="s">
        <v>43</v>
      </c>
      <c r="L599" s="5">
        <v/>
      </c>
      <c r="M599" t="s">
        <v>45</v>
      </c>
      <c r="N599" t="s">
        <v>45</v>
      </c>
      <c r="O599" t="s">
        <v>74</v>
      </c>
      <c r="P599" t="s">
        <v>88</v>
      </c>
      <c r="Q599" t="s">
        <v>1372</v>
      </c>
      <c r="R599" t="s">
        <v>63</v>
      </c>
      <c r="S599" t="s">
        <v>77</v>
      </c>
      <c r="T599" t="s">
        <v>1372</v>
      </c>
      <c r="U599" t="s">
        <v>110</v>
      </c>
      <c r="V599" t="s">
        <v>52</v>
      </c>
      <c r="W599" t="s">
        <v>111</v>
      </c>
      <c r="X599" t="s">
        <v>1372</v>
      </c>
      <c r="Y599" t="s">
        <v>1372</v>
      </c>
      <c r="Z599" t="s">
        <v>54</v>
      </c>
      <c r="AA599" t="s">
        <v>55</v>
      </c>
      <c r="AB599" s="5">
        <v>45748</v>
      </c>
      <c r="AC599" t="s">
        <v>56</v>
      </c>
    </row>
    <row r="600" spans="1:29">
      <c r="A600" t="s">
        <v>1373</v>
      </c>
      <c r="B600" t="s">
        <v>36</v>
      </c>
      <c r="C600" s="5">
        <v>45658</v>
      </c>
      <c r="D600" s="5">
        <v>45747</v>
      </c>
      <c r="E600" t="s">
        <v>270</v>
      </c>
      <c r="F600" t="s">
        <v>271</v>
      </c>
      <c r="G600" t="s">
        <v>245</v>
      </c>
      <c r="H600" t="s">
        <v>40</v>
      </c>
      <c r="I600" t="s">
        <v>41</v>
      </c>
      <c r="J600" t="s">
        <v>246</v>
      </c>
      <c r="K600" t="s">
        <v>43</v>
      </c>
      <c r="L600" s="5">
        <v/>
      </c>
      <c r="M600" t="s">
        <v>122</v>
      </c>
      <c r="N600" t="s">
        <v>45</v>
      </c>
      <c r="O600" t="s">
        <v>247</v>
      </c>
      <c r="P600" t="s">
        <v>47</v>
      </c>
      <c r="Q600" t="s">
        <v>1374</v>
      </c>
      <c r="R600" t="s">
        <v>63</v>
      </c>
      <c r="S600" t="s">
        <v>273</v>
      </c>
      <c r="T600" t="s">
        <v>1374</v>
      </c>
      <c r="U600" t="s">
        <v>274</v>
      </c>
      <c r="V600" t="s">
        <v>52</v>
      </c>
      <c r="W600" t="s">
        <v>251</v>
      </c>
      <c r="X600" t="s">
        <v>1374</v>
      </c>
      <c r="Y600" t="s">
        <v>1374</v>
      </c>
      <c r="Z600" t="s">
        <v>54</v>
      </c>
      <c r="AA600" t="s">
        <v>55</v>
      </c>
      <c r="AB600" s="5">
        <v>45748</v>
      </c>
      <c r="AC600" t="s">
        <v>56</v>
      </c>
    </row>
    <row r="601" spans="1:29">
      <c r="A601" t="s">
        <v>1375</v>
      </c>
      <c r="B601" t="s">
        <v>36</v>
      </c>
      <c r="C601" s="5">
        <v>45658</v>
      </c>
      <c r="D601" s="5">
        <v>45747</v>
      </c>
      <c r="E601" t="s">
        <v>83</v>
      </c>
      <c r="F601" t="s">
        <v>84</v>
      </c>
      <c r="G601" t="s">
        <v>85</v>
      </c>
      <c r="H601" t="s">
        <v>40</v>
      </c>
      <c r="I601" t="s">
        <v>41</v>
      </c>
      <c r="J601" t="s">
        <v>86</v>
      </c>
      <c r="K601" t="s">
        <v>43</v>
      </c>
      <c r="L601" s="5">
        <v/>
      </c>
      <c r="M601" t="s">
        <v>44</v>
      </c>
      <c r="N601" t="s">
        <v>45</v>
      </c>
      <c r="O601" t="s">
        <v>87</v>
      </c>
      <c r="P601" t="s">
        <v>88</v>
      </c>
      <c r="Q601" t="s">
        <v>1376</v>
      </c>
      <c r="R601" t="s">
        <v>90</v>
      </c>
      <c r="S601" t="s">
        <v>91</v>
      </c>
      <c r="T601" t="s">
        <v>1376</v>
      </c>
      <c r="U601" t="s">
        <v>92</v>
      </c>
      <c r="V601" t="s">
        <v>52</v>
      </c>
      <c r="W601" t="s">
        <v>93</v>
      </c>
      <c r="X601" t="s">
        <v>1376</v>
      </c>
      <c r="Y601" t="s">
        <v>1376</v>
      </c>
      <c r="Z601" t="s">
        <v>54</v>
      </c>
      <c r="AA601" t="s">
        <v>55</v>
      </c>
      <c r="AB601" s="5">
        <v>45748</v>
      </c>
      <c r="AC601" t="s">
        <v>56</v>
      </c>
    </row>
    <row r="602" spans="1:29">
      <c r="A602" t="s">
        <v>1377</v>
      </c>
      <c r="B602" t="s">
        <v>36</v>
      </c>
      <c r="C602" s="5">
        <v>45658</v>
      </c>
      <c r="D602" s="5">
        <v>45747</v>
      </c>
      <c r="E602" t="s">
        <v>119</v>
      </c>
      <c r="F602" t="s">
        <v>120</v>
      </c>
      <c r="G602" t="s">
        <v>97</v>
      </c>
      <c r="H602" t="s">
        <v>40</v>
      </c>
      <c r="I602" t="s">
        <v>41</v>
      </c>
      <c r="J602" t="s">
        <v>121</v>
      </c>
      <c r="K602" t="s">
        <v>43</v>
      </c>
      <c r="L602" s="5">
        <v/>
      </c>
      <c r="M602" t="s">
        <v>122</v>
      </c>
      <c r="N602" t="s">
        <v>45</v>
      </c>
      <c r="O602" t="s">
        <v>87</v>
      </c>
      <c r="P602" t="s">
        <v>123</v>
      </c>
      <c r="Q602" t="s">
        <v>1378</v>
      </c>
      <c r="R602" t="s">
        <v>63</v>
      </c>
      <c r="S602" t="s">
        <v>77</v>
      </c>
      <c r="T602" t="s">
        <v>1378</v>
      </c>
      <c r="U602" t="s">
        <v>125</v>
      </c>
      <c r="V602" t="s">
        <v>52</v>
      </c>
      <c r="W602" t="s">
        <v>126</v>
      </c>
      <c r="X602" t="s">
        <v>1378</v>
      </c>
      <c r="Y602" t="s">
        <v>1378</v>
      </c>
      <c r="Z602" t="s">
        <v>54</v>
      </c>
      <c r="AA602" t="s">
        <v>55</v>
      </c>
      <c r="AB602" s="5">
        <v>45748</v>
      </c>
      <c r="AC602" t="s">
        <v>56</v>
      </c>
    </row>
    <row r="603" spans="1:29">
      <c r="A603" t="s">
        <v>1379</v>
      </c>
      <c r="B603" t="s">
        <v>36</v>
      </c>
      <c r="C603" s="5">
        <v>45658</v>
      </c>
      <c r="D603" s="5">
        <v>45747</v>
      </c>
      <c r="E603" t="s">
        <v>58</v>
      </c>
      <c r="F603" t="s">
        <v>59</v>
      </c>
      <c r="G603" t="s">
        <v>60</v>
      </c>
      <c r="H603" t="s">
        <v>40</v>
      </c>
      <c r="I603" t="s">
        <v>41</v>
      </c>
      <c r="J603" t="s">
        <v>61</v>
      </c>
      <c r="K603" t="s">
        <v>43</v>
      </c>
      <c r="L603" s="5">
        <v/>
      </c>
      <c r="M603" t="s">
        <v>45</v>
      </c>
      <c r="N603" t="s">
        <v>45</v>
      </c>
      <c r="O603" t="s">
        <v>45</v>
      </c>
      <c r="P603" t="s">
        <v>47</v>
      </c>
      <c r="Q603" t="s">
        <v>1380</v>
      </c>
      <c r="R603" t="s">
        <v>63</v>
      </c>
      <c r="S603" t="s">
        <v>64</v>
      </c>
      <c r="T603" t="s">
        <v>1380</v>
      </c>
      <c r="U603" t="s">
        <v>65</v>
      </c>
      <c r="V603" t="s">
        <v>52</v>
      </c>
      <c r="W603" t="s">
        <v>66</v>
      </c>
      <c r="X603" t="s">
        <v>1380</v>
      </c>
      <c r="Y603" t="s">
        <v>1380</v>
      </c>
      <c r="Z603" t="s">
        <v>54</v>
      </c>
      <c r="AA603" t="s">
        <v>55</v>
      </c>
      <c r="AB603" s="5">
        <v>45748</v>
      </c>
      <c r="AC603" t="s">
        <v>56</v>
      </c>
    </row>
    <row r="604" spans="1:29">
      <c r="A604" t="s">
        <v>1381</v>
      </c>
      <c r="B604" t="s">
        <v>36</v>
      </c>
      <c r="C604" s="5">
        <v>45658</v>
      </c>
      <c r="D604" s="5">
        <v>45747</v>
      </c>
      <c r="E604" t="s">
        <v>37</v>
      </c>
      <c r="F604" t="s">
        <v>38</v>
      </c>
      <c r="G604" t="s">
        <v>39</v>
      </c>
      <c r="H604" t="s">
        <v>40</v>
      </c>
      <c r="I604" t="s">
        <v>41</v>
      </c>
      <c r="J604" t="s">
        <v>42</v>
      </c>
      <c r="K604" t="s">
        <v>43</v>
      </c>
      <c r="L604" s="5">
        <v/>
      </c>
      <c r="M604" t="s">
        <v>44</v>
      </c>
      <c r="N604" t="s">
        <v>45</v>
      </c>
      <c r="O604" t="s">
        <v>46</v>
      </c>
      <c r="P604" t="s">
        <v>47</v>
      </c>
      <c r="Q604" t="s">
        <v>1382</v>
      </c>
      <c r="R604" t="s">
        <v>49</v>
      </c>
      <c r="S604" t="s">
        <v>50</v>
      </c>
      <c r="T604" t="s">
        <v>1382</v>
      </c>
      <c r="U604" t="s">
        <v>51</v>
      </c>
      <c r="V604" t="s">
        <v>52</v>
      </c>
      <c r="W604" t="s">
        <v>53</v>
      </c>
      <c r="X604" t="s">
        <v>1382</v>
      </c>
      <c r="Y604" t="s">
        <v>1382</v>
      </c>
      <c r="Z604" t="s">
        <v>54</v>
      </c>
      <c r="AA604" t="s">
        <v>55</v>
      </c>
      <c r="AB604" s="5">
        <v>45748</v>
      </c>
      <c r="AC604" t="s">
        <v>56</v>
      </c>
    </row>
    <row r="605" spans="1:29">
      <c r="A605" t="s">
        <v>1383</v>
      </c>
      <c r="B605" t="s">
        <v>36</v>
      </c>
      <c r="C605" s="5">
        <v>45658</v>
      </c>
      <c r="D605" s="5">
        <v>45747</v>
      </c>
      <c r="E605" t="s">
        <v>119</v>
      </c>
      <c r="F605" t="s">
        <v>120</v>
      </c>
      <c r="G605" t="s">
        <v>97</v>
      </c>
      <c r="H605" t="s">
        <v>40</v>
      </c>
      <c r="I605" t="s">
        <v>41</v>
      </c>
      <c r="J605" t="s">
        <v>121</v>
      </c>
      <c r="K605" t="s">
        <v>43</v>
      </c>
      <c r="L605" s="5">
        <v/>
      </c>
      <c r="M605" t="s">
        <v>122</v>
      </c>
      <c r="N605" t="s">
        <v>45</v>
      </c>
      <c r="O605" t="s">
        <v>87</v>
      </c>
      <c r="P605" t="s">
        <v>123</v>
      </c>
      <c r="Q605" t="s">
        <v>1384</v>
      </c>
      <c r="R605" t="s">
        <v>63</v>
      </c>
      <c r="S605" t="s">
        <v>77</v>
      </c>
      <c r="T605" t="s">
        <v>1384</v>
      </c>
      <c r="U605" t="s">
        <v>125</v>
      </c>
      <c r="V605" t="s">
        <v>52</v>
      </c>
      <c r="W605" t="s">
        <v>126</v>
      </c>
      <c r="X605" t="s">
        <v>1384</v>
      </c>
      <c r="Y605" t="s">
        <v>1384</v>
      </c>
      <c r="Z605" t="s">
        <v>54</v>
      </c>
      <c r="AA605" t="s">
        <v>55</v>
      </c>
      <c r="AB605" s="5">
        <v>45748</v>
      </c>
      <c r="AC605" t="s">
        <v>56</v>
      </c>
    </row>
    <row r="606" spans="1:29">
      <c r="A606" t="s">
        <v>1385</v>
      </c>
      <c r="B606" t="s">
        <v>36</v>
      </c>
      <c r="C606" s="5">
        <v>45658</v>
      </c>
      <c r="D606" s="5">
        <v>45747</v>
      </c>
      <c r="E606" t="s">
        <v>95</v>
      </c>
      <c r="F606" t="s">
        <v>96</v>
      </c>
      <c r="G606" t="s">
        <v>97</v>
      </c>
      <c r="H606" t="s">
        <v>40</v>
      </c>
      <c r="I606" t="s">
        <v>41</v>
      </c>
      <c r="J606" t="s">
        <v>98</v>
      </c>
      <c r="K606" t="s">
        <v>43</v>
      </c>
      <c r="L606" s="5">
        <v/>
      </c>
      <c r="M606" t="s">
        <v>44</v>
      </c>
      <c r="N606" t="s">
        <v>45</v>
      </c>
      <c r="O606" t="s">
        <v>87</v>
      </c>
      <c r="P606" t="s">
        <v>88</v>
      </c>
      <c r="Q606" t="s">
        <v>1386</v>
      </c>
      <c r="R606" t="s">
        <v>100</v>
      </c>
      <c r="S606" t="s">
        <v>101</v>
      </c>
      <c r="T606" t="s">
        <v>1386</v>
      </c>
      <c r="U606" t="s">
        <v>102</v>
      </c>
      <c r="V606" t="s">
        <v>52</v>
      </c>
      <c r="W606" t="s">
        <v>103</v>
      </c>
      <c r="X606" t="s">
        <v>1386</v>
      </c>
      <c r="Y606" t="s">
        <v>1386</v>
      </c>
      <c r="Z606" t="s">
        <v>54</v>
      </c>
      <c r="AA606" t="s">
        <v>55</v>
      </c>
      <c r="AB606" s="5">
        <v>45748</v>
      </c>
      <c r="AC606" t="s">
        <v>56</v>
      </c>
    </row>
    <row r="607" spans="1:29">
      <c r="A607" t="s">
        <v>1387</v>
      </c>
      <c r="B607" t="s">
        <v>36</v>
      </c>
      <c r="C607" s="5">
        <v>45658</v>
      </c>
      <c r="D607" s="5">
        <v>45747</v>
      </c>
      <c r="E607" t="s">
        <v>95</v>
      </c>
      <c r="F607" t="s">
        <v>96</v>
      </c>
      <c r="G607" t="s">
        <v>97</v>
      </c>
      <c r="H607" t="s">
        <v>40</v>
      </c>
      <c r="I607" t="s">
        <v>41</v>
      </c>
      <c r="J607" t="s">
        <v>98</v>
      </c>
      <c r="K607" t="s">
        <v>43</v>
      </c>
      <c r="L607" s="5">
        <v/>
      </c>
      <c r="M607" t="s">
        <v>44</v>
      </c>
      <c r="N607" t="s">
        <v>45</v>
      </c>
      <c r="O607" t="s">
        <v>87</v>
      </c>
      <c r="P607" t="s">
        <v>88</v>
      </c>
      <c r="Q607" t="s">
        <v>1388</v>
      </c>
      <c r="R607" t="s">
        <v>100</v>
      </c>
      <c r="S607" t="s">
        <v>101</v>
      </c>
      <c r="T607" t="s">
        <v>1388</v>
      </c>
      <c r="U607" t="s">
        <v>102</v>
      </c>
      <c r="V607" t="s">
        <v>52</v>
      </c>
      <c r="W607" t="s">
        <v>103</v>
      </c>
      <c r="X607" t="s">
        <v>1388</v>
      </c>
      <c r="Y607" t="s">
        <v>1388</v>
      </c>
      <c r="Z607" t="s">
        <v>54</v>
      </c>
      <c r="AA607" t="s">
        <v>55</v>
      </c>
      <c r="AB607" s="5">
        <v>45748</v>
      </c>
      <c r="AC607" t="s">
        <v>56</v>
      </c>
    </row>
    <row r="608" spans="1:29">
      <c r="A608" t="s">
        <v>1389</v>
      </c>
      <c r="B608" t="s">
        <v>36</v>
      </c>
      <c r="C608" s="5">
        <v>45658</v>
      </c>
      <c r="D608" s="5">
        <v>45747</v>
      </c>
      <c r="E608" t="s">
        <v>147</v>
      </c>
      <c r="F608" t="s">
        <v>148</v>
      </c>
      <c r="G608" t="s">
        <v>149</v>
      </c>
      <c r="H608" t="s">
        <v>40</v>
      </c>
      <c r="I608" t="s">
        <v>41</v>
      </c>
      <c r="J608" t="s">
        <v>150</v>
      </c>
      <c r="K608" t="s">
        <v>43</v>
      </c>
      <c r="L608" s="5">
        <v/>
      </c>
      <c r="M608" t="s">
        <v>151</v>
      </c>
      <c r="N608" t="s">
        <v>45</v>
      </c>
      <c r="O608" t="s">
        <v>45</v>
      </c>
      <c r="P608" t="s">
        <v>47</v>
      </c>
      <c r="Q608" t="s">
        <v>1390</v>
      </c>
      <c r="R608" t="s">
        <v>63</v>
      </c>
      <c r="S608" t="s">
        <v>77</v>
      </c>
      <c r="T608" t="s">
        <v>1390</v>
      </c>
      <c r="U608" t="s">
        <v>153</v>
      </c>
      <c r="V608" t="s">
        <v>52</v>
      </c>
      <c r="W608" t="s">
        <v>154</v>
      </c>
      <c r="X608" t="s">
        <v>1390</v>
      </c>
      <c r="Y608" t="s">
        <v>1390</v>
      </c>
      <c r="Z608" t="s">
        <v>54</v>
      </c>
      <c r="AA608" t="s">
        <v>55</v>
      </c>
      <c r="AB608" s="5">
        <v>45748</v>
      </c>
      <c r="AC608" t="s">
        <v>56</v>
      </c>
    </row>
    <row r="609" spans="1:29">
      <c r="A609" t="s">
        <v>1391</v>
      </c>
      <c r="B609" t="s">
        <v>36</v>
      </c>
      <c r="C609" s="5">
        <v>45658</v>
      </c>
      <c r="D609" s="5">
        <v>45747</v>
      </c>
      <c r="E609" t="s">
        <v>95</v>
      </c>
      <c r="F609" t="s">
        <v>96</v>
      </c>
      <c r="G609" t="s">
        <v>97</v>
      </c>
      <c r="H609" t="s">
        <v>40</v>
      </c>
      <c r="I609" t="s">
        <v>41</v>
      </c>
      <c r="J609" t="s">
        <v>98</v>
      </c>
      <c r="K609" t="s">
        <v>43</v>
      </c>
      <c r="L609" s="5">
        <v/>
      </c>
      <c r="M609" t="s">
        <v>44</v>
      </c>
      <c r="N609" t="s">
        <v>45</v>
      </c>
      <c r="O609" t="s">
        <v>87</v>
      </c>
      <c r="P609" t="s">
        <v>88</v>
      </c>
      <c r="Q609" t="s">
        <v>1392</v>
      </c>
      <c r="R609" t="s">
        <v>100</v>
      </c>
      <c r="S609" t="s">
        <v>101</v>
      </c>
      <c r="T609" t="s">
        <v>1392</v>
      </c>
      <c r="U609" t="s">
        <v>102</v>
      </c>
      <c r="V609" t="s">
        <v>52</v>
      </c>
      <c r="W609" t="s">
        <v>103</v>
      </c>
      <c r="X609" t="s">
        <v>1392</v>
      </c>
      <c r="Y609" t="s">
        <v>1392</v>
      </c>
      <c r="Z609" t="s">
        <v>54</v>
      </c>
      <c r="AA609" t="s">
        <v>55</v>
      </c>
      <c r="AB609" s="5">
        <v>45748</v>
      </c>
      <c r="AC609" t="s">
        <v>56</v>
      </c>
    </row>
    <row r="610" spans="1:29">
      <c r="A610" t="s">
        <v>1393</v>
      </c>
      <c r="B610" t="s">
        <v>36</v>
      </c>
      <c r="C610" s="5">
        <v>45658</v>
      </c>
      <c r="D610" s="5">
        <v>45747</v>
      </c>
      <c r="E610" t="s">
        <v>105</v>
      </c>
      <c r="F610" t="s">
        <v>106</v>
      </c>
      <c r="G610" t="s">
        <v>107</v>
      </c>
      <c r="H610" t="s">
        <v>40</v>
      </c>
      <c r="I610" t="s">
        <v>41</v>
      </c>
      <c r="J610" t="s">
        <v>108</v>
      </c>
      <c r="K610" t="s">
        <v>43</v>
      </c>
      <c r="L610" s="5">
        <v/>
      </c>
      <c r="M610" t="s">
        <v>45</v>
      </c>
      <c r="N610" t="s">
        <v>45</v>
      </c>
      <c r="O610" t="s">
        <v>74</v>
      </c>
      <c r="P610" t="s">
        <v>88</v>
      </c>
      <c r="Q610" t="s">
        <v>1394</v>
      </c>
      <c r="R610" t="s">
        <v>63</v>
      </c>
      <c r="S610" t="s">
        <v>77</v>
      </c>
      <c r="T610" t="s">
        <v>1394</v>
      </c>
      <c r="U610" t="s">
        <v>110</v>
      </c>
      <c r="V610" t="s">
        <v>52</v>
      </c>
      <c r="W610" t="s">
        <v>111</v>
      </c>
      <c r="X610" t="s">
        <v>1394</v>
      </c>
      <c r="Y610" t="s">
        <v>1394</v>
      </c>
      <c r="Z610" t="s">
        <v>54</v>
      </c>
      <c r="AA610" t="s">
        <v>55</v>
      </c>
      <c r="AB610" s="5">
        <v>45748</v>
      </c>
      <c r="AC610" t="s">
        <v>56</v>
      </c>
    </row>
    <row r="611" spans="1:29">
      <c r="A611" t="s">
        <v>1395</v>
      </c>
      <c r="B611" t="s">
        <v>36</v>
      </c>
      <c r="C611" s="5">
        <v>45658</v>
      </c>
      <c r="D611" s="5">
        <v>45747</v>
      </c>
      <c r="E611" t="s">
        <v>70</v>
      </c>
      <c r="F611" t="s">
        <v>71</v>
      </c>
      <c r="G611" t="s">
        <v>72</v>
      </c>
      <c r="H611" t="s">
        <v>40</v>
      </c>
      <c r="I611" t="s">
        <v>41</v>
      </c>
      <c r="J611" t="s">
        <v>73</v>
      </c>
      <c r="K611" t="s">
        <v>43</v>
      </c>
      <c r="L611" s="5">
        <v/>
      </c>
      <c r="M611" t="s">
        <v>45</v>
      </c>
      <c r="N611" t="s">
        <v>45</v>
      </c>
      <c r="O611" t="s">
        <v>74</v>
      </c>
      <c r="P611" t="s">
        <v>75</v>
      </c>
      <c r="Q611" t="s">
        <v>1396</v>
      </c>
      <c r="R611" t="s">
        <v>63</v>
      </c>
      <c r="S611" t="s">
        <v>77</v>
      </c>
      <c r="T611" t="s">
        <v>1396</v>
      </c>
      <c r="U611" t="s">
        <v>78</v>
      </c>
      <c r="V611" t="s">
        <v>52</v>
      </c>
      <c r="W611" t="s">
        <v>79</v>
      </c>
      <c r="X611" t="s">
        <v>1396</v>
      </c>
      <c r="Y611" t="s">
        <v>1396</v>
      </c>
      <c r="Z611" t="s">
        <v>54</v>
      </c>
      <c r="AA611" t="s">
        <v>55</v>
      </c>
      <c r="AB611" s="5">
        <v>45748</v>
      </c>
      <c r="AC611" t="s">
        <v>56</v>
      </c>
    </row>
    <row r="612" spans="1:29">
      <c r="A612" t="s">
        <v>1397</v>
      </c>
      <c r="B612" t="s">
        <v>36</v>
      </c>
      <c r="C612" s="5">
        <v>45658</v>
      </c>
      <c r="D612" s="5">
        <v>45747</v>
      </c>
      <c r="E612" t="s">
        <v>58</v>
      </c>
      <c r="F612" t="s">
        <v>59</v>
      </c>
      <c r="G612" t="s">
        <v>60</v>
      </c>
      <c r="H612" t="s">
        <v>40</v>
      </c>
      <c r="I612" t="s">
        <v>41</v>
      </c>
      <c r="J612" t="s">
        <v>61</v>
      </c>
      <c r="K612" t="s">
        <v>43</v>
      </c>
      <c r="L612" s="5">
        <v/>
      </c>
      <c r="M612" t="s">
        <v>45</v>
      </c>
      <c r="N612" t="s">
        <v>45</v>
      </c>
      <c r="O612" t="s">
        <v>45</v>
      </c>
      <c r="P612" t="s">
        <v>47</v>
      </c>
      <c r="Q612" t="s">
        <v>1398</v>
      </c>
      <c r="R612" t="s">
        <v>63</v>
      </c>
      <c r="S612" t="s">
        <v>64</v>
      </c>
      <c r="T612" t="s">
        <v>1398</v>
      </c>
      <c r="U612" t="s">
        <v>65</v>
      </c>
      <c r="V612" t="s">
        <v>52</v>
      </c>
      <c r="W612" t="s">
        <v>66</v>
      </c>
      <c r="X612" t="s">
        <v>1398</v>
      </c>
      <c r="Y612" t="s">
        <v>1398</v>
      </c>
      <c r="Z612" t="s">
        <v>54</v>
      </c>
      <c r="AA612" t="s">
        <v>55</v>
      </c>
      <c r="AB612" s="5">
        <v>45748</v>
      </c>
      <c r="AC612" t="s">
        <v>56</v>
      </c>
    </row>
    <row r="613" spans="1:29">
      <c r="A613" t="s">
        <v>1399</v>
      </c>
      <c r="B613" t="s">
        <v>36</v>
      </c>
      <c r="C613" s="5">
        <v>45658</v>
      </c>
      <c r="D613" s="5">
        <v>45747</v>
      </c>
      <c r="E613" t="s">
        <v>95</v>
      </c>
      <c r="F613" t="s">
        <v>96</v>
      </c>
      <c r="G613" t="s">
        <v>97</v>
      </c>
      <c r="H613" t="s">
        <v>40</v>
      </c>
      <c r="I613" t="s">
        <v>41</v>
      </c>
      <c r="J613" t="s">
        <v>98</v>
      </c>
      <c r="K613" t="s">
        <v>43</v>
      </c>
      <c r="L613" s="5">
        <v/>
      </c>
      <c r="M613" t="s">
        <v>44</v>
      </c>
      <c r="N613" t="s">
        <v>45</v>
      </c>
      <c r="O613" t="s">
        <v>87</v>
      </c>
      <c r="P613" t="s">
        <v>88</v>
      </c>
      <c r="Q613" t="s">
        <v>1400</v>
      </c>
      <c r="R613" t="s">
        <v>100</v>
      </c>
      <c r="S613" t="s">
        <v>101</v>
      </c>
      <c r="T613" t="s">
        <v>1400</v>
      </c>
      <c r="U613" t="s">
        <v>102</v>
      </c>
      <c r="V613" t="s">
        <v>52</v>
      </c>
      <c r="W613" t="s">
        <v>103</v>
      </c>
      <c r="X613" t="s">
        <v>1400</v>
      </c>
      <c r="Y613" t="s">
        <v>1400</v>
      </c>
      <c r="Z613" t="s">
        <v>54</v>
      </c>
      <c r="AA613" t="s">
        <v>55</v>
      </c>
      <c r="AB613" s="5">
        <v>45748</v>
      </c>
      <c r="AC613" t="s">
        <v>56</v>
      </c>
    </row>
    <row r="614" spans="1:29">
      <c r="A614" t="s">
        <v>1401</v>
      </c>
      <c r="B614" t="s">
        <v>36</v>
      </c>
      <c r="C614" s="5">
        <v>45658</v>
      </c>
      <c r="D614" s="5">
        <v>45747</v>
      </c>
      <c r="E614" t="s">
        <v>95</v>
      </c>
      <c r="F614" t="s">
        <v>96</v>
      </c>
      <c r="G614" t="s">
        <v>97</v>
      </c>
      <c r="H614" t="s">
        <v>40</v>
      </c>
      <c r="I614" t="s">
        <v>41</v>
      </c>
      <c r="J614" t="s">
        <v>98</v>
      </c>
      <c r="K614" t="s">
        <v>43</v>
      </c>
      <c r="L614" s="5">
        <v/>
      </c>
      <c r="M614" t="s">
        <v>44</v>
      </c>
      <c r="N614" t="s">
        <v>45</v>
      </c>
      <c r="O614" t="s">
        <v>87</v>
      </c>
      <c r="P614" t="s">
        <v>88</v>
      </c>
      <c r="Q614" t="s">
        <v>1402</v>
      </c>
      <c r="R614" t="s">
        <v>100</v>
      </c>
      <c r="S614" t="s">
        <v>101</v>
      </c>
      <c r="T614" t="s">
        <v>1402</v>
      </c>
      <c r="U614" t="s">
        <v>102</v>
      </c>
      <c r="V614" t="s">
        <v>52</v>
      </c>
      <c r="W614" t="s">
        <v>103</v>
      </c>
      <c r="X614" t="s">
        <v>1402</v>
      </c>
      <c r="Y614" t="s">
        <v>1402</v>
      </c>
      <c r="Z614" t="s">
        <v>54</v>
      </c>
      <c r="AA614" t="s">
        <v>55</v>
      </c>
      <c r="AB614" s="5">
        <v>45748</v>
      </c>
      <c r="AC614" t="s">
        <v>56</v>
      </c>
    </row>
    <row r="615" spans="1:29">
      <c r="A615" t="s">
        <v>1403</v>
      </c>
      <c r="B615" t="s">
        <v>36</v>
      </c>
      <c r="C615" s="5">
        <v>45658</v>
      </c>
      <c r="D615" s="5">
        <v>45747</v>
      </c>
      <c r="E615" t="s">
        <v>238</v>
      </c>
      <c r="F615" t="s">
        <v>239</v>
      </c>
      <c r="G615" t="s">
        <v>177</v>
      </c>
      <c r="H615" t="s">
        <v>40</v>
      </c>
      <c r="I615" t="s">
        <v>41</v>
      </c>
      <c r="J615" t="s">
        <v>178</v>
      </c>
      <c r="K615" t="s">
        <v>43</v>
      </c>
      <c r="L615" s="5">
        <v/>
      </c>
      <c r="M615" t="s">
        <v>45</v>
      </c>
      <c r="N615" t="s">
        <v>74</v>
      </c>
      <c r="O615" t="s">
        <v>45</v>
      </c>
      <c r="P615" t="s">
        <v>47</v>
      </c>
      <c r="Q615" t="s">
        <v>1404</v>
      </c>
      <c r="R615" t="s">
        <v>63</v>
      </c>
      <c r="S615" t="s">
        <v>180</v>
      </c>
      <c r="T615" t="s">
        <v>1404</v>
      </c>
      <c r="U615" t="s">
        <v>241</v>
      </c>
      <c r="V615" t="s">
        <v>52</v>
      </c>
      <c r="W615" t="s">
        <v>182</v>
      </c>
      <c r="X615" t="s">
        <v>1404</v>
      </c>
      <c r="Y615" t="s">
        <v>1404</v>
      </c>
      <c r="Z615" t="s">
        <v>54</v>
      </c>
      <c r="AA615" t="s">
        <v>55</v>
      </c>
      <c r="AB615" s="5">
        <v>45748</v>
      </c>
      <c r="AC615" t="s">
        <v>56</v>
      </c>
    </row>
    <row r="616" spans="1:29">
      <c r="A616" t="s">
        <v>1405</v>
      </c>
      <c r="B616" t="s">
        <v>36</v>
      </c>
      <c r="C616" s="5">
        <v>45658</v>
      </c>
      <c r="D616" s="5">
        <v>45747</v>
      </c>
      <c r="E616" t="s">
        <v>37</v>
      </c>
      <c r="F616" t="s">
        <v>38</v>
      </c>
      <c r="G616" t="s">
        <v>39</v>
      </c>
      <c r="H616" t="s">
        <v>40</v>
      </c>
      <c r="I616" t="s">
        <v>41</v>
      </c>
      <c r="J616" t="s">
        <v>42</v>
      </c>
      <c r="K616" t="s">
        <v>43</v>
      </c>
      <c r="L616" s="5">
        <v/>
      </c>
      <c r="M616" t="s">
        <v>44</v>
      </c>
      <c r="N616" t="s">
        <v>45</v>
      </c>
      <c r="O616" t="s">
        <v>46</v>
      </c>
      <c r="P616" t="s">
        <v>47</v>
      </c>
      <c r="Q616" t="s">
        <v>1406</v>
      </c>
      <c r="R616" t="s">
        <v>49</v>
      </c>
      <c r="S616" t="s">
        <v>50</v>
      </c>
      <c r="T616" t="s">
        <v>1406</v>
      </c>
      <c r="U616" t="s">
        <v>51</v>
      </c>
      <c r="V616" t="s">
        <v>52</v>
      </c>
      <c r="W616" t="s">
        <v>53</v>
      </c>
      <c r="X616" t="s">
        <v>1406</v>
      </c>
      <c r="Y616" t="s">
        <v>1406</v>
      </c>
      <c r="Z616" t="s">
        <v>54</v>
      </c>
      <c r="AA616" t="s">
        <v>55</v>
      </c>
      <c r="AB616" s="5">
        <v>45748</v>
      </c>
      <c r="AC616" t="s">
        <v>56</v>
      </c>
    </row>
    <row r="617" spans="1:29">
      <c r="A617" t="s">
        <v>1407</v>
      </c>
      <c r="B617" t="s">
        <v>36</v>
      </c>
      <c r="C617" s="5">
        <v>45658</v>
      </c>
      <c r="D617" s="5">
        <v>45747</v>
      </c>
      <c r="E617" t="s">
        <v>70</v>
      </c>
      <c r="F617" t="s">
        <v>71</v>
      </c>
      <c r="G617" t="s">
        <v>72</v>
      </c>
      <c r="H617" t="s">
        <v>40</v>
      </c>
      <c r="I617" t="s">
        <v>41</v>
      </c>
      <c r="J617" t="s">
        <v>73</v>
      </c>
      <c r="K617" t="s">
        <v>43</v>
      </c>
      <c r="L617" s="5">
        <v/>
      </c>
      <c r="M617" t="s">
        <v>45</v>
      </c>
      <c r="N617" t="s">
        <v>45</v>
      </c>
      <c r="O617" t="s">
        <v>74</v>
      </c>
      <c r="P617" t="s">
        <v>75</v>
      </c>
      <c r="Q617" t="s">
        <v>1408</v>
      </c>
      <c r="R617" t="s">
        <v>63</v>
      </c>
      <c r="S617" t="s">
        <v>77</v>
      </c>
      <c r="T617" t="s">
        <v>1408</v>
      </c>
      <c r="U617" t="s">
        <v>78</v>
      </c>
      <c r="V617" t="s">
        <v>52</v>
      </c>
      <c r="W617" t="s">
        <v>79</v>
      </c>
      <c r="X617" t="s">
        <v>1408</v>
      </c>
      <c r="Y617" t="s">
        <v>1408</v>
      </c>
      <c r="Z617" t="s">
        <v>54</v>
      </c>
      <c r="AA617" t="s">
        <v>55</v>
      </c>
      <c r="AB617" s="5">
        <v>45748</v>
      </c>
      <c r="AC617" t="s">
        <v>56</v>
      </c>
    </row>
    <row r="618" spans="1:29">
      <c r="A618" t="s">
        <v>1409</v>
      </c>
      <c r="B618" t="s">
        <v>36</v>
      </c>
      <c r="C618" s="5">
        <v>45658</v>
      </c>
      <c r="D618" s="5">
        <v>45747</v>
      </c>
      <c r="E618" t="s">
        <v>37</v>
      </c>
      <c r="F618" t="s">
        <v>38</v>
      </c>
      <c r="G618" t="s">
        <v>39</v>
      </c>
      <c r="H618" t="s">
        <v>40</v>
      </c>
      <c r="I618" t="s">
        <v>41</v>
      </c>
      <c r="J618" t="s">
        <v>42</v>
      </c>
      <c r="K618" t="s">
        <v>43</v>
      </c>
      <c r="L618" s="5">
        <v/>
      </c>
      <c r="M618" t="s">
        <v>44</v>
      </c>
      <c r="N618" t="s">
        <v>45</v>
      </c>
      <c r="O618" t="s">
        <v>46</v>
      </c>
      <c r="P618" t="s">
        <v>47</v>
      </c>
      <c r="Q618" t="s">
        <v>1410</v>
      </c>
      <c r="R618" t="s">
        <v>49</v>
      </c>
      <c r="S618" t="s">
        <v>50</v>
      </c>
      <c r="T618" t="s">
        <v>1410</v>
      </c>
      <c r="U618" t="s">
        <v>51</v>
      </c>
      <c r="V618" t="s">
        <v>52</v>
      </c>
      <c r="W618" t="s">
        <v>53</v>
      </c>
      <c r="X618" t="s">
        <v>1410</v>
      </c>
      <c r="Y618" t="s">
        <v>1410</v>
      </c>
      <c r="Z618" t="s">
        <v>54</v>
      </c>
      <c r="AA618" t="s">
        <v>55</v>
      </c>
      <c r="AB618" s="5">
        <v>45748</v>
      </c>
      <c r="AC618" t="s">
        <v>56</v>
      </c>
    </row>
    <row r="619" spans="1:29">
      <c r="A619" t="s">
        <v>1411</v>
      </c>
      <c r="B619" t="s">
        <v>36</v>
      </c>
      <c r="C619" s="5">
        <v>45658</v>
      </c>
      <c r="D619" s="5">
        <v>45747</v>
      </c>
      <c r="E619" t="s">
        <v>37</v>
      </c>
      <c r="F619" t="s">
        <v>38</v>
      </c>
      <c r="G619" t="s">
        <v>39</v>
      </c>
      <c r="H619" t="s">
        <v>40</v>
      </c>
      <c r="I619" t="s">
        <v>41</v>
      </c>
      <c r="J619" t="s">
        <v>42</v>
      </c>
      <c r="K619" t="s">
        <v>43</v>
      </c>
      <c r="L619" s="5">
        <v/>
      </c>
      <c r="M619" t="s">
        <v>44</v>
      </c>
      <c r="N619" t="s">
        <v>45</v>
      </c>
      <c r="O619" t="s">
        <v>46</v>
      </c>
      <c r="P619" t="s">
        <v>47</v>
      </c>
      <c r="Q619" t="s">
        <v>1412</v>
      </c>
      <c r="R619" t="s">
        <v>49</v>
      </c>
      <c r="S619" t="s">
        <v>50</v>
      </c>
      <c r="T619" t="s">
        <v>1412</v>
      </c>
      <c r="U619" t="s">
        <v>51</v>
      </c>
      <c r="V619" t="s">
        <v>52</v>
      </c>
      <c r="W619" t="s">
        <v>53</v>
      </c>
      <c r="X619" t="s">
        <v>1412</v>
      </c>
      <c r="Y619" t="s">
        <v>1412</v>
      </c>
      <c r="Z619" t="s">
        <v>54</v>
      </c>
      <c r="AA619" t="s">
        <v>55</v>
      </c>
      <c r="AB619" s="5">
        <v>45748</v>
      </c>
      <c r="AC619" t="s">
        <v>56</v>
      </c>
    </row>
    <row r="620" spans="1:29">
      <c r="A620" t="s">
        <v>1413</v>
      </c>
      <c r="B620" t="s">
        <v>36</v>
      </c>
      <c r="C620" s="5">
        <v>45658</v>
      </c>
      <c r="D620" s="5">
        <v>45747</v>
      </c>
      <c r="E620" t="s">
        <v>128</v>
      </c>
      <c r="F620" t="s">
        <v>129</v>
      </c>
      <c r="G620" t="s">
        <v>130</v>
      </c>
      <c r="H620" t="s">
        <v>40</v>
      </c>
      <c r="I620" t="s">
        <v>41</v>
      </c>
      <c r="J620" t="s">
        <v>131</v>
      </c>
      <c r="K620" t="s">
        <v>43</v>
      </c>
      <c r="L620" s="5">
        <v/>
      </c>
      <c r="M620" t="s">
        <v>132</v>
      </c>
      <c r="N620" t="s">
        <v>133</v>
      </c>
      <c r="O620" t="s">
        <v>87</v>
      </c>
      <c r="P620" t="s">
        <v>134</v>
      </c>
      <c r="Q620" t="s">
        <v>1414</v>
      </c>
      <c r="R620" t="s">
        <v>136</v>
      </c>
      <c r="S620" t="s">
        <v>137</v>
      </c>
      <c r="T620" t="s">
        <v>1414</v>
      </c>
      <c r="U620" t="s">
        <v>138</v>
      </c>
      <c r="V620" t="s">
        <v>52</v>
      </c>
      <c r="W620" t="s">
        <v>139</v>
      </c>
      <c r="X620" t="s">
        <v>1414</v>
      </c>
      <c r="Y620" t="s">
        <v>1414</v>
      </c>
      <c r="Z620" t="s">
        <v>54</v>
      </c>
      <c r="AA620" t="s">
        <v>55</v>
      </c>
      <c r="AB620" s="5">
        <v>45748</v>
      </c>
      <c r="AC620" t="s">
        <v>56</v>
      </c>
    </row>
    <row r="621" spans="1:29">
      <c r="A621" t="s">
        <v>1415</v>
      </c>
      <c r="B621" t="s">
        <v>36</v>
      </c>
      <c r="C621" s="5">
        <v>45658</v>
      </c>
      <c r="D621" s="5">
        <v>45747</v>
      </c>
      <c r="E621" t="s">
        <v>83</v>
      </c>
      <c r="F621" t="s">
        <v>84</v>
      </c>
      <c r="G621" t="s">
        <v>85</v>
      </c>
      <c r="H621" t="s">
        <v>40</v>
      </c>
      <c r="I621" t="s">
        <v>41</v>
      </c>
      <c r="J621" t="s">
        <v>86</v>
      </c>
      <c r="K621" t="s">
        <v>43</v>
      </c>
      <c r="L621" s="5">
        <v/>
      </c>
      <c r="M621" t="s">
        <v>44</v>
      </c>
      <c r="N621" t="s">
        <v>45</v>
      </c>
      <c r="O621" t="s">
        <v>87</v>
      </c>
      <c r="P621" t="s">
        <v>88</v>
      </c>
      <c r="Q621" t="s">
        <v>1416</v>
      </c>
      <c r="R621" t="s">
        <v>90</v>
      </c>
      <c r="S621" t="s">
        <v>91</v>
      </c>
      <c r="T621" t="s">
        <v>1416</v>
      </c>
      <c r="U621" t="s">
        <v>92</v>
      </c>
      <c r="V621" t="s">
        <v>52</v>
      </c>
      <c r="W621" t="s">
        <v>93</v>
      </c>
      <c r="X621" t="s">
        <v>1416</v>
      </c>
      <c r="Y621" t="s">
        <v>1416</v>
      </c>
      <c r="Z621" t="s">
        <v>54</v>
      </c>
      <c r="AA621" t="s">
        <v>55</v>
      </c>
      <c r="AB621" s="5">
        <v>45748</v>
      </c>
      <c r="AC621" t="s">
        <v>56</v>
      </c>
    </row>
    <row r="622" spans="1:29">
      <c r="A622" t="s">
        <v>1417</v>
      </c>
      <c r="B622" t="s">
        <v>36</v>
      </c>
      <c r="C622" s="5">
        <v>45658</v>
      </c>
      <c r="D622" s="5">
        <v>45747</v>
      </c>
      <c r="E622" t="s">
        <v>270</v>
      </c>
      <c r="F622" t="s">
        <v>271</v>
      </c>
      <c r="G622" t="s">
        <v>245</v>
      </c>
      <c r="H622" t="s">
        <v>40</v>
      </c>
      <c r="I622" t="s">
        <v>41</v>
      </c>
      <c r="J622" t="s">
        <v>246</v>
      </c>
      <c r="K622" t="s">
        <v>43</v>
      </c>
      <c r="L622" s="5">
        <v/>
      </c>
      <c r="M622" t="s">
        <v>122</v>
      </c>
      <c r="N622" t="s">
        <v>45</v>
      </c>
      <c r="O622" t="s">
        <v>247</v>
      </c>
      <c r="P622" t="s">
        <v>47</v>
      </c>
      <c r="Q622" t="s">
        <v>1418</v>
      </c>
      <c r="R622" t="s">
        <v>63</v>
      </c>
      <c r="S622" t="s">
        <v>273</v>
      </c>
      <c r="T622" t="s">
        <v>1418</v>
      </c>
      <c r="U622" t="s">
        <v>274</v>
      </c>
      <c r="V622" t="s">
        <v>52</v>
      </c>
      <c r="W622" t="s">
        <v>251</v>
      </c>
      <c r="X622" t="s">
        <v>1418</v>
      </c>
      <c r="Y622" t="s">
        <v>1418</v>
      </c>
      <c r="Z622" t="s">
        <v>54</v>
      </c>
      <c r="AA622" t="s">
        <v>55</v>
      </c>
      <c r="AB622" s="5">
        <v>45748</v>
      </c>
      <c r="AC622" t="s">
        <v>56</v>
      </c>
    </row>
    <row r="623" spans="1:29">
      <c r="A623" t="s">
        <v>1419</v>
      </c>
      <c r="B623" t="s">
        <v>36</v>
      </c>
      <c r="C623" s="5">
        <v>45658</v>
      </c>
      <c r="D623" s="5">
        <v>45747</v>
      </c>
      <c r="E623" t="s">
        <v>147</v>
      </c>
      <c r="F623" t="s">
        <v>148</v>
      </c>
      <c r="G623" t="s">
        <v>149</v>
      </c>
      <c r="H623" t="s">
        <v>40</v>
      </c>
      <c r="I623" t="s">
        <v>41</v>
      </c>
      <c r="J623" t="s">
        <v>150</v>
      </c>
      <c r="K623" t="s">
        <v>43</v>
      </c>
      <c r="L623" s="5">
        <v/>
      </c>
      <c r="M623" t="s">
        <v>151</v>
      </c>
      <c r="N623" t="s">
        <v>45</v>
      </c>
      <c r="O623" t="s">
        <v>45</v>
      </c>
      <c r="P623" t="s">
        <v>47</v>
      </c>
      <c r="Q623" t="s">
        <v>1420</v>
      </c>
      <c r="R623" t="s">
        <v>63</v>
      </c>
      <c r="S623" t="s">
        <v>77</v>
      </c>
      <c r="T623" t="s">
        <v>1420</v>
      </c>
      <c r="U623" t="s">
        <v>153</v>
      </c>
      <c r="V623" t="s">
        <v>52</v>
      </c>
      <c r="W623" t="s">
        <v>154</v>
      </c>
      <c r="X623" t="s">
        <v>1420</v>
      </c>
      <c r="Y623" t="s">
        <v>1420</v>
      </c>
      <c r="Z623" t="s">
        <v>54</v>
      </c>
      <c r="AA623" t="s">
        <v>55</v>
      </c>
      <c r="AB623" s="5">
        <v>45748</v>
      </c>
      <c r="AC623" t="s">
        <v>56</v>
      </c>
    </row>
    <row r="624" spans="1:29">
      <c r="A624" t="s">
        <v>1421</v>
      </c>
      <c r="B624" t="s">
        <v>36</v>
      </c>
      <c r="C624" s="5">
        <v>45658</v>
      </c>
      <c r="D624" s="5">
        <v>45747</v>
      </c>
      <c r="E624" t="s">
        <v>58</v>
      </c>
      <c r="F624" t="s">
        <v>59</v>
      </c>
      <c r="G624" t="s">
        <v>60</v>
      </c>
      <c r="H624" t="s">
        <v>40</v>
      </c>
      <c r="I624" t="s">
        <v>41</v>
      </c>
      <c r="J624" t="s">
        <v>61</v>
      </c>
      <c r="K624" t="s">
        <v>43</v>
      </c>
      <c r="L624" s="5">
        <v/>
      </c>
      <c r="M624" t="s">
        <v>45</v>
      </c>
      <c r="N624" t="s">
        <v>45</v>
      </c>
      <c r="O624" t="s">
        <v>45</v>
      </c>
      <c r="P624" t="s">
        <v>47</v>
      </c>
      <c r="Q624" t="s">
        <v>1422</v>
      </c>
      <c r="R624" t="s">
        <v>63</v>
      </c>
      <c r="S624" t="s">
        <v>64</v>
      </c>
      <c r="T624" t="s">
        <v>1422</v>
      </c>
      <c r="U624" t="s">
        <v>65</v>
      </c>
      <c r="V624" t="s">
        <v>52</v>
      </c>
      <c r="W624" t="s">
        <v>66</v>
      </c>
      <c r="X624" t="s">
        <v>1422</v>
      </c>
      <c r="Y624" t="s">
        <v>1422</v>
      </c>
      <c r="Z624" t="s">
        <v>54</v>
      </c>
      <c r="AA624" t="s">
        <v>55</v>
      </c>
      <c r="AB624" s="5">
        <v>45748</v>
      </c>
      <c r="AC624" t="s">
        <v>56</v>
      </c>
    </row>
    <row r="625" spans="1:29">
      <c r="A625" t="s">
        <v>1423</v>
      </c>
      <c r="B625" t="s">
        <v>36</v>
      </c>
      <c r="C625" s="5">
        <v>45658</v>
      </c>
      <c r="D625" s="5">
        <v>45747</v>
      </c>
      <c r="E625" t="s">
        <v>37</v>
      </c>
      <c r="F625" t="s">
        <v>38</v>
      </c>
      <c r="G625" t="s">
        <v>39</v>
      </c>
      <c r="H625" t="s">
        <v>40</v>
      </c>
      <c r="I625" t="s">
        <v>41</v>
      </c>
      <c r="J625" t="s">
        <v>42</v>
      </c>
      <c r="K625" t="s">
        <v>43</v>
      </c>
      <c r="L625" s="5">
        <v/>
      </c>
      <c r="M625" t="s">
        <v>44</v>
      </c>
      <c r="N625" t="s">
        <v>45</v>
      </c>
      <c r="O625" t="s">
        <v>46</v>
      </c>
      <c r="P625" t="s">
        <v>47</v>
      </c>
      <c r="Q625" t="s">
        <v>1424</v>
      </c>
      <c r="R625" t="s">
        <v>49</v>
      </c>
      <c r="S625" t="s">
        <v>50</v>
      </c>
      <c r="T625" t="s">
        <v>1424</v>
      </c>
      <c r="U625" t="s">
        <v>51</v>
      </c>
      <c r="V625" t="s">
        <v>52</v>
      </c>
      <c r="W625" t="s">
        <v>53</v>
      </c>
      <c r="X625" t="s">
        <v>1424</v>
      </c>
      <c r="Y625" t="s">
        <v>1424</v>
      </c>
      <c r="Z625" t="s">
        <v>54</v>
      </c>
      <c r="AA625" t="s">
        <v>55</v>
      </c>
      <c r="AB625" s="5">
        <v>45748</v>
      </c>
      <c r="AC625" t="s">
        <v>56</v>
      </c>
    </row>
    <row r="626" spans="1:29">
      <c r="A626" t="s">
        <v>1425</v>
      </c>
      <c r="B626" t="s">
        <v>36</v>
      </c>
      <c r="C626" s="5">
        <v>45658</v>
      </c>
      <c r="D626" s="5">
        <v>45747</v>
      </c>
      <c r="E626" t="s">
        <v>147</v>
      </c>
      <c r="F626" t="s">
        <v>148</v>
      </c>
      <c r="G626" t="s">
        <v>149</v>
      </c>
      <c r="H626" t="s">
        <v>40</v>
      </c>
      <c r="I626" t="s">
        <v>41</v>
      </c>
      <c r="J626" t="s">
        <v>150</v>
      </c>
      <c r="K626" t="s">
        <v>43</v>
      </c>
      <c r="L626" s="5">
        <v/>
      </c>
      <c r="M626" t="s">
        <v>151</v>
      </c>
      <c r="N626" t="s">
        <v>45</v>
      </c>
      <c r="O626" t="s">
        <v>45</v>
      </c>
      <c r="P626" t="s">
        <v>47</v>
      </c>
      <c r="Q626" t="s">
        <v>1426</v>
      </c>
      <c r="R626" t="s">
        <v>63</v>
      </c>
      <c r="S626" t="s">
        <v>77</v>
      </c>
      <c r="T626" t="s">
        <v>1426</v>
      </c>
      <c r="U626" t="s">
        <v>153</v>
      </c>
      <c r="V626" t="s">
        <v>52</v>
      </c>
      <c r="W626" t="s">
        <v>154</v>
      </c>
      <c r="X626" t="s">
        <v>1426</v>
      </c>
      <c r="Y626" t="s">
        <v>1426</v>
      </c>
      <c r="Z626" t="s">
        <v>54</v>
      </c>
      <c r="AA626" t="s">
        <v>55</v>
      </c>
      <c r="AB626" s="5">
        <v>45748</v>
      </c>
      <c r="AC626" t="s">
        <v>56</v>
      </c>
    </row>
    <row r="627" spans="1:29">
      <c r="A627" t="s">
        <v>1427</v>
      </c>
      <c r="B627" t="s">
        <v>36</v>
      </c>
      <c r="C627" s="5">
        <v>45658</v>
      </c>
      <c r="D627" s="5">
        <v>45747</v>
      </c>
      <c r="E627" t="s">
        <v>105</v>
      </c>
      <c r="F627" t="s">
        <v>106</v>
      </c>
      <c r="G627" t="s">
        <v>107</v>
      </c>
      <c r="H627" t="s">
        <v>40</v>
      </c>
      <c r="I627" t="s">
        <v>41</v>
      </c>
      <c r="J627" t="s">
        <v>108</v>
      </c>
      <c r="K627" t="s">
        <v>43</v>
      </c>
      <c r="L627" s="5">
        <v/>
      </c>
      <c r="M627" t="s">
        <v>45</v>
      </c>
      <c r="N627" t="s">
        <v>45</v>
      </c>
      <c r="O627" t="s">
        <v>74</v>
      </c>
      <c r="P627" t="s">
        <v>88</v>
      </c>
      <c r="Q627" t="s">
        <v>1428</v>
      </c>
      <c r="R627" t="s">
        <v>63</v>
      </c>
      <c r="S627" t="s">
        <v>77</v>
      </c>
      <c r="T627" t="s">
        <v>1428</v>
      </c>
      <c r="U627" t="s">
        <v>110</v>
      </c>
      <c r="V627" t="s">
        <v>52</v>
      </c>
      <c r="W627" t="s">
        <v>111</v>
      </c>
      <c r="X627" t="s">
        <v>1428</v>
      </c>
      <c r="Y627" t="s">
        <v>1428</v>
      </c>
      <c r="Z627" t="s">
        <v>54</v>
      </c>
      <c r="AA627" t="s">
        <v>55</v>
      </c>
      <c r="AB627" s="5">
        <v>45748</v>
      </c>
      <c r="AC627" t="s">
        <v>56</v>
      </c>
    </row>
    <row r="628" spans="1:29">
      <c r="A628" t="s">
        <v>1429</v>
      </c>
      <c r="B628" t="s">
        <v>36</v>
      </c>
      <c r="C628" s="5">
        <v>45658</v>
      </c>
      <c r="D628" s="5">
        <v>45747</v>
      </c>
      <c r="E628" t="s">
        <v>83</v>
      </c>
      <c r="F628" t="s">
        <v>84</v>
      </c>
      <c r="G628" t="s">
        <v>85</v>
      </c>
      <c r="H628" t="s">
        <v>40</v>
      </c>
      <c r="I628" t="s">
        <v>41</v>
      </c>
      <c r="J628" t="s">
        <v>86</v>
      </c>
      <c r="K628" t="s">
        <v>43</v>
      </c>
      <c r="L628" s="5">
        <v/>
      </c>
      <c r="M628" t="s">
        <v>44</v>
      </c>
      <c r="N628" t="s">
        <v>45</v>
      </c>
      <c r="O628" t="s">
        <v>87</v>
      </c>
      <c r="P628" t="s">
        <v>88</v>
      </c>
      <c r="Q628" t="s">
        <v>1430</v>
      </c>
      <c r="R628" t="s">
        <v>90</v>
      </c>
      <c r="S628" t="s">
        <v>91</v>
      </c>
      <c r="T628" t="s">
        <v>1430</v>
      </c>
      <c r="U628" t="s">
        <v>92</v>
      </c>
      <c r="V628" t="s">
        <v>52</v>
      </c>
      <c r="W628" t="s">
        <v>93</v>
      </c>
      <c r="X628" t="s">
        <v>1430</v>
      </c>
      <c r="Y628" t="s">
        <v>1430</v>
      </c>
      <c r="Z628" t="s">
        <v>54</v>
      </c>
      <c r="AA628" t="s">
        <v>55</v>
      </c>
      <c r="AB628" s="5">
        <v>45748</v>
      </c>
      <c r="AC628" t="s">
        <v>56</v>
      </c>
    </row>
    <row r="629" spans="1:29">
      <c r="A629" t="s">
        <v>1431</v>
      </c>
      <c r="B629" t="s">
        <v>36</v>
      </c>
      <c r="C629" s="5">
        <v>45658</v>
      </c>
      <c r="D629" s="5">
        <v>45747</v>
      </c>
      <c r="E629" t="s">
        <v>119</v>
      </c>
      <c r="F629" t="s">
        <v>120</v>
      </c>
      <c r="G629" t="s">
        <v>97</v>
      </c>
      <c r="H629" t="s">
        <v>40</v>
      </c>
      <c r="I629" t="s">
        <v>41</v>
      </c>
      <c r="J629" t="s">
        <v>121</v>
      </c>
      <c r="K629" t="s">
        <v>43</v>
      </c>
      <c r="L629" s="5">
        <v/>
      </c>
      <c r="M629" t="s">
        <v>122</v>
      </c>
      <c r="N629" t="s">
        <v>45</v>
      </c>
      <c r="O629" t="s">
        <v>87</v>
      </c>
      <c r="P629" t="s">
        <v>123</v>
      </c>
      <c r="Q629" t="s">
        <v>1432</v>
      </c>
      <c r="R629" t="s">
        <v>63</v>
      </c>
      <c r="S629" t="s">
        <v>77</v>
      </c>
      <c r="T629" t="s">
        <v>1432</v>
      </c>
      <c r="U629" t="s">
        <v>125</v>
      </c>
      <c r="V629" t="s">
        <v>52</v>
      </c>
      <c r="W629" t="s">
        <v>126</v>
      </c>
      <c r="X629" t="s">
        <v>1432</v>
      </c>
      <c r="Y629" t="s">
        <v>1432</v>
      </c>
      <c r="Z629" t="s">
        <v>54</v>
      </c>
      <c r="AA629" t="s">
        <v>55</v>
      </c>
      <c r="AB629" s="5">
        <v>45748</v>
      </c>
      <c r="AC629" t="s">
        <v>56</v>
      </c>
    </row>
    <row r="630" spans="1:29">
      <c r="A630" t="s">
        <v>1433</v>
      </c>
      <c r="B630" t="s">
        <v>36</v>
      </c>
      <c r="C630" s="5">
        <v>45658</v>
      </c>
      <c r="D630" s="5">
        <v>45747</v>
      </c>
      <c r="E630" t="s">
        <v>147</v>
      </c>
      <c r="F630" t="s">
        <v>148</v>
      </c>
      <c r="G630" t="s">
        <v>149</v>
      </c>
      <c r="H630" t="s">
        <v>40</v>
      </c>
      <c r="I630" t="s">
        <v>41</v>
      </c>
      <c r="J630" t="s">
        <v>150</v>
      </c>
      <c r="K630" t="s">
        <v>43</v>
      </c>
      <c r="L630" s="5">
        <v/>
      </c>
      <c r="M630" t="s">
        <v>151</v>
      </c>
      <c r="N630" t="s">
        <v>45</v>
      </c>
      <c r="O630" t="s">
        <v>45</v>
      </c>
      <c r="P630" t="s">
        <v>47</v>
      </c>
      <c r="Q630" t="s">
        <v>1434</v>
      </c>
      <c r="R630" t="s">
        <v>63</v>
      </c>
      <c r="S630" t="s">
        <v>77</v>
      </c>
      <c r="T630" t="s">
        <v>1434</v>
      </c>
      <c r="U630" t="s">
        <v>153</v>
      </c>
      <c r="V630" t="s">
        <v>52</v>
      </c>
      <c r="W630" t="s">
        <v>154</v>
      </c>
      <c r="X630" t="s">
        <v>1434</v>
      </c>
      <c r="Y630" t="s">
        <v>1434</v>
      </c>
      <c r="Z630" t="s">
        <v>54</v>
      </c>
      <c r="AA630" t="s">
        <v>55</v>
      </c>
      <c r="AB630" s="5">
        <v>45748</v>
      </c>
      <c r="AC630" t="s">
        <v>56</v>
      </c>
    </row>
    <row r="631" spans="1:29">
      <c r="A631" t="s">
        <v>1435</v>
      </c>
      <c r="B631" t="s">
        <v>36</v>
      </c>
      <c r="C631" s="5">
        <v>45658</v>
      </c>
      <c r="D631" s="5">
        <v>45747</v>
      </c>
      <c r="E631" t="s">
        <v>270</v>
      </c>
      <c r="F631" t="s">
        <v>271</v>
      </c>
      <c r="G631" t="s">
        <v>245</v>
      </c>
      <c r="H631" t="s">
        <v>40</v>
      </c>
      <c r="I631" t="s">
        <v>41</v>
      </c>
      <c r="J631" t="s">
        <v>246</v>
      </c>
      <c r="K631" t="s">
        <v>43</v>
      </c>
      <c r="L631" s="5">
        <v/>
      </c>
      <c r="M631" t="s">
        <v>122</v>
      </c>
      <c r="N631" t="s">
        <v>45</v>
      </c>
      <c r="O631" t="s">
        <v>247</v>
      </c>
      <c r="P631" t="s">
        <v>47</v>
      </c>
      <c r="Q631" t="s">
        <v>1436</v>
      </c>
      <c r="R631" t="s">
        <v>63</v>
      </c>
      <c r="S631" t="s">
        <v>273</v>
      </c>
      <c r="T631" t="s">
        <v>1436</v>
      </c>
      <c r="U631" t="s">
        <v>274</v>
      </c>
      <c r="V631" t="s">
        <v>52</v>
      </c>
      <c r="W631" t="s">
        <v>251</v>
      </c>
      <c r="X631" t="s">
        <v>1436</v>
      </c>
      <c r="Y631" t="s">
        <v>1436</v>
      </c>
      <c r="Z631" t="s">
        <v>54</v>
      </c>
      <c r="AA631" t="s">
        <v>55</v>
      </c>
      <c r="AB631" s="5">
        <v>45748</v>
      </c>
      <c r="AC631" t="s">
        <v>56</v>
      </c>
    </row>
    <row r="632" spans="1:29">
      <c r="A632" t="s">
        <v>1437</v>
      </c>
      <c r="B632" t="s">
        <v>36</v>
      </c>
      <c r="C632" s="5">
        <v>45658</v>
      </c>
      <c r="D632" s="5">
        <v>45747</v>
      </c>
      <c r="E632" t="s">
        <v>37</v>
      </c>
      <c r="F632" t="s">
        <v>38</v>
      </c>
      <c r="G632" t="s">
        <v>39</v>
      </c>
      <c r="H632" t="s">
        <v>40</v>
      </c>
      <c r="I632" t="s">
        <v>41</v>
      </c>
      <c r="J632" t="s">
        <v>42</v>
      </c>
      <c r="K632" t="s">
        <v>43</v>
      </c>
      <c r="L632" s="5">
        <v/>
      </c>
      <c r="M632" t="s">
        <v>44</v>
      </c>
      <c r="N632" t="s">
        <v>45</v>
      </c>
      <c r="O632" t="s">
        <v>46</v>
      </c>
      <c r="P632" t="s">
        <v>47</v>
      </c>
      <c r="Q632" t="s">
        <v>1438</v>
      </c>
      <c r="R632" t="s">
        <v>49</v>
      </c>
      <c r="S632" t="s">
        <v>50</v>
      </c>
      <c r="T632" t="s">
        <v>1438</v>
      </c>
      <c r="U632" t="s">
        <v>51</v>
      </c>
      <c r="V632" t="s">
        <v>52</v>
      </c>
      <c r="W632" t="s">
        <v>53</v>
      </c>
      <c r="X632" t="s">
        <v>1438</v>
      </c>
      <c r="Y632" t="s">
        <v>1438</v>
      </c>
      <c r="Z632" t="s">
        <v>54</v>
      </c>
      <c r="AA632" t="s">
        <v>55</v>
      </c>
      <c r="AB632" s="5">
        <v>45748</v>
      </c>
      <c r="AC632" t="s">
        <v>56</v>
      </c>
    </row>
    <row r="633" spans="1:29">
      <c r="A633" t="s">
        <v>1439</v>
      </c>
      <c r="B633" t="s">
        <v>36</v>
      </c>
      <c r="C633" s="5">
        <v>45658</v>
      </c>
      <c r="D633" s="5">
        <v>45747</v>
      </c>
      <c r="E633" t="s">
        <v>105</v>
      </c>
      <c r="F633" t="s">
        <v>106</v>
      </c>
      <c r="G633" t="s">
        <v>107</v>
      </c>
      <c r="H633" t="s">
        <v>40</v>
      </c>
      <c r="I633" t="s">
        <v>41</v>
      </c>
      <c r="J633" t="s">
        <v>108</v>
      </c>
      <c r="K633" t="s">
        <v>43</v>
      </c>
      <c r="L633" s="5">
        <v/>
      </c>
      <c r="M633" t="s">
        <v>45</v>
      </c>
      <c r="N633" t="s">
        <v>45</v>
      </c>
      <c r="O633" t="s">
        <v>74</v>
      </c>
      <c r="P633" t="s">
        <v>88</v>
      </c>
      <c r="Q633" t="s">
        <v>1440</v>
      </c>
      <c r="R633" t="s">
        <v>63</v>
      </c>
      <c r="S633" t="s">
        <v>77</v>
      </c>
      <c r="T633" t="s">
        <v>1440</v>
      </c>
      <c r="U633" t="s">
        <v>110</v>
      </c>
      <c r="V633" t="s">
        <v>52</v>
      </c>
      <c r="W633" t="s">
        <v>111</v>
      </c>
      <c r="X633" t="s">
        <v>1440</v>
      </c>
      <c r="Y633" t="s">
        <v>1440</v>
      </c>
      <c r="Z633" t="s">
        <v>54</v>
      </c>
      <c r="AA633" t="s">
        <v>55</v>
      </c>
      <c r="AB633" s="5">
        <v>45748</v>
      </c>
      <c r="AC633" t="s">
        <v>56</v>
      </c>
    </row>
    <row r="634" spans="1:29">
      <c r="A634" t="s">
        <v>1441</v>
      </c>
      <c r="B634" t="s">
        <v>36</v>
      </c>
      <c r="C634" s="5">
        <v>45658</v>
      </c>
      <c r="D634" s="5">
        <v>45747</v>
      </c>
      <c r="E634" t="s">
        <v>95</v>
      </c>
      <c r="F634" t="s">
        <v>96</v>
      </c>
      <c r="G634" t="s">
        <v>97</v>
      </c>
      <c r="H634" t="s">
        <v>40</v>
      </c>
      <c r="I634" t="s">
        <v>41</v>
      </c>
      <c r="J634" t="s">
        <v>98</v>
      </c>
      <c r="K634" t="s">
        <v>43</v>
      </c>
      <c r="L634" s="5">
        <v/>
      </c>
      <c r="M634" t="s">
        <v>44</v>
      </c>
      <c r="N634" t="s">
        <v>45</v>
      </c>
      <c r="O634" t="s">
        <v>87</v>
      </c>
      <c r="P634" t="s">
        <v>88</v>
      </c>
      <c r="Q634" t="s">
        <v>1442</v>
      </c>
      <c r="R634" t="s">
        <v>100</v>
      </c>
      <c r="S634" t="s">
        <v>101</v>
      </c>
      <c r="T634" t="s">
        <v>1442</v>
      </c>
      <c r="U634" t="s">
        <v>102</v>
      </c>
      <c r="V634" t="s">
        <v>52</v>
      </c>
      <c r="W634" t="s">
        <v>103</v>
      </c>
      <c r="X634" t="s">
        <v>1442</v>
      </c>
      <c r="Y634" t="s">
        <v>1442</v>
      </c>
      <c r="Z634" t="s">
        <v>54</v>
      </c>
      <c r="AA634" t="s">
        <v>55</v>
      </c>
      <c r="AB634" s="5">
        <v>45748</v>
      </c>
      <c r="AC634" t="s">
        <v>56</v>
      </c>
    </row>
    <row r="635" spans="1:29">
      <c r="A635" t="s">
        <v>1443</v>
      </c>
      <c r="B635" t="s">
        <v>36</v>
      </c>
      <c r="C635" s="5">
        <v>45658</v>
      </c>
      <c r="D635" s="5">
        <v>45747</v>
      </c>
      <c r="E635" t="s">
        <v>119</v>
      </c>
      <c r="F635" t="s">
        <v>120</v>
      </c>
      <c r="G635" t="s">
        <v>97</v>
      </c>
      <c r="H635" t="s">
        <v>40</v>
      </c>
      <c r="I635" t="s">
        <v>41</v>
      </c>
      <c r="J635" t="s">
        <v>121</v>
      </c>
      <c r="K635" t="s">
        <v>43</v>
      </c>
      <c r="L635" s="5">
        <v/>
      </c>
      <c r="M635" t="s">
        <v>122</v>
      </c>
      <c r="N635" t="s">
        <v>45</v>
      </c>
      <c r="O635" t="s">
        <v>87</v>
      </c>
      <c r="P635" t="s">
        <v>123</v>
      </c>
      <c r="Q635" t="s">
        <v>1444</v>
      </c>
      <c r="R635" t="s">
        <v>63</v>
      </c>
      <c r="S635" t="s">
        <v>77</v>
      </c>
      <c r="T635" t="s">
        <v>1444</v>
      </c>
      <c r="U635" t="s">
        <v>125</v>
      </c>
      <c r="V635" t="s">
        <v>52</v>
      </c>
      <c r="W635" t="s">
        <v>126</v>
      </c>
      <c r="X635" t="s">
        <v>1444</v>
      </c>
      <c r="Y635" t="s">
        <v>1444</v>
      </c>
      <c r="Z635" t="s">
        <v>54</v>
      </c>
      <c r="AA635" t="s">
        <v>55</v>
      </c>
      <c r="AB635" s="5">
        <v>45748</v>
      </c>
      <c r="AC635" t="s">
        <v>56</v>
      </c>
    </row>
    <row r="636" spans="1:29">
      <c r="A636" t="s">
        <v>1445</v>
      </c>
      <c r="B636" t="s">
        <v>36</v>
      </c>
      <c r="C636" s="5">
        <v>45658</v>
      </c>
      <c r="D636" s="5">
        <v>45747</v>
      </c>
      <c r="E636" t="s">
        <v>95</v>
      </c>
      <c r="F636" t="s">
        <v>96</v>
      </c>
      <c r="G636" t="s">
        <v>97</v>
      </c>
      <c r="H636" t="s">
        <v>40</v>
      </c>
      <c r="I636" t="s">
        <v>41</v>
      </c>
      <c r="J636" t="s">
        <v>98</v>
      </c>
      <c r="K636" t="s">
        <v>43</v>
      </c>
      <c r="L636" s="5">
        <v/>
      </c>
      <c r="M636" t="s">
        <v>44</v>
      </c>
      <c r="N636" t="s">
        <v>45</v>
      </c>
      <c r="O636" t="s">
        <v>87</v>
      </c>
      <c r="P636" t="s">
        <v>88</v>
      </c>
      <c r="Q636" t="s">
        <v>1446</v>
      </c>
      <c r="R636" t="s">
        <v>100</v>
      </c>
      <c r="S636" t="s">
        <v>101</v>
      </c>
      <c r="T636" t="s">
        <v>1446</v>
      </c>
      <c r="U636" t="s">
        <v>102</v>
      </c>
      <c r="V636" t="s">
        <v>52</v>
      </c>
      <c r="W636" t="s">
        <v>103</v>
      </c>
      <c r="X636" t="s">
        <v>1446</v>
      </c>
      <c r="Y636" t="s">
        <v>1446</v>
      </c>
      <c r="Z636" t="s">
        <v>54</v>
      </c>
      <c r="AA636" t="s">
        <v>55</v>
      </c>
      <c r="AB636" s="5">
        <v>45748</v>
      </c>
      <c r="AC636" t="s">
        <v>56</v>
      </c>
    </row>
    <row r="637" spans="1:29">
      <c r="A637" t="s">
        <v>1447</v>
      </c>
      <c r="B637" t="s">
        <v>36</v>
      </c>
      <c r="C637" s="5">
        <v>45658</v>
      </c>
      <c r="D637" s="5">
        <v>45747</v>
      </c>
      <c r="E637" t="s">
        <v>105</v>
      </c>
      <c r="F637" t="s">
        <v>106</v>
      </c>
      <c r="G637" t="s">
        <v>107</v>
      </c>
      <c r="H637" t="s">
        <v>40</v>
      </c>
      <c r="I637" t="s">
        <v>41</v>
      </c>
      <c r="J637" t="s">
        <v>108</v>
      </c>
      <c r="K637" t="s">
        <v>43</v>
      </c>
      <c r="L637" s="5">
        <v/>
      </c>
      <c r="M637" t="s">
        <v>45</v>
      </c>
      <c r="N637" t="s">
        <v>45</v>
      </c>
      <c r="O637" t="s">
        <v>74</v>
      </c>
      <c r="P637" t="s">
        <v>88</v>
      </c>
      <c r="Q637" t="s">
        <v>1448</v>
      </c>
      <c r="R637" t="s">
        <v>63</v>
      </c>
      <c r="S637" t="s">
        <v>77</v>
      </c>
      <c r="T637" t="s">
        <v>1448</v>
      </c>
      <c r="U637" t="s">
        <v>110</v>
      </c>
      <c r="V637" t="s">
        <v>52</v>
      </c>
      <c r="W637" t="s">
        <v>111</v>
      </c>
      <c r="X637" t="s">
        <v>1448</v>
      </c>
      <c r="Y637" t="s">
        <v>1448</v>
      </c>
      <c r="Z637" t="s">
        <v>54</v>
      </c>
      <c r="AA637" t="s">
        <v>55</v>
      </c>
      <c r="AB637" s="5">
        <v>45748</v>
      </c>
      <c r="AC637" t="s">
        <v>56</v>
      </c>
    </row>
    <row r="638" spans="1:29">
      <c r="A638" t="s">
        <v>1449</v>
      </c>
      <c r="B638" t="s">
        <v>36</v>
      </c>
      <c r="C638" s="5">
        <v>45658</v>
      </c>
      <c r="D638" s="5">
        <v>45747</v>
      </c>
      <c r="E638" t="s">
        <v>70</v>
      </c>
      <c r="F638" t="s">
        <v>71</v>
      </c>
      <c r="G638" t="s">
        <v>72</v>
      </c>
      <c r="H638" t="s">
        <v>40</v>
      </c>
      <c r="I638" t="s">
        <v>41</v>
      </c>
      <c r="J638" t="s">
        <v>73</v>
      </c>
      <c r="K638" t="s">
        <v>43</v>
      </c>
      <c r="L638" s="5">
        <v/>
      </c>
      <c r="M638" t="s">
        <v>45</v>
      </c>
      <c r="N638" t="s">
        <v>45</v>
      </c>
      <c r="O638" t="s">
        <v>74</v>
      </c>
      <c r="P638" t="s">
        <v>75</v>
      </c>
      <c r="Q638" t="s">
        <v>1450</v>
      </c>
      <c r="R638" t="s">
        <v>63</v>
      </c>
      <c r="S638" t="s">
        <v>77</v>
      </c>
      <c r="T638" t="s">
        <v>1450</v>
      </c>
      <c r="U638" t="s">
        <v>78</v>
      </c>
      <c r="V638" t="s">
        <v>52</v>
      </c>
      <c r="W638" t="s">
        <v>79</v>
      </c>
      <c r="X638" t="s">
        <v>1450</v>
      </c>
      <c r="Y638" t="s">
        <v>1450</v>
      </c>
      <c r="Z638" t="s">
        <v>54</v>
      </c>
      <c r="AA638" t="s">
        <v>55</v>
      </c>
      <c r="AB638" s="5">
        <v>45748</v>
      </c>
      <c r="AC638" t="s">
        <v>56</v>
      </c>
    </row>
    <row r="639" spans="1:29">
      <c r="A639" t="s">
        <v>1451</v>
      </c>
      <c r="B639" t="s">
        <v>36</v>
      </c>
      <c r="C639" s="5">
        <v>45658</v>
      </c>
      <c r="D639" s="5">
        <v>45747</v>
      </c>
      <c r="E639" t="s">
        <v>119</v>
      </c>
      <c r="F639" t="s">
        <v>120</v>
      </c>
      <c r="G639" t="s">
        <v>97</v>
      </c>
      <c r="H639" t="s">
        <v>40</v>
      </c>
      <c r="I639" t="s">
        <v>41</v>
      </c>
      <c r="J639" t="s">
        <v>121</v>
      </c>
      <c r="K639" t="s">
        <v>43</v>
      </c>
      <c r="L639" s="5">
        <v/>
      </c>
      <c r="M639" t="s">
        <v>122</v>
      </c>
      <c r="N639" t="s">
        <v>45</v>
      </c>
      <c r="O639" t="s">
        <v>87</v>
      </c>
      <c r="P639" t="s">
        <v>123</v>
      </c>
      <c r="Q639" t="s">
        <v>1452</v>
      </c>
      <c r="R639" t="s">
        <v>63</v>
      </c>
      <c r="S639" t="s">
        <v>77</v>
      </c>
      <c r="T639" t="s">
        <v>1452</v>
      </c>
      <c r="U639" t="s">
        <v>125</v>
      </c>
      <c r="V639" t="s">
        <v>52</v>
      </c>
      <c r="W639" t="s">
        <v>126</v>
      </c>
      <c r="X639" t="s">
        <v>1452</v>
      </c>
      <c r="Y639" t="s">
        <v>1452</v>
      </c>
      <c r="Z639" t="s">
        <v>54</v>
      </c>
      <c r="AA639" t="s">
        <v>55</v>
      </c>
      <c r="AB639" s="5">
        <v>45748</v>
      </c>
      <c r="AC639" t="s">
        <v>56</v>
      </c>
    </row>
    <row r="640" spans="1:29">
      <c r="A640" t="s">
        <v>1453</v>
      </c>
      <c r="B640" t="s">
        <v>36</v>
      </c>
      <c r="C640" s="5">
        <v>45658</v>
      </c>
      <c r="D640" s="5">
        <v>45747</v>
      </c>
      <c r="E640" t="s">
        <v>95</v>
      </c>
      <c r="F640" t="s">
        <v>96</v>
      </c>
      <c r="G640" t="s">
        <v>97</v>
      </c>
      <c r="H640" t="s">
        <v>40</v>
      </c>
      <c r="I640" t="s">
        <v>41</v>
      </c>
      <c r="J640" t="s">
        <v>98</v>
      </c>
      <c r="K640" t="s">
        <v>43</v>
      </c>
      <c r="L640" s="5">
        <v/>
      </c>
      <c r="M640" t="s">
        <v>44</v>
      </c>
      <c r="N640" t="s">
        <v>45</v>
      </c>
      <c r="O640" t="s">
        <v>87</v>
      </c>
      <c r="P640" t="s">
        <v>88</v>
      </c>
      <c r="Q640" t="s">
        <v>1454</v>
      </c>
      <c r="R640" t="s">
        <v>100</v>
      </c>
      <c r="S640" t="s">
        <v>101</v>
      </c>
      <c r="T640" t="s">
        <v>1454</v>
      </c>
      <c r="U640" t="s">
        <v>102</v>
      </c>
      <c r="V640" t="s">
        <v>52</v>
      </c>
      <c r="W640" t="s">
        <v>103</v>
      </c>
      <c r="X640" t="s">
        <v>1454</v>
      </c>
      <c r="Y640" t="s">
        <v>1454</v>
      </c>
      <c r="Z640" t="s">
        <v>54</v>
      </c>
      <c r="AA640" t="s">
        <v>55</v>
      </c>
      <c r="AB640" s="5">
        <v>45748</v>
      </c>
      <c r="AC640" t="s">
        <v>56</v>
      </c>
    </row>
    <row r="641" spans="1:29">
      <c r="A641" t="s">
        <v>1455</v>
      </c>
      <c r="B641" t="s">
        <v>36</v>
      </c>
      <c r="C641" s="5">
        <v>45658</v>
      </c>
      <c r="D641" s="5">
        <v>45747</v>
      </c>
      <c r="E641" t="s">
        <v>105</v>
      </c>
      <c r="F641" t="s">
        <v>106</v>
      </c>
      <c r="G641" t="s">
        <v>107</v>
      </c>
      <c r="H641" t="s">
        <v>40</v>
      </c>
      <c r="I641" t="s">
        <v>41</v>
      </c>
      <c r="J641" t="s">
        <v>108</v>
      </c>
      <c r="K641" t="s">
        <v>43</v>
      </c>
      <c r="L641" s="5">
        <v/>
      </c>
      <c r="M641" t="s">
        <v>45</v>
      </c>
      <c r="N641" t="s">
        <v>45</v>
      </c>
      <c r="O641" t="s">
        <v>74</v>
      </c>
      <c r="P641" t="s">
        <v>88</v>
      </c>
      <c r="Q641" t="s">
        <v>1456</v>
      </c>
      <c r="R641" t="s">
        <v>63</v>
      </c>
      <c r="S641" t="s">
        <v>77</v>
      </c>
      <c r="T641" t="s">
        <v>1456</v>
      </c>
      <c r="U641" t="s">
        <v>110</v>
      </c>
      <c r="V641" t="s">
        <v>52</v>
      </c>
      <c r="W641" t="s">
        <v>111</v>
      </c>
      <c r="X641" t="s">
        <v>1456</v>
      </c>
      <c r="Y641" t="s">
        <v>1456</v>
      </c>
      <c r="Z641" t="s">
        <v>54</v>
      </c>
      <c r="AA641" t="s">
        <v>55</v>
      </c>
      <c r="AB641" s="5">
        <v>45748</v>
      </c>
      <c r="AC641" t="s">
        <v>56</v>
      </c>
    </row>
    <row r="642" spans="1:29">
      <c r="A642" t="s">
        <v>1457</v>
      </c>
      <c r="B642" t="s">
        <v>36</v>
      </c>
      <c r="C642" s="5">
        <v>45658</v>
      </c>
      <c r="D642" s="5">
        <v>45747</v>
      </c>
      <c r="E642" t="s">
        <v>83</v>
      </c>
      <c r="F642" t="s">
        <v>84</v>
      </c>
      <c r="G642" t="s">
        <v>85</v>
      </c>
      <c r="H642" t="s">
        <v>40</v>
      </c>
      <c r="I642" t="s">
        <v>41</v>
      </c>
      <c r="J642" t="s">
        <v>86</v>
      </c>
      <c r="K642" t="s">
        <v>43</v>
      </c>
      <c r="L642" s="5">
        <v/>
      </c>
      <c r="M642" t="s">
        <v>44</v>
      </c>
      <c r="N642" t="s">
        <v>45</v>
      </c>
      <c r="O642" t="s">
        <v>87</v>
      </c>
      <c r="P642" t="s">
        <v>88</v>
      </c>
      <c r="Q642" t="s">
        <v>1458</v>
      </c>
      <c r="R642" t="s">
        <v>90</v>
      </c>
      <c r="S642" t="s">
        <v>91</v>
      </c>
      <c r="T642" t="s">
        <v>1458</v>
      </c>
      <c r="U642" t="s">
        <v>92</v>
      </c>
      <c r="V642" t="s">
        <v>52</v>
      </c>
      <c r="W642" t="s">
        <v>93</v>
      </c>
      <c r="X642" t="s">
        <v>1458</v>
      </c>
      <c r="Y642" t="s">
        <v>1458</v>
      </c>
      <c r="Z642" t="s">
        <v>54</v>
      </c>
      <c r="AA642" t="s">
        <v>55</v>
      </c>
      <c r="AB642" s="5">
        <v>45748</v>
      </c>
      <c r="AC642" t="s">
        <v>56</v>
      </c>
    </row>
    <row r="643" spans="1:29">
      <c r="A643" t="s">
        <v>1459</v>
      </c>
      <c r="B643" t="s">
        <v>36</v>
      </c>
      <c r="C643" s="5">
        <v>45658</v>
      </c>
      <c r="D643" s="5">
        <v>45747</v>
      </c>
      <c r="E643" t="s">
        <v>238</v>
      </c>
      <c r="F643" t="s">
        <v>239</v>
      </c>
      <c r="G643" t="s">
        <v>177</v>
      </c>
      <c r="H643" t="s">
        <v>40</v>
      </c>
      <c r="I643" t="s">
        <v>41</v>
      </c>
      <c r="J643" t="s">
        <v>178</v>
      </c>
      <c r="K643" t="s">
        <v>43</v>
      </c>
      <c r="L643" s="5">
        <v/>
      </c>
      <c r="M643" t="s">
        <v>45</v>
      </c>
      <c r="N643" t="s">
        <v>74</v>
      </c>
      <c r="O643" t="s">
        <v>45</v>
      </c>
      <c r="P643" t="s">
        <v>47</v>
      </c>
      <c r="Q643" t="s">
        <v>1460</v>
      </c>
      <c r="R643" t="s">
        <v>63</v>
      </c>
      <c r="S643" t="s">
        <v>180</v>
      </c>
      <c r="T643" t="s">
        <v>1460</v>
      </c>
      <c r="U643" t="s">
        <v>241</v>
      </c>
      <c r="V643" t="s">
        <v>52</v>
      </c>
      <c r="W643" t="s">
        <v>182</v>
      </c>
      <c r="X643" t="s">
        <v>1460</v>
      </c>
      <c r="Y643" t="s">
        <v>1460</v>
      </c>
      <c r="Z643" t="s">
        <v>54</v>
      </c>
      <c r="AA643" t="s">
        <v>55</v>
      </c>
      <c r="AB643" s="5">
        <v>45748</v>
      </c>
      <c r="AC643" t="s">
        <v>56</v>
      </c>
    </row>
    <row r="644" spans="1:29">
      <c r="A644" t="s">
        <v>1461</v>
      </c>
      <c r="B644" t="s">
        <v>36</v>
      </c>
      <c r="C644" s="5">
        <v>45658</v>
      </c>
      <c r="D644" s="5">
        <v>45747</v>
      </c>
      <c r="E644" t="s">
        <v>83</v>
      </c>
      <c r="F644" t="s">
        <v>84</v>
      </c>
      <c r="G644" t="s">
        <v>85</v>
      </c>
      <c r="H644" t="s">
        <v>40</v>
      </c>
      <c r="I644" t="s">
        <v>41</v>
      </c>
      <c r="J644" t="s">
        <v>86</v>
      </c>
      <c r="K644" t="s">
        <v>43</v>
      </c>
      <c r="L644" s="5">
        <v/>
      </c>
      <c r="M644" t="s">
        <v>44</v>
      </c>
      <c r="N644" t="s">
        <v>45</v>
      </c>
      <c r="O644" t="s">
        <v>87</v>
      </c>
      <c r="P644" t="s">
        <v>88</v>
      </c>
      <c r="Q644" t="s">
        <v>1462</v>
      </c>
      <c r="R644" t="s">
        <v>90</v>
      </c>
      <c r="S644" t="s">
        <v>91</v>
      </c>
      <c r="T644" t="s">
        <v>1462</v>
      </c>
      <c r="U644" t="s">
        <v>92</v>
      </c>
      <c r="V644" t="s">
        <v>52</v>
      </c>
      <c r="W644" t="s">
        <v>93</v>
      </c>
      <c r="X644" t="s">
        <v>1462</v>
      </c>
      <c r="Y644" t="s">
        <v>1462</v>
      </c>
      <c r="Z644" t="s">
        <v>54</v>
      </c>
      <c r="AA644" t="s">
        <v>55</v>
      </c>
      <c r="AB644" s="5">
        <v>45748</v>
      </c>
      <c r="AC644" t="s">
        <v>56</v>
      </c>
    </row>
    <row r="645" spans="1:29">
      <c r="A645" t="s">
        <v>1463</v>
      </c>
      <c r="B645" t="s">
        <v>36</v>
      </c>
      <c r="C645" s="5">
        <v>45658</v>
      </c>
      <c r="D645" s="5">
        <v>45747</v>
      </c>
      <c r="E645" t="s">
        <v>147</v>
      </c>
      <c r="F645" t="s">
        <v>148</v>
      </c>
      <c r="G645" t="s">
        <v>149</v>
      </c>
      <c r="H645" t="s">
        <v>40</v>
      </c>
      <c r="I645" t="s">
        <v>41</v>
      </c>
      <c r="J645" t="s">
        <v>150</v>
      </c>
      <c r="K645" t="s">
        <v>43</v>
      </c>
      <c r="L645" s="5">
        <v/>
      </c>
      <c r="M645" t="s">
        <v>151</v>
      </c>
      <c r="N645" t="s">
        <v>45</v>
      </c>
      <c r="O645" t="s">
        <v>45</v>
      </c>
      <c r="P645" t="s">
        <v>47</v>
      </c>
      <c r="Q645" t="s">
        <v>1464</v>
      </c>
      <c r="R645" t="s">
        <v>63</v>
      </c>
      <c r="S645" t="s">
        <v>77</v>
      </c>
      <c r="T645" t="s">
        <v>1464</v>
      </c>
      <c r="U645" t="s">
        <v>153</v>
      </c>
      <c r="V645" t="s">
        <v>52</v>
      </c>
      <c r="W645" t="s">
        <v>154</v>
      </c>
      <c r="X645" t="s">
        <v>1464</v>
      </c>
      <c r="Y645" t="s">
        <v>1464</v>
      </c>
      <c r="Z645" t="s">
        <v>54</v>
      </c>
      <c r="AA645" t="s">
        <v>55</v>
      </c>
      <c r="AB645" s="5">
        <v>45748</v>
      </c>
      <c r="AC645" t="s">
        <v>56</v>
      </c>
    </row>
    <row r="646" spans="1:29">
      <c r="A646" t="s">
        <v>1465</v>
      </c>
      <c r="B646" t="s">
        <v>36</v>
      </c>
      <c r="C646" s="5">
        <v>45658</v>
      </c>
      <c r="D646" s="5">
        <v>45747</v>
      </c>
      <c r="E646" t="s">
        <v>238</v>
      </c>
      <c r="F646" t="s">
        <v>239</v>
      </c>
      <c r="G646" t="s">
        <v>177</v>
      </c>
      <c r="H646" t="s">
        <v>40</v>
      </c>
      <c r="I646" t="s">
        <v>41</v>
      </c>
      <c r="J646" t="s">
        <v>178</v>
      </c>
      <c r="K646" t="s">
        <v>43</v>
      </c>
      <c r="L646" s="5">
        <v/>
      </c>
      <c r="M646" t="s">
        <v>45</v>
      </c>
      <c r="N646" t="s">
        <v>74</v>
      </c>
      <c r="O646" t="s">
        <v>45</v>
      </c>
      <c r="P646" t="s">
        <v>47</v>
      </c>
      <c r="Q646" t="s">
        <v>1466</v>
      </c>
      <c r="R646" t="s">
        <v>63</v>
      </c>
      <c r="S646" t="s">
        <v>180</v>
      </c>
      <c r="T646" t="s">
        <v>1466</v>
      </c>
      <c r="U646" t="s">
        <v>241</v>
      </c>
      <c r="V646" t="s">
        <v>52</v>
      </c>
      <c r="W646" t="s">
        <v>182</v>
      </c>
      <c r="X646" t="s">
        <v>1466</v>
      </c>
      <c r="Y646" t="s">
        <v>1466</v>
      </c>
      <c r="Z646" t="s">
        <v>54</v>
      </c>
      <c r="AA646" t="s">
        <v>55</v>
      </c>
      <c r="AB646" s="5">
        <v>45748</v>
      </c>
      <c r="AC646" t="s">
        <v>56</v>
      </c>
    </row>
    <row r="647" spans="1:29">
      <c r="A647" t="s">
        <v>1467</v>
      </c>
      <c r="B647" t="s">
        <v>36</v>
      </c>
      <c r="C647" s="5">
        <v>45658</v>
      </c>
      <c r="D647" s="5">
        <v>45747</v>
      </c>
      <c r="E647" t="s">
        <v>128</v>
      </c>
      <c r="F647" t="s">
        <v>129</v>
      </c>
      <c r="G647" t="s">
        <v>130</v>
      </c>
      <c r="H647" t="s">
        <v>40</v>
      </c>
      <c r="I647" t="s">
        <v>41</v>
      </c>
      <c r="J647" t="s">
        <v>131</v>
      </c>
      <c r="K647" t="s">
        <v>43</v>
      </c>
      <c r="L647" s="5">
        <v/>
      </c>
      <c r="M647" t="s">
        <v>132</v>
      </c>
      <c r="N647" t="s">
        <v>133</v>
      </c>
      <c r="O647" t="s">
        <v>87</v>
      </c>
      <c r="P647" t="s">
        <v>134</v>
      </c>
      <c r="Q647" t="s">
        <v>1468</v>
      </c>
      <c r="R647" t="s">
        <v>136</v>
      </c>
      <c r="S647" t="s">
        <v>137</v>
      </c>
      <c r="T647" t="s">
        <v>1468</v>
      </c>
      <c r="U647" t="s">
        <v>138</v>
      </c>
      <c r="V647" t="s">
        <v>52</v>
      </c>
      <c r="W647" t="s">
        <v>139</v>
      </c>
      <c r="X647" t="s">
        <v>1468</v>
      </c>
      <c r="Y647" t="s">
        <v>1468</v>
      </c>
      <c r="Z647" t="s">
        <v>54</v>
      </c>
      <c r="AA647" t="s">
        <v>55</v>
      </c>
      <c r="AB647" s="5">
        <v>45748</v>
      </c>
      <c r="AC647" t="s">
        <v>56</v>
      </c>
    </row>
    <row r="648" spans="1:29">
      <c r="A648" t="s">
        <v>1469</v>
      </c>
      <c r="B648" t="s">
        <v>36</v>
      </c>
      <c r="C648" s="5">
        <v>45658</v>
      </c>
      <c r="D648" s="5">
        <v>45747</v>
      </c>
      <c r="E648" t="s">
        <v>128</v>
      </c>
      <c r="F648" t="s">
        <v>129</v>
      </c>
      <c r="G648" t="s">
        <v>130</v>
      </c>
      <c r="H648" t="s">
        <v>40</v>
      </c>
      <c r="I648" t="s">
        <v>41</v>
      </c>
      <c r="J648" t="s">
        <v>131</v>
      </c>
      <c r="K648" t="s">
        <v>43</v>
      </c>
      <c r="L648" s="5">
        <v/>
      </c>
      <c r="M648" t="s">
        <v>132</v>
      </c>
      <c r="N648" t="s">
        <v>133</v>
      </c>
      <c r="O648" t="s">
        <v>87</v>
      </c>
      <c r="P648" t="s">
        <v>134</v>
      </c>
      <c r="Q648" t="s">
        <v>1470</v>
      </c>
      <c r="R648" t="s">
        <v>136</v>
      </c>
      <c r="S648" t="s">
        <v>137</v>
      </c>
      <c r="T648" t="s">
        <v>1470</v>
      </c>
      <c r="U648" t="s">
        <v>138</v>
      </c>
      <c r="V648" t="s">
        <v>52</v>
      </c>
      <c r="W648" t="s">
        <v>139</v>
      </c>
      <c r="X648" t="s">
        <v>1470</v>
      </c>
      <c r="Y648" t="s">
        <v>1470</v>
      </c>
      <c r="Z648" t="s">
        <v>54</v>
      </c>
      <c r="AA648" t="s">
        <v>55</v>
      </c>
      <c r="AB648" s="5">
        <v>45748</v>
      </c>
      <c r="AC648" t="s">
        <v>56</v>
      </c>
    </row>
    <row r="649" spans="1:29">
      <c r="A649" t="s">
        <v>1471</v>
      </c>
      <c r="B649" t="s">
        <v>36</v>
      </c>
      <c r="C649" s="5">
        <v>45658</v>
      </c>
      <c r="D649" s="5">
        <v>45747</v>
      </c>
      <c r="E649" t="s">
        <v>270</v>
      </c>
      <c r="F649" t="s">
        <v>271</v>
      </c>
      <c r="G649" t="s">
        <v>245</v>
      </c>
      <c r="H649" t="s">
        <v>40</v>
      </c>
      <c r="I649" t="s">
        <v>41</v>
      </c>
      <c r="J649" t="s">
        <v>246</v>
      </c>
      <c r="K649" t="s">
        <v>43</v>
      </c>
      <c r="L649" s="5">
        <v/>
      </c>
      <c r="M649" t="s">
        <v>122</v>
      </c>
      <c r="N649" t="s">
        <v>45</v>
      </c>
      <c r="O649" t="s">
        <v>247</v>
      </c>
      <c r="P649" t="s">
        <v>47</v>
      </c>
      <c r="Q649" t="s">
        <v>1472</v>
      </c>
      <c r="R649" t="s">
        <v>63</v>
      </c>
      <c r="S649" t="s">
        <v>273</v>
      </c>
      <c r="T649" t="s">
        <v>1472</v>
      </c>
      <c r="U649" t="s">
        <v>274</v>
      </c>
      <c r="V649" t="s">
        <v>52</v>
      </c>
      <c r="W649" t="s">
        <v>251</v>
      </c>
      <c r="X649" t="s">
        <v>1472</v>
      </c>
      <c r="Y649" t="s">
        <v>1472</v>
      </c>
      <c r="Z649" t="s">
        <v>54</v>
      </c>
      <c r="AA649" t="s">
        <v>55</v>
      </c>
      <c r="AB649" s="5">
        <v>45748</v>
      </c>
      <c r="AC649" t="s">
        <v>56</v>
      </c>
    </row>
    <row r="650" spans="1:29">
      <c r="A650" t="s">
        <v>1473</v>
      </c>
      <c r="B650" t="s">
        <v>36</v>
      </c>
      <c r="C650" s="5">
        <v>45658</v>
      </c>
      <c r="D650" s="5">
        <v>45747</v>
      </c>
      <c r="E650" t="s">
        <v>238</v>
      </c>
      <c r="F650" t="s">
        <v>239</v>
      </c>
      <c r="G650" t="s">
        <v>177</v>
      </c>
      <c r="H650" t="s">
        <v>40</v>
      </c>
      <c r="I650" t="s">
        <v>41</v>
      </c>
      <c r="J650" t="s">
        <v>178</v>
      </c>
      <c r="K650" t="s">
        <v>43</v>
      </c>
      <c r="L650" s="5">
        <v/>
      </c>
      <c r="M650" t="s">
        <v>45</v>
      </c>
      <c r="N650" t="s">
        <v>74</v>
      </c>
      <c r="O650" t="s">
        <v>45</v>
      </c>
      <c r="P650" t="s">
        <v>47</v>
      </c>
      <c r="Q650" t="s">
        <v>1474</v>
      </c>
      <c r="R650" t="s">
        <v>63</v>
      </c>
      <c r="S650" t="s">
        <v>180</v>
      </c>
      <c r="T650" t="s">
        <v>1474</v>
      </c>
      <c r="U650" t="s">
        <v>241</v>
      </c>
      <c r="V650" t="s">
        <v>52</v>
      </c>
      <c r="W650" t="s">
        <v>182</v>
      </c>
      <c r="X650" t="s">
        <v>1474</v>
      </c>
      <c r="Y650" t="s">
        <v>1474</v>
      </c>
      <c r="Z650" t="s">
        <v>54</v>
      </c>
      <c r="AA650" t="s">
        <v>55</v>
      </c>
      <c r="AB650" s="5">
        <v>45748</v>
      </c>
      <c r="AC650" t="s">
        <v>56</v>
      </c>
    </row>
    <row r="651" spans="1:29">
      <c r="A651" t="s">
        <v>1475</v>
      </c>
      <c r="B651" t="s">
        <v>36</v>
      </c>
      <c r="C651" s="5">
        <v>45658</v>
      </c>
      <c r="D651" s="5">
        <v>45747</v>
      </c>
      <c r="E651" t="s">
        <v>270</v>
      </c>
      <c r="F651" t="s">
        <v>271</v>
      </c>
      <c r="G651" t="s">
        <v>245</v>
      </c>
      <c r="H651" t="s">
        <v>40</v>
      </c>
      <c r="I651" t="s">
        <v>41</v>
      </c>
      <c r="J651" t="s">
        <v>246</v>
      </c>
      <c r="K651" t="s">
        <v>43</v>
      </c>
      <c r="L651" s="5">
        <v/>
      </c>
      <c r="M651" t="s">
        <v>122</v>
      </c>
      <c r="N651" t="s">
        <v>45</v>
      </c>
      <c r="O651" t="s">
        <v>247</v>
      </c>
      <c r="P651" t="s">
        <v>47</v>
      </c>
      <c r="Q651" t="s">
        <v>1476</v>
      </c>
      <c r="R651" t="s">
        <v>63</v>
      </c>
      <c r="S651" t="s">
        <v>273</v>
      </c>
      <c r="T651" t="s">
        <v>1476</v>
      </c>
      <c r="U651" t="s">
        <v>274</v>
      </c>
      <c r="V651" t="s">
        <v>52</v>
      </c>
      <c r="W651" t="s">
        <v>251</v>
      </c>
      <c r="X651" t="s">
        <v>1476</v>
      </c>
      <c r="Y651" t="s">
        <v>1476</v>
      </c>
      <c r="Z651" t="s">
        <v>54</v>
      </c>
      <c r="AA651" t="s">
        <v>55</v>
      </c>
      <c r="AB651" s="5">
        <v>45748</v>
      </c>
      <c r="AC651" t="s">
        <v>56</v>
      </c>
    </row>
    <row r="652" spans="1:29">
      <c r="A652" t="s">
        <v>1477</v>
      </c>
      <c r="B652" t="s">
        <v>36</v>
      </c>
      <c r="C652" s="5">
        <v>45658</v>
      </c>
      <c r="D652" s="5">
        <v>45747</v>
      </c>
      <c r="E652" t="s">
        <v>37</v>
      </c>
      <c r="F652" t="s">
        <v>38</v>
      </c>
      <c r="G652" t="s">
        <v>39</v>
      </c>
      <c r="H652" t="s">
        <v>40</v>
      </c>
      <c r="I652" t="s">
        <v>41</v>
      </c>
      <c r="J652" t="s">
        <v>42</v>
      </c>
      <c r="K652" t="s">
        <v>43</v>
      </c>
      <c r="L652" s="5">
        <v/>
      </c>
      <c r="M652" t="s">
        <v>44</v>
      </c>
      <c r="N652" t="s">
        <v>45</v>
      </c>
      <c r="O652" t="s">
        <v>46</v>
      </c>
      <c r="P652" t="s">
        <v>47</v>
      </c>
      <c r="Q652" t="s">
        <v>1478</v>
      </c>
      <c r="R652" t="s">
        <v>49</v>
      </c>
      <c r="S652" t="s">
        <v>50</v>
      </c>
      <c r="T652" t="s">
        <v>1478</v>
      </c>
      <c r="U652" t="s">
        <v>51</v>
      </c>
      <c r="V652" t="s">
        <v>52</v>
      </c>
      <c r="W652" t="s">
        <v>53</v>
      </c>
      <c r="X652" t="s">
        <v>1478</v>
      </c>
      <c r="Y652" t="s">
        <v>1478</v>
      </c>
      <c r="Z652" t="s">
        <v>54</v>
      </c>
      <c r="AA652" t="s">
        <v>55</v>
      </c>
      <c r="AB652" s="5">
        <v>45748</v>
      </c>
      <c r="AC652" t="s">
        <v>56</v>
      </c>
    </row>
    <row r="653" spans="1:29">
      <c r="A653" t="s">
        <v>1479</v>
      </c>
      <c r="B653" t="s">
        <v>36</v>
      </c>
      <c r="C653" s="5">
        <v>45658</v>
      </c>
      <c r="D653" s="5">
        <v>45747</v>
      </c>
      <c r="E653" t="s">
        <v>83</v>
      </c>
      <c r="F653" t="s">
        <v>84</v>
      </c>
      <c r="G653" t="s">
        <v>85</v>
      </c>
      <c r="H653" t="s">
        <v>40</v>
      </c>
      <c r="I653" t="s">
        <v>41</v>
      </c>
      <c r="J653" t="s">
        <v>86</v>
      </c>
      <c r="K653" t="s">
        <v>43</v>
      </c>
      <c r="L653" s="5">
        <v/>
      </c>
      <c r="M653" t="s">
        <v>44</v>
      </c>
      <c r="N653" t="s">
        <v>45</v>
      </c>
      <c r="O653" t="s">
        <v>87</v>
      </c>
      <c r="P653" t="s">
        <v>88</v>
      </c>
      <c r="Q653" t="s">
        <v>1480</v>
      </c>
      <c r="R653" t="s">
        <v>90</v>
      </c>
      <c r="S653" t="s">
        <v>91</v>
      </c>
      <c r="T653" t="s">
        <v>1480</v>
      </c>
      <c r="U653" t="s">
        <v>92</v>
      </c>
      <c r="V653" t="s">
        <v>52</v>
      </c>
      <c r="W653" t="s">
        <v>93</v>
      </c>
      <c r="X653" t="s">
        <v>1480</v>
      </c>
      <c r="Y653" t="s">
        <v>1480</v>
      </c>
      <c r="Z653" t="s">
        <v>54</v>
      </c>
      <c r="AA653" t="s">
        <v>55</v>
      </c>
      <c r="AB653" s="5">
        <v>45748</v>
      </c>
      <c r="AC653" t="s">
        <v>56</v>
      </c>
    </row>
    <row r="654" spans="1:29">
      <c r="A654" t="s">
        <v>1481</v>
      </c>
      <c r="B654" t="s">
        <v>36</v>
      </c>
      <c r="C654" s="5">
        <v>45658</v>
      </c>
      <c r="D654" s="5">
        <v>45747</v>
      </c>
      <c r="E654" t="s">
        <v>128</v>
      </c>
      <c r="F654" t="s">
        <v>129</v>
      </c>
      <c r="G654" t="s">
        <v>130</v>
      </c>
      <c r="H654" t="s">
        <v>40</v>
      </c>
      <c r="I654" t="s">
        <v>41</v>
      </c>
      <c r="J654" t="s">
        <v>131</v>
      </c>
      <c r="K654" t="s">
        <v>43</v>
      </c>
      <c r="L654" s="5">
        <v/>
      </c>
      <c r="M654" t="s">
        <v>132</v>
      </c>
      <c r="N654" t="s">
        <v>133</v>
      </c>
      <c r="O654" t="s">
        <v>87</v>
      </c>
      <c r="P654" t="s">
        <v>134</v>
      </c>
      <c r="Q654" t="s">
        <v>1482</v>
      </c>
      <c r="R654" t="s">
        <v>136</v>
      </c>
      <c r="S654" t="s">
        <v>137</v>
      </c>
      <c r="T654" t="s">
        <v>1482</v>
      </c>
      <c r="U654" t="s">
        <v>138</v>
      </c>
      <c r="V654" t="s">
        <v>52</v>
      </c>
      <c r="W654" t="s">
        <v>139</v>
      </c>
      <c r="X654" t="s">
        <v>1482</v>
      </c>
      <c r="Y654" t="s">
        <v>1482</v>
      </c>
      <c r="Z654" t="s">
        <v>54</v>
      </c>
      <c r="AA654" t="s">
        <v>55</v>
      </c>
      <c r="AB654" s="5">
        <v>45748</v>
      </c>
      <c r="AC654" t="s">
        <v>56</v>
      </c>
    </row>
    <row r="655" spans="1:29">
      <c r="A655" t="s">
        <v>1483</v>
      </c>
      <c r="B655" t="s">
        <v>36</v>
      </c>
      <c r="C655" s="5">
        <v>45658</v>
      </c>
      <c r="D655" s="5">
        <v>45747</v>
      </c>
      <c r="E655" t="s">
        <v>119</v>
      </c>
      <c r="F655" t="s">
        <v>120</v>
      </c>
      <c r="G655" t="s">
        <v>97</v>
      </c>
      <c r="H655" t="s">
        <v>40</v>
      </c>
      <c r="I655" t="s">
        <v>41</v>
      </c>
      <c r="J655" t="s">
        <v>121</v>
      </c>
      <c r="K655" t="s">
        <v>43</v>
      </c>
      <c r="L655" s="5">
        <v/>
      </c>
      <c r="M655" t="s">
        <v>122</v>
      </c>
      <c r="N655" t="s">
        <v>45</v>
      </c>
      <c r="O655" t="s">
        <v>87</v>
      </c>
      <c r="P655" t="s">
        <v>123</v>
      </c>
      <c r="Q655" t="s">
        <v>1484</v>
      </c>
      <c r="R655" t="s">
        <v>63</v>
      </c>
      <c r="S655" t="s">
        <v>77</v>
      </c>
      <c r="T655" t="s">
        <v>1484</v>
      </c>
      <c r="U655" t="s">
        <v>125</v>
      </c>
      <c r="V655" t="s">
        <v>52</v>
      </c>
      <c r="W655" t="s">
        <v>126</v>
      </c>
      <c r="X655" t="s">
        <v>1484</v>
      </c>
      <c r="Y655" t="s">
        <v>1484</v>
      </c>
      <c r="Z655" t="s">
        <v>54</v>
      </c>
      <c r="AA655" t="s">
        <v>55</v>
      </c>
      <c r="AB655" s="5">
        <v>45748</v>
      </c>
      <c r="AC655" t="s">
        <v>56</v>
      </c>
    </row>
    <row r="656" spans="1:29">
      <c r="A656" t="s">
        <v>1485</v>
      </c>
      <c r="B656" t="s">
        <v>36</v>
      </c>
      <c r="C656" s="5">
        <v>45658</v>
      </c>
      <c r="D656" s="5">
        <v>45747</v>
      </c>
      <c r="E656" t="s">
        <v>95</v>
      </c>
      <c r="F656" t="s">
        <v>96</v>
      </c>
      <c r="G656" t="s">
        <v>97</v>
      </c>
      <c r="H656" t="s">
        <v>40</v>
      </c>
      <c r="I656" t="s">
        <v>41</v>
      </c>
      <c r="J656" t="s">
        <v>98</v>
      </c>
      <c r="K656" t="s">
        <v>43</v>
      </c>
      <c r="L656" s="5">
        <v/>
      </c>
      <c r="M656" t="s">
        <v>44</v>
      </c>
      <c r="N656" t="s">
        <v>45</v>
      </c>
      <c r="O656" t="s">
        <v>87</v>
      </c>
      <c r="P656" t="s">
        <v>88</v>
      </c>
      <c r="Q656" t="s">
        <v>1486</v>
      </c>
      <c r="R656" t="s">
        <v>100</v>
      </c>
      <c r="S656" t="s">
        <v>101</v>
      </c>
      <c r="T656" t="s">
        <v>1486</v>
      </c>
      <c r="U656" t="s">
        <v>102</v>
      </c>
      <c r="V656" t="s">
        <v>52</v>
      </c>
      <c r="W656" t="s">
        <v>103</v>
      </c>
      <c r="X656" t="s">
        <v>1486</v>
      </c>
      <c r="Y656" t="s">
        <v>1486</v>
      </c>
      <c r="Z656" t="s">
        <v>54</v>
      </c>
      <c r="AA656" t="s">
        <v>55</v>
      </c>
      <c r="AB656" s="5">
        <v>45748</v>
      </c>
      <c r="AC656" t="s">
        <v>56</v>
      </c>
    </row>
    <row r="657" spans="1:29">
      <c r="A657" t="s">
        <v>1487</v>
      </c>
      <c r="B657" t="s">
        <v>36</v>
      </c>
      <c r="C657" s="5">
        <v>45658</v>
      </c>
      <c r="D657" s="5">
        <v>45747</v>
      </c>
      <c r="E657" t="s">
        <v>211</v>
      </c>
      <c r="F657" t="s">
        <v>71</v>
      </c>
      <c r="G657" t="s">
        <v>72</v>
      </c>
      <c r="H657" t="s">
        <v>40</v>
      </c>
      <c r="I657" t="s">
        <v>41</v>
      </c>
      <c r="J657" t="s">
        <v>73</v>
      </c>
      <c r="K657" t="s">
        <v>43</v>
      </c>
      <c r="L657" s="5">
        <v/>
      </c>
      <c r="M657" t="s">
        <v>45</v>
      </c>
      <c r="N657" t="s">
        <v>45</v>
      </c>
      <c r="O657" t="s">
        <v>74</v>
      </c>
      <c r="P657" t="s">
        <v>75</v>
      </c>
      <c r="Q657" t="s">
        <v>1488</v>
      </c>
      <c r="R657" t="s">
        <v>63</v>
      </c>
      <c r="S657" t="s">
        <v>77</v>
      </c>
      <c r="T657" t="s">
        <v>1488</v>
      </c>
      <c r="U657" t="s">
        <v>213</v>
      </c>
      <c r="V657" t="s">
        <v>52</v>
      </c>
      <c r="W657" t="s">
        <v>214</v>
      </c>
      <c r="X657" t="s">
        <v>1488</v>
      </c>
      <c r="Y657" t="s">
        <v>1488</v>
      </c>
      <c r="Z657" t="s">
        <v>54</v>
      </c>
      <c r="AA657" t="s">
        <v>55</v>
      </c>
      <c r="AB657" s="5">
        <v>45748</v>
      </c>
      <c r="AC657" t="s">
        <v>56</v>
      </c>
    </row>
    <row r="658" spans="1:29">
      <c r="A658" t="s">
        <v>1489</v>
      </c>
      <c r="B658" t="s">
        <v>36</v>
      </c>
      <c r="C658" s="5">
        <v>45658</v>
      </c>
      <c r="D658" s="5">
        <v>45747</v>
      </c>
      <c r="E658" t="s">
        <v>192</v>
      </c>
      <c r="F658" t="s">
        <v>59</v>
      </c>
      <c r="G658" t="s">
        <v>60</v>
      </c>
      <c r="H658" t="s">
        <v>40</v>
      </c>
      <c r="I658" t="s">
        <v>41</v>
      </c>
      <c r="J658" t="s">
        <v>193</v>
      </c>
      <c r="K658" t="s">
        <v>43</v>
      </c>
      <c r="L658" s="5">
        <v/>
      </c>
      <c r="M658" t="s">
        <v>45</v>
      </c>
      <c r="N658" t="s">
        <v>45</v>
      </c>
      <c r="O658" t="s">
        <v>45</v>
      </c>
      <c r="P658" t="s">
        <v>47</v>
      </c>
      <c r="Q658" t="s">
        <v>1490</v>
      </c>
      <c r="R658" t="s">
        <v>63</v>
      </c>
      <c r="S658" t="s">
        <v>195</v>
      </c>
      <c r="T658" t="s">
        <v>1490</v>
      </c>
      <c r="U658" t="s">
        <v>196</v>
      </c>
      <c r="V658" t="s">
        <v>52</v>
      </c>
      <c r="W658" t="s">
        <v>66</v>
      </c>
      <c r="X658" t="s">
        <v>1490</v>
      </c>
      <c r="Y658" t="s">
        <v>1490</v>
      </c>
      <c r="Z658" t="s">
        <v>54</v>
      </c>
      <c r="AA658" t="s">
        <v>55</v>
      </c>
      <c r="AB658" s="5">
        <v>45748</v>
      </c>
      <c r="AC658" t="s">
        <v>56</v>
      </c>
    </row>
    <row r="659" spans="1:29">
      <c r="A659" t="s">
        <v>1491</v>
      </c>
      <c r="B659" t="s">
        <v>36</v>
      </c>
      <c r="C659" s="5">
        <v>45658</v>
      </c>
      <c r="D659" s="5">
        <v>45747</v>
      </c>
      <c r="E659" t="s">
        <v>255</v>
      </c>
      <c r="F659" t="s">
        <v>106</v>
      </c>
      <c r="G659" t="s">
        <v>107</v>
      </c>
      <c r="H659" t="s">
        <v>40</v>
      </c>
      <c r="I659" t="s">
        <v>41</v>
      </c>
      <c r="J659" t="s">
        <v>256</v>
      </c>
      <c r="K659" t="s">
        <v>43</v>
      </c>
      <c r="L659" s="5">
        <v/>
      </c>
      <c r="M659" t="s">
        <v>45</v>
      </c>
      <c r="N659" t="s">
        <v>45</v>
      </c>
      <c r="O659" t="s">
        <v>74</v>
      </c>
      <c r="P659" t="s">
        <v>88</v>
      </c>
      <c r="Q659" t="s">
        <v>1492</v>
      </c>
      <c r="R659" t="s">
        <v>63</v>
      </c>
      <c r="S659" t="s">
        <v>77</v>
      </c>
      <c r="T659" t="s">
        <v>1492</v>
      </c>
      <c r="U659" t="s">
        <v>258</v>
      </c>
      <c r="V659" t="s">
        <v>52</v>
      </c>
      <c r="W659" t="s">
        <v>111</v>
      </c>
      <c r="X659" t="s">
        <v>1492</v>
      </c>
      <c r="Y659" t="s">
        <v>1492</v>
      </c>
      <c r="Z659" t="s">
        <v>54</v>
      </c>
      <c r="AA659" t="s">
        <v>55</v>
      </c>
      <c r="AB659" s="5">
        <v>45748</v>
      </c>
      <c r="AC659" t="s">
        <v>56</v>
      </c>
    </row>
    <row r="660" spans="1:29">
      <c r="A660" t="s">
        <v>1493</v>
      </c>
      <c r="B660" t="s">
        <v>36</v>
      </c>
      <c r="C660" s="5">
        <v>45658</v>
      </c>
      <c r="D660" s="5">
        <v>45747</v>
      </c>
      <c r="E660" t="s">
        <v>198</v>
      </c>
      <c r="F660" t="s">
        <v>129</v>
      </c>
      <c r="G660" t="s">
        <v>130</v>
      </c>
      <c r="H660" t="s">
        <v>40</v>
      </c>
      <c r="I660" t="s">
        <v>41</v>
      </c>
      <c r="J660" t="s">
        <v>199</v>
      </c>
      <c r="K660" t="s">
        <v>43</v>
      </c>
      <c r="L660" s="5">
        <v/>
      </c>
      <c r="M660" t="s">
        <v>44</v>
      </c>
      <c r="N660" t="s">
        <v>133</v>
      </c>
      <c r="O660" t="s">
        <v>87</v>
      </c>
      <c r="P660" t="s">
        <v>134</v>
      </c>
      <c r="Q660" t="s">
        <v>1494</v>
      </c>
      <c r="R660" t="s">
        <v>136</v>
      </c>
      <c r="S660" t="s">
        <v>201</v>
      </c>
      <c r="T660" t="s">
        <v>1494</v>
      </c>
      <c r="U660" t="s">
        <v>202</v>
      </c>
      <c r="V660" t="s">
        <v>52</v>
      </c>
      <c r="W660" t="s">
        <v>139</v>
      </c>
      <c r="X660" t="s">
        <v>1494</v>
      </c>
      <c r="Y660" t="s">
        <v>1494</v>
      </c>
      <c r="Z660" t="s">
        <v>54</v>
      </c>
      <c r="AA660" t="s">
        <v>55</v>
      </c>
      <c r="AB660" s="5">
        <v>45748</v>
      </c>
      <c r="AC660" t="s">
        <v>56</v>
      </c>
    </row>
    <row r="661" spans="1:29">
      <c r="A661" t="s">
        <v>1495</v>
      </c>
      <c r="B661" t="s">
        <v>36</v>
      </c>
      <c r="C661" s="5">
        <v>45658</v>
      </c>
      <c r="D661" s="5">
        <v>45747</v>
      </c>
      <c r="E661" t="s">
        <v>255</v>
      </c>
      <c r="F661" t="s">
        <v>106</v>
      </c>
      <c r="G661" t="s">
        <v>107</v>
      </c>
      <c r="H661" t="s">
        <v>40</v>
      </c>
      <c r="I661" t="s">
        <v>41</v>
      </c>
      <c r="J661" t="s">
        <v>256</v>
      </c>
      <c r="K661" t="s">
        <v>43</v>
      </c>
      <c r="L661" s="5">
        <v/>
      </c>
      <c r="M661" t="s">
        <v>45</v>
      </c>
      <c r="N661" t="s">
        <v>45</v>
      </c>
      <c r="O661" t="s">
        <v>74</v>
      </c>
      <c r="P661" t="s">
        <v>88</v>
      </c>
      <c r="Q661" t="s">
        <v>1496</v>
      </c>
      <c r="R661" t="s">
        <v>63</v>
      </c>
      <c r="S661" t="s">
        <v>77</v>
      </c>
      <c r="T661" t="s">
        <v>1496</v>
      </c>
      <c r="U661" t="s">
        <v>258</v>
      </c>
      <c r="V661" t="s">
        <v>52</v>
      </c>
      <c r="W661" t="s">
        <v>111</v>
      </c>
      <c r="X661" t="s">
        <v>1496</v>
      </c>
      <c r="Y661" t="s">
        <v>1496</v>
      </c>
      <c r="Z661" t="s">
        <v>54</v>
      </c>
      <c r="AA661" t="s">
        <v>55</v>
      </c>
      <c r="AB661" s="5">
        <v>45748</v>
      </c>
      <c r="AC661" t="s">
        <v>56</v>
      </c>
    </row>
    <row r="662" spans="1:29">
      <c r="A662" t="s">
        <v>1497</v>
      </c>
      <c r="B662" t="s">
        <v>36</v>
      </c>
      <c r="C662" s="5">
        <v>45658</v>
      </c>
      <c r="D662" s="5">
        <v>45747</v>
      </c>
      <c r="E662" t="s">
        <v>168</v>
      </c>
      <c r="F662" t="s">
        <v>169</v>
      </c>
      <c r="G662" t="s">
        <v>85</v>
      </c>
      <c r="H662" t="s">
        <v>40</v>
      </c>
      <c r="I662" t="s">
        <v>41</v>
      </c>
      <c r="J662" t="s">
        <v>170</v>
      </c>
      <c r="K662" t="s">
        <v>43</v>
      </c>
      <c r="L662" s="5">
        <v/>
      </c>
      <c r="M662" t="s">
        <v>44</v>
      </c>
      <c r="N662" t="s">
        <v>45</v>
      </c>
      <c r="O662" t="s">
        <v>87</v>
      </c>
      <c r="P662" t="s">
        <v>88</v>
      </c>
      <c r="Q662" t="s">
        <v>1498</v>
      </c>
      <c r="R662" t="s">
        <v>172</v>
      </c>
      <c r="S662" t="s">
        <v>91</v>
      </c>
      <c r="T662" t="s">
        <v>1498</v>
      </c>
      <c r="U662" t="s">
        <v>173</v>
      </c>
      <c r="V662" t="s">
        <v>52</v>
      </c>
      <c r="W662" t="s">
        <v>93</v>
      </c>
      <c r="X662" t="s">
        <v>1498</v>
      </c>
      <c r="Y662" t="s">
        <v>1498</v>
      </c>
      <c r="Z662" t="s">
        <v>54</v>
      </c>
      <c r="AA662" t="s">
        <v>55</v>
      </c>
      <c r="AB662" s="5">
        <v>45748</v>
      </c>
      <c r="AC662" t="s">
        <v>56</v>
      </c>
    </row>
    <row r="663" spans="1:29">
      <c r="A663" t="s">
        <v>1499</v>
      </c>
      <c r="B663" t="s">
        <v>36</v>
      </c>
      <c r="C663" s="5">
        <v>45658</v>
      </c>
      <c r="D663" s="5">
        <v>45747</v>
      </c>
      <c r="E663" t="s">
        <v>192</v>
      </c>
      <c r="F663" t="s">
        <v>59</v>
      </c>
      <c r="G663" t="s">
        <v>60</v>
      </c>
      <c r="H663" t="s">
        <v>40</v>
      </c>
      <c r="I663" t="s">
        <v>41</v>
      </c>
      <c r="J663" t="s">
        <v>193</v>
      </c>
      <c r="K663" t="s">
        <v>43</v>
      </c>
      <c r="L663" s="5">
        <v/>
      </c>
      <c r="M663" t="s">
        <v>45</v>
      </c>
      <c r="N663" t="s">
        <v>45</v>
      </c>
      <c r="O663" t="s">
        <v>45</v>
      </c>
      <c r="P663" t="s">
        <v>47</v>
      </c>
      <c r="Q663" t="s">
        <v>1500</v>
      </c>
      <c r="R663" t="s">
        <v>63</v>
      </c>
      <c r="S663" t="s">
        <v>195</v>
      </c>
      <c r="T663" t="s">
        <v>1500</v>
      </c>
      <c r="U663" t="s">
        <v>196</v>
      </c>
      <c r="V663" t="s">
        <v>52</v>
      </c>
      <c r="W663" t="s">
        <v>66</v>
      </c>
      <c r="X663" t="s">
        <v>1500</v>
      </c>
      <c r="Y663" t="s">
        <v>1500</v>
      </c>
      <c r="Z663" t="s">
        <v>54</v>
      </c>
      <c r="AA663" t="s">
        <v>55</v>
      </c>
      <c r="AB663" s="5">
        <v>45748</v>
      </c>
      <c r="AC663" t="s">
        <v>56</v>
      </c>
    </row>
    <row r="664" spans="1:29">
      <c r="A664" t="s">
        <v>1501</v>
      </c>
      <c r="B664" t="s">
        <v>36</v>
      </c>
      <c r="C664" s="5">
        <v>45658</v>
      </c>
      <c r="D664" s="5">
        <v>45747</v>
      </c>
      <c r="E664" t="s">
        <v>216</v>
      </c>
      <c r="F664" t="s">
        <v>217</v>
      </c>
      <c r="G664" t="s">
        <v>149</v>
      </c>
      <c r="H664" t="s">
        <v>40</v>
      </c>
      <c r="I664" t="s">
        <v>41</v>
      </c>
      <c r="J664" t="s">
        <v>218</v>
      </c>
      <c r="K664" t="s">
        <v>43</v>
      </c>
      <c r="L664" s="5">
        <v/>
      </c>
      <c r="M664" t="s">
        <v>151</v>
      </c>
      <c r="N664" t="s">
        <v>45</v>
      </c>
      <c r="O664" t="s">
        <v>45</v>
      </c>
      <c r="P664" t="s">
        <v>47</v>
      </c>
      <c r="Q664" t="s">
        <v>1502</v>
      </c>
      <c r="R664" t="s">
        <v>63</v>
      </c>
      <c r="S664" t="s">
        <v>77</v>
      </c>
      <c r="T664" t="s">
        <v>1502</v>
      </c>
      <c r="U664" t="s">
        <v>220</v>
      </c>
      <c r="V664" t="s">
        <v>52</v>
      </c>
      <c r="W664" t="s">
        <v>154</v>
      </c>
      <c r="X664" t="s">
        <v>1502</v>
      </c>
      <c r="Y664" t="s">
        <v>1502</v>
      </c>
      <c r="Z664" t="s">
        <v>54</v>
      </c>
      <c r="AA664" t="s">
        <v>55</v>
      </c>
      <c r="AB664" s="5">
        <v>45748</v>
      </c>
      <c r="AC664" t="s">
        <v>56</v>
      </c>
    </row>
    <row r="665" spans="1:29">
      <c r="A665" t="s">
        <v>1503</v>
      </c>
      <c r="B665" t="s">
        <v>36</v>
      </c>
      <c r="C665" s="5">
        <v>45658</v>
      </c>
      <c r="D665" s="5">
        <v>45747</v>
      </c>
      <c r="E665" t="s">
        <v>175</v>
      </c>
      <c r="F665" t="s">
        <v>176</v>
      </c>
      <c r="G665" t="s">
        <v>177</v>
      </c>
      <c r="H665" t="s">
        <v>40</v>
      </c>
      <c r="I665" t="s">
        <v>41</v>
      </c>
      <c r="J665" t="s">
        <v>178</v>
      </c>
      <c r="K665" t="s">
        <v>43</v>
      </c>
      <c r="L665" s="5">
        <v/>
      </c>
      <c r="M665" t="s">
        <v>45</v>
      </c>
      <c r="N665" t="s">
        <v>74</v>
      </c>
      <c r="O665" t="s">
        <v>45</v>
      </c>
      <c r="P665" t="s">
        <v>47</v>
      </c>
      <c r="Q665" t="s">
        <v>1504</v>
      </c>
      <c r="R665" t="s">
        <v>63</v>
      </c>
      <c r="S665" t="s">
        <v>180</v>
      </c>
      <c r="T665" t="s">
        <v>1504</v>
      </c>
      <c r="U665" t="s">
        <v>181</v>
      </c>
      <c r="V665" t="s">
        <v>52</v>
      </c>
      <c r="W665" t="s">
        <v>182</v>
      </c>
      <c r="X665" t="s">
        <v>1504</v>
      </c>
      <c r="Y665" t="s">
        <v>1504</v>
      </c>
      <c r="Z665" t="s">
        <v>54</v>
      </c>
      <c r="AA665" t="s">
        <v>55</v>
      </c>
      <c r="AB665" s="5">
        <v>45748</v>
      </c>
      <c r="AC665" t="s">
        <v>56</v>
      </c>
    </row>
    <row r="666" spans="1:29">
      <c r="A666" t="s">
        <v>1505</v>
      </c>
      <c r="B666" t="s">
        <v>36</v>
      </c>
      <c r="C666" s="5">
        <v>45658</v>
      </c>
      <c r="D666" s="5">
        <v>45747</v>
      </c>
      <c r="E666" t="s">
        <v>243</v>
      </c>
      <c r="F666" t="s">
        <v>244</v>
      </c>
      <c r="G666" t="s">
        <v>245</v>
      </c>
      <c r="H666" t="s">
        <v>40</v>
      </c>
      <c r="I666" t="s">
        <v>41</v>
      </c>
      <c r="J666" t="s">
        <v>246</v>
      </c>
      <c r="K666" t="s">
        <v>43</v>
      </c>
      <c r="L666" s="5">
        <v/>
      </c>
      <c r="M666" t="s">
        <v>122</v>
      </c>
      <c r="N666" t="s">
        <v>45</v>
      </c>
      <c r="O666" t="s">
        <v>247</v>
      </c>
      <c r="P666" t="s">
        <v>47</v>
      </c>
      <c r="Q666" t="s">
        <v>1506</v>
      </c>
      <c r="R666" t="s">
        <v>63</v>
      </c>
      <c r="S666" t="s">
        <v>249</v>
      </c>
      <c r="T666" t="s">
        <v>1506</v>
      </c>
      <c r="U666" t="s">
        <v>250</v>
      </c>
      <c r="V666" t="s">
        <v>52</v>
      </c>
      <c r="W666" t="s">
        <v>251</v>
      </c>
      <c r="X666" t="s">
        <v>1506</v>
      </c>
      <c r="Y666" t="s">
        <v>1506</v>
      </c>
      <c r="Z666" t="s">
        <v>54</v>
      </c>
      <c r="AA666" t="s">
        <v>55</v>
      </c>
      <c r="AB666" s="5">
        <v>45748</v>
      </c>
      <c r="AC666" t="s">
        <v>56</v>
      </c>
    </row>
    <row r="667" spans="1:29">
      <c r="A667" t="s">
        <v>1507</v>
      </c>
      <c r="B667" t="s">
        <v>36</v>
      </c>
      <c r="C667" s="5">
        <v>45658</v>
      </c>
      <c r="D667" s="5">
        <v>45747</v>
      </c>
      <c r="E667" t="s">
        <v>216</v>
      </c>
      <c r="F667" t="s">
        <v>217</v>
      </c>
      <c r="G667" t="s">
        <v>149</v>
      </c>
      <c r="H667" t="s">
        <v>40</v>
      </c>
      <c r="I667" t="s">
        <v>41</v>
      </c>
      <c r="J667" t="s">
        <v>218</v>
      </c>
      <c r="K667" t="s">
        <v>43</v>
      </c>
      <c r="L667" s="5">
        <v/>
      </c>
      <c r="M667" t="s">
        <v>151</v>
      </c>
      <c r="N667" t="s">
        <v>45</v>
      </c>
      <c r="O667" t="s">
        <v>45</v>
      </c>
      <c r="P667" t="s">
        <v>47</v>
      </c>
      <c r="Q667" t="s">
        <v>1508</v>
      </c>
      <c r="R667" t="s">
        <v>63</v>
      </c>
      <c r="S667" t="s">
        <v>77</v>
      </c>
      <c r="T667" t="s">
        <v>1508</v>
      </c>
      <c r="U667" t="s">
        <v>220</v>
      </c>
      <c r="V667" t="s">
        <v>52</v>
      </c>
      <c r="W667" t="s">
        <v>154</v>
      </c>
      <c r="X667" t="s">
        <v>1508</v>
      </c>
      <c r="Y667" t="s">
        <v>1508</v>
      </c>
      <c r="Z667" t="s">
        <v>54</v>
      </c>
      <c r="AA667" t="s">
        <v>55</v>
      </c>
      <c r="AB667" s="5">
        <v>45748</v>
      </c>
      <c r="AC667" t="s">
        <v>56</v>
      </c>
    </row>
    <row r="668" spans="1:29">
      <c r="A668" t="s">
        <v>1509</v>
      </c>
      <c r="B668" t="s">
        <v>36</v>
      </c>
      <c r="C668" s="5">
        <v>45658</v>
      </c>
      <c r="D668" s="5">
        <v>45747</v>
      </c>
      <c r="E668" t="s">
        <v>255</v>
      </c>
      <c r="F668" t="s">
        <v>106</v>
      </c>
      <c r="G668" t="s">
        <v>107</v>
      </c>
      <c r="H668" t="s">
        <v>40</v>
      </c>
      <c r="I668" t="s">
        <v>41</v>
      </c>
      <c r="J668" t="s">
        <v>256</v>
      </c>
      <c r="K668" t="s">
        <v>43</v>
      </c>
      <c r="L668" s="5">
        <v/>
      </c>
      <c r="M668" t="s">
        <v>45</v>
      </c>
      <c r="N668" t="s">
        <v>45</v>
      </c>
      <c r="O668" t="s">
        <v>74</v>
      </c>
      <c r="P668" t="s">
        <v>88</v>
      </c>
      <c r="Q668" t="s">
        <v>1510</v>
      </c>
      <c r="R668" t="s">
        <v>63</v>
      </c>
      <c r="S668" t="s">
        <v>77</v>
      </c>
      <c r="T668" t="s">
        <v>1510</v>
      </c>
      <c r="U668" t="s">
        <v>258</v>
      </c>
      <c r="V668" t="s">
        <v>52</v>
      </c>
      <c r="W668" t="s">
        <v>111</v>
      </c>
      <c r="X668" t="s">
        <v>1510</v>
      </c>
      <c r="Y668" t="s">
        <v>1510</v>
      </c>
      <c r="Z668" t="s">
        <v>54</v>
      </c>
      <c r="AA668" t="s">
        <v>55</v>
      </c>
      <c r="AB668" s="5">
        <v>45748</v>
      </c>
      <c r="AC668" t="s">
        <v>56</v>
      </c>
    </row>
    <row r="669" spans="1:29">
      <c r="A669" t="s">
        <v>1511</v>
      </c>
      <c r="B669" t="s">
        <v>36</v>
      </c>
      <c r="C669" s="5">
        <v>45658</v>
      </c>
      <c r="D669" s="5">
        <v>45747</v>
      </c>
      <c r="E669" t="s">
        <v>184</v>
      </c>
      <c r="F669" t="s">
        <v>185</v>
      </c>
      <c r="G669" t="s">
        <v>97</v>
      </c>
      <c r="H669" t="s">
        <v>40</v>
      </c>
      <c r="I669" t="s">
        <v>41</v>
      </c>
      <c r="J669" t="s">
        <v>186</v>
      </c>
      <c r="K669" t="s">
        <v>43</v>
      </c>
      <c r="L669" s="5">
        <v/>
      </c>
      <c r="M669" t="s">
        <v>44</v>
      </c>
      <c r="N669" t="s">
        <v>45</v>
      </c>
      <c r="O669" t="s">
        <v>87</v>
      </c>
      <c r="P669" t="s">
        <v>88</v>
      </c>
      <c r="Q669" t="s">
        <v>1512</v>
      </c>
      <c r="R669" t="s">
        <v>188</v>
      </c>
      <c r="S669" t="s">
        <v>101</v>
      </c>
      <c r="T669" t="s">
        <v>1512</v>
      </c>
      <c r="U669" t="s">
        <v>189</v>
      </c>
      <c r="V669" t="s">
        <v>52</v>
      </c>
      <c r="W669" t="s">
        <v>190</v>
      </c>
      <c r="X669" t="s">
        <v>1512</v>
      </c>
      <c r="Y669" t="s">
        <v>1512</v>
      </c>
      <c r="Z669" t="s">
        <v>54</v>
      </c>
      <c r="AA669" t="s">
        <v>55</v>
      </c>
      <c r="AB669" s="5">
        <v>45748</v>
      </c>
      <c r="AC669" t="s">
        <v>56</v>
      </c>
    </row>
    <row r="670" spans="1:29">
      <c r="A670" t="s">
        <v>1513</v>
      </c>
      <c r="B670" t="s">
        <v>36</v>
      </c>
      <c r="C670" s="5">
        <v>45658</v>
      </c>
      <c r="D670" s="5">
        <v>45747</v>
      </c>
      <c r="E670" t="s">
        <v>184</v>
      </c>
      <c r="F670" t="s">
        <v>185</v>
      </c>
      <c r="G670" t="s">
        <v>97</v>
      </c>
      <c r="H670" t="s">
        <v>40</v>
      </c>
      <c r="I670" t="s">
        <v>41</v>
      </c>
      <c r="J670" t="s">
        <v>186</v>
      </c>
      <c r="K670" t="s">
        <v>43</v>
      </c>
      <c r="L670" s="5">
        <v/>
      </c>
      <c r="M670" t="s">
        <v>44</v>
      </c>
      <c r="N670" t="s">
        <v>45</v>
      </c>
      <c r="O670" t="s">
        <v>87</v>
      </c>
      <c r="P670" t="s">
        <v>88</v>
      </c>
      <c r="Q670" t="s">
        <v>1514</v>
      </c>
      <c r="R670" t="s">
        <v>188</v>
      </c>
      <c r="S670" t="s">
        <v>101</v>
      </c>
      <c r="T670" t="s">
        <v>1514</v>
      </c>
      <c r="U670" t="s">
        <v>189</v>
      </c>
      <c r="V670" t="s">
        <v>52</v>
      </c>
      <c r="W670" t="s">
        <v>190</v>
      </c>
      <c r="X670" t="s">
        <v>1514</v>
      </c>
      <c r="Y670" t="s">
        <v>1514</v>
      </c>
      <c r="Z670" t="s">
        <v>54</v>
      </c>
      <c r="AA670" t="s">
        <v>55</v>
      </c>
      <c r="AB670" s="5">
        <v>45748</v>
      </c>
      <c r="AC670" t="s">
        <v>56</v>
      </c>
    </row>
    <row r="671" spans="1:29">
      <c r="A671" t="s">
        <v>1515</v>
      </c>
      <c r="B671" t="s">
        <v>36</v>
      </c>
      <c r="C671" s="5">
        <v>45658</v>
      </c>
      <c r="D671" s="5">
        <v>45747</v>
      </c>
      <c r="E671" t="s">
        <v>243</v>
      </c>
      <c r="F671" t="s">
        <v>244</v>
      </c>
      <c r="G671" t="s">
        <v>245</v>
      </c>
      <c r="H671" t="s">
        <v>40</v>
      </c>
      <c r="I671" t="s">
        <v>41</v>
      </c>
      <c r="J671" t="s">
        <v>246</v>
      </c>
      <c r="K671" t="s">
        <v>43</v>
      </c>
      <c r="L671" s="5">
        <v/>
      </c>
      <c r="M671" t="s">
        <v>122</v>
      </c>
      <c r="N671" t="s">
        <v>45</v>
      </c>
      <c r="O671" t="s">
        <v>247</v>
      </c>
      <c r="P671" t="s">
        <v>47</v>
      </c>
      <c r="Q671" t="s">
        <v>1516</v>
      </c>
      <c r="R671" t="s">
        <v>63</v>
      </c>
      <c r="S671" t="s">
        <v>249</v>
      </c>
      <c r="T671" t="s">
        <v>1516</v>
      </c>
      <c r="U671" t="s">
        <v>250</v>
      </c>
      <c r="V671" t="s">
        <v>52</v>
      </c>
      <c r="W671" t="s">
        <v>251</v>
      </c>
      <c r="X671" t="s">
        <v>1516</v>
      </c>
      <c r="Y671" t="s">
        <v>1516</v>
      </c>
      <c r="Z671" t="s">
        <v>54</v>
      </c>
      <c r="AA671" t="s">
        <v>55</v>
      </c>
      <c r="AB671" s="5">
        <v>45748</v>
      </c>
      <c r="AC671" t="s">
        <v>56</v>
      </c>
    </row>
    <row r="672" spans="1:29">
      <c r="A672" t="s">
        <v>1517</v>
      </c>
      <c r="B672" t="s">
        <v>36</v>
      </c>
      <c r="C672" s="5">
        <v>45658</v>
      </c>
      <c r="D672" s="5">
        <v>45747</v>
      </c>
      <c r="E672" t="s">
        <v>216</v>
      </c>
      <c r="F672" t="s">
        <v>217</v>
      </c>
      <c r="G672" t="s">
        <v>149</v>
      </c>
      <c r="H672" t="s">
        <v>40</v>
      </c>
      <c r="I672" t="s">
        <v>41</v>
      </c>
      <c r="J672" t="s">
        <v>218</v>
      </c>
      <c r="K672" t="s">
        <v>43</v>
      </c>
      <c r="L672" s="5">
        <v/>
      </c>
      <c r="M672" t="s">
        <v>151</v>
      </c>
      <c r="N672" t="s">
        <v>45</v>
      </c>
      <c r="O672" t="s">
        <v>45</v>
      </c>
      <c r="P672" t="s">
        <v>47</v>
      </c>
      <c r="Q672" t="s">
        <v>1518</v>
      </c>
      <c r="R672" t="s">
        <v>63</v>
      </c>
      <c r="S672" t="s">
        <v>77</v>
      </c>
      <c r="T672" t="s">
        <v>1518</v>
      </c>
      <c r="U672" t="s">
        <v>220</v>
      </c>
      <c r="V672" t="s">
        <v>52</v>
      </c>
      <c r="W672" t="s">
        <v>154</v>
      </c>
      <c r="X672" t="s">
        <v>1518</v>
      </c>
      <c r="Y672" t="s">
        <v>1518</v>
      </c>
      <c r="Z672" t="s">
        <v>54</v>
      </c>
      <c r="AA672" t="s">
        <v>55</v>
      </c>
      <c r="AB672" s="5">
        <v>45748</v>
      </c>
      <c r="AC672" t="s">
        <v>56</v>
      </c>
    </row>
    <row r="673" spans="1:29">
      <c r="A673" t="s">
        <v>1519</v>
      </c>
      <c r="B673" t="s">
        <v>36</v>
      </c>
      <c r="C673" s="5">
        <v>45658</v>
      </c>
      <c r="D673" s="5">
        <v>45747</v>
      </c>
      <c r="E673" t="s">
        <v>184</v>
      </c>
      <c r="F673" t="s">
        <v>185</v>
      </c>
      <c r="G673" t="s">
        <v>97</v>
      </c>
      <c r="H673" t="s">
        <v>40</v>
      </c>
      <c r="I673" t="s">
        <v>41</v>
      </c>
      <c r="J673" t="s">
        <v>186</v>
      </c>
      <c r="K673" t="s">
        <v>43</v>
      </c>
      <c r="L673" s="5">
        <v/>
      </c>
      <c r="M673" t="s">
        <v>44</v>
      </c>
      <c r="N673" t="s">
        <v>45</v>
      </c>
      <c r="O673" t="s">
        <v>87</v>
      </c>
      <c r="P673" t="s">
        <v>88</v>
      </c>
      <c r="Q673" t="s">
        <v>1520</v>
      </c>
      <c r="R673" t="s">
        <v>188</v>
      </c>
      <c r="S673" t="s">
        <v>101</v>
      </c>
      <c r="T673" t="s">
        <v>1520</v>
      </c>
      <c r="U673" t="s">
        <v>189</v>
      </c>
      <c r="V673" t="s">
        <v>52</v>
      </c>
      <c r="W673" t="s">
        <v>190</v>
      </c>
      <c r="X673" t="s">
        <v>1520</v>
      </c>
      <c r="Y673" t="s">
        <v>1520</v>
      </c>
      <c r="Z673" t="s">
        <v>54</v>
      </c>
      <c r="AA673" t="s">
        <v>55</v>
      </c>
      <c r="AB673" s="5">
        <v>45748</v>
      </c>
      <c r="AC673" t="s">
        <v>56</v>
      </c>
    </row>
    <row r="674" spans="1:29">
      <c r="A674" t="s">
        <v>1521</v>
      </c>
      <c r="B674" t="s">
        <v>36</v>
      </c>
      <c r="C674" s="5">
        <v>45658</v>
      </c>
      <c r="D674" s="5">
        <v>45747</v>
      </c>
      <c r="E674" t="s">
        <v>228</v>
      </c>
      <c r="F674" t="s">
        <v>229</v>
      </c>
      <c r="G674" t="s">
        <v>230</v>
      </c>
      <c r="H674" t="s">
        <v>40</v>
      </c>
      <c r="I674" t="s">
        <v>41</v>
      </c>
      <c r="J674" t="s">
        <v>231</v>
      </c>
      <c r="K674" t="s">
        <v>43</v>
      </c>
      <c r="L674" s="5">
        <v/>
      </c>
      <c r="M674" t="s">
        <v>232</v>
      </c>
      <c r="N674" t="s">
        <v>45</v>
      </c>
      <c r="O674" t="s">
        <v>44</v>
      </c>
      <c r="P674" t="s">
        <v>88</v>
      </c>
      <c r="Q674" t="s">
        <v>1522</v>
      </c>
      <c r="R674" t="s">
        <v>207</v>
      </c>
      <c r="S674" t="s">
        <v>234</v>
      </c>
      <c r="T674" t="s">
        <v>1522</v>
      </c>
      <c r="U674" t="s">
        <v>235</v>
      </c>
      <c r="V674" t="s">
        <v>52</v>
      </c>
      <c r="W674" t="s">
        <v>236</v>
      </c>
      <c r="X674" t="s">
        <v>1522</v>
      </c>
      <c r="Y674" t="s">
        <v>1522</v>
      </c>
      <c r="Z674" t="s">
        <v>54</v>
      </c>
      <c r="AA674" t="s">
        <v>55</v>
      </c>
      <c r="AB674" s="5">
        <v>45748</v>
      </c>
      <c r="AC674" t="s">
        <v>56</v>
      </c>
    </row>
    <row r="675" spans="1:29">
      <c r="A675" t="s">
        <v>1523</v>
      </c>
      <c r="B675" t="s">
        <v>36</v>
      </c>
      <c r="C675" s="5">
        <v>45658</v>
      </c>
      <c r="D675" s="5">
        <v>45747</v>
      </c>
      <c r="E675" t="s">
        <v>211</v>
      </c>
      <c r="F675" t="s">
        <v>71</v>
      </c>
      <c r="G675" t="s">
        <v>72</v>
      </c>
      <c r="H675" t="s">
        <v>40</v>
      </c>
      <c r="I675" t="s">
        <v>41</v>
      </c>
      <c r="J675" t="s">
        <v>73</v>
      </c>
      <c r="K675" t="s">
        <v>43</v>
      </c>
      <c r="L675" s="5">
        <v/>
      </c>
      <c r="M675" t="s">
        <v>45</v>
      </c>
      <c r="N675" t="s">
        <v>45</v>
      </c>
      <c r="O675" t="s">
        <v>74</v>
      </c>
      <c r="P675" t="s">
        <v>75</v>
      </c>
      <c r="Q675" t="s">
        <v>1524</v>
      </c>
      <c r="R675" t="s">
        <v>63</v>
      </c>
      <c r="S675" t="s">
        <v>77</v>
      </c>
      <c r="T675" t="s">
        <v>1524</v>
      </c>
      <c r="U675" t="s">
        <v>213</v>
      </c>
      <c r="V675" t="s">
        <v>52</v>
      </c>
      <c r="W675" t="s">
        <v>214</v>
      </c>
      <c r="X675" t="s">
        <v>1524</v>
      </c>
      <c r="Y675" t="s">
        <v>1524</v>
      </c>
      <c r="Z675" t="s">
        <v>54</v>
      </c>
      <c r="AA675" t="s">
        <v>55</v>
      </c>
      <c r="AB675" s="5">
        <v>45748</v>
      </c>
      <c r="AC675" t="s">
        <v>56</v>
      </c>
    </row>
    <row r="676" spans="1:29">
      <c r="A676" t="s">
        <v>1525</v>
      </c>
      <c r="B676" t="s">
        <v>36</v>
      </c>
      <c r="C676" s="5">
        <v>45658</v>
      </c>
      <c r="D676" s="5">
        <v>45747</v>
      </c>
      <c r="E676" t="s">
        <v>255</v>
      </c>
      <c r="F676" t="s">
        <v>106</v>
      </c>
      <c r="G676" t="s">
        <v>107</v>
      </c>
      <c r="H676" t="s">
        <v>40</v>
      </c>
      <c r="I676" t="s">
        <v>41</v>
      </c>
      <c r="J676" t="s">
        <v>256</v>
      </c>
      <c r="K676" t="s">
        <v>43</v>
      </c>
      <c r="L676" s="5">
        <v/>
      </c>
      <c r="M676" t="s">
        <v>45</v>
      </c>
      <c r="N676" t="s">
        <v>45</v>
      </c>
      <c r="O676" t="s">
        <v>74</v>
      </c>
      <c r="P676" t="s">
        <v>88</v>
      </c>
      <c r="Q676" t="s">
        <v>1526</v>
      </c>
      <c r="R676" t="s">
        <v>63</v>
      </c>
      <c r="S676" t="s">
        <v>77</v>
      </c>
      <c r="T676" t="s">
        <v>1526</v>
      </c>
      <c r="U676" t="s">
        <v>258</v>
      </c>
      <c r="V676" t="s">
        <v>52</v>
      </c>
      <c r="W676" t="s">
        <v>111</v>
      </c>
      <c r="X676" t="s">
        <v>1526</v>
      </c>
      <c r="Y676" t="s">
        <v>1526</v>
      </c>
      <c r="Z676" t="s">
        <v>54</v>
      </c>
      <c r="AA676" t="s">
        <v>55</v>
      </c>
      <c r="AB676" s="5">
        <v>45748</v>
      </c>
      <c r="AC676" t="s">
        <v>56</v>
      </c>
    </row>
    <row r="677" spans="1:29">
      <c r="A677" t="s">
        <v>1527</v>
      </c>
      <c r="B677" t="s">
        <v>36</v>
      </c>
      <c r="C677" s="5">
        <v>45658</v>
      </c>
      <c r="D677" s="5">
        <v>45747</v>
      </c>
      <c r="E677" t="s">
        <v>184</v>
      </c>
      <c r="F677" t="s">
        <v>185</v>
      </c>
      <c r="G677" t="s">
        <v>97</v>
      </c>
      <c r="H677" t="s">
        <v>40</v>
      </c>
      <c r="I677" t="s">
        <v>41</v>
      </c>
      <c r="J677" t="s">
        <v>186</v>
      </c>
      <c r="K677" t="s">
        <v>43</v>
      </c>
      <c r="L677" s="5">
        <v/>
      </c>
      <c r="M677" t="s">
        <v>44</v>
      </c>
      <c r="N677" t="s">
        <v>45</v>
      </c>
      <c r="O677" t="s">
        <v>87</v>
      </c>
      <c r="P677" t="s">
        <v>88</v>
      </c>
      <c r="Q677" t="s">
        <v>1528</v>
      </c>
      <c r="R677" t="s">
        <v>188</v>
      </c>
      <c r="S677" t="s">
        <v>101</v>
      </c>
      <c r="T677" t="s">
        <v>1528</v>
      </c>
      <c r="U677" t="s">
        <v>189</v>
      </c>
      <c r="V677" t="s">
        <v>52</v>
      </c>
      <c r="W677" t="s">
        <v>190</v>
      </c>
      <c r="X677" t="s">
        <v>1528</v>
      </c>
      <c r="Y677" t="s">
        <v>1528</v>
      </c>
      <c r="Z677" t="s">
        <v>54</v>
      </c>
      <c r="AA677" t="s">
        <v>55</v>
      </c>
      <c r="AB677" s="5">
        <v>45748</v>
      </c>
      <c r="AC677" t="s">
        <v>56</v>
      </c>
    </row>
    <row r="678" spans="1:29">
      <c r="A678" t="s">
        <v>1529</v>
      </c>
      <c r="B678" t="s">
        <v>36</v>
      </c>
      <c r="C678" s="5">
        <v>45658</v>
      </c>
      <c r="D678" s="5">
        <v>45747</v>
      </c>
      <c r="E678" t="s">
        <v>211</v>
      </c>
      <c r="F678" t="s">
        <v>71</v>
      </c>
      <c r="G678" t="s">
        <v>72</v>
      </c>
      <c r="H678" t="s">
        <v>40</v>
      </c>
      <c r="I678" t="s">
        <v>41</v>
      </c>
      <c r="J678" t="s">
        <v>73</v>
      </c>
      <c r="K678" t="s">
        <v>43</v>
      </c>
      <c r="L678" s="5">
        <v/>
      </c>
      <c r="M678" t="s">
        <v>45</v>
      </c>
      <c r="N678" t="s">
        <v>45</v>
      </c>
      <c r="O678" t="s">
        <v>74</v>
      </c>
      <c r="P678" t="s">
        <v>75</v>
      </c>
      <c r="Q678" t="s">
        <v>1530</v>
      </c>
      <c r="R678" t="s">
        <v>63</v>
      </c>
      <c r="S678" t="s">
        <v>77</v>
      </c>
      <c r="T678" t="s">
        <v>1530</v>
      </c>
      <c r="U678" t="s">
        <v>213</v>
      </c>
      <c r="V678" t="s">
        <v>52</v>
      </c>
      <c r="W678" t="s">
        <v>214</v>
      </c>
      <c r="X678" t="s">
        <v>1530</v>
      </c>
      <c r="Y678" t="s">
        <v>1530</v>
      </c>
      <c r="Z678" t="s">
        <v>54</v>
      </c>
      <c r="AA678" t="s">
        <v>55</v>
      </c>
      <c r="AB678" s="5">
        <v>45748</v>
      </c>
      <c r="AC678" t="s">
        <v>56</v>
      </c>
    </row>
    <row r="679" spans="1:29">
      <c r="A679" t="s">
        <v>1531</v>
      </c>
      <c r="B679" t="s">
        <v>36</v>
      </c>
      <c r="C679" s="5">
        <v>45658</v>
      </c>
      <c r="D679" s="5">
        <v>45747</v>
      </c>
      <c r="E679" t="s">
        <v>184</v>
      </c>
      <c r="F679" t="s">
        <v>185</v>
      </c>
      <c r="G679" t="s">
        <v>97</v>
      </c>
      <c r="H679" t="s">
        <v>40</v>
      </c>
      <c r="I679" t="s">
        <v>41</v>
      </c>
      <c r="J679" t="s">
        <v>186</v>
      </c>
      <c r="K679" t="s">
        <v>43</v>
      </c>
      <c r="L679" s="5">
        <v/>
      </c>
      <c r="M679" t="s">
        <v>44</v>
      </c>
      <c r="N679" t="s">
        <v>45</v>
      </c>
      <c r="O679" t="s">
        <v>87</v>
      </c>
      <c r="P679" t="s">
        <v>88</v>
      </c>
      <c r="Q679" t="s">
        <v>1532</v>
      </c>
      <c r="R679" t="s">
        <v>188</v>
      </c>
      <c r="S679" t="s">
        <v>101</v>
      </c>
      <c r="T679" t="s">
        <v>1532</v>
      </c>
      <c r="U679" t="s">
        <v>189</v>
      </c>
      <c r="V679" t="s">
        <v>52</v>
      </c>
      <c r="W679" t="s">
        <v>190</v>
      </c>
      <c r="X679" t="s">
        <v>1532</v>
      </c>
      <c r="Y679" t="s">
        <v>1532</v>
      </c>
      <c r="Z679" t="s">
        <v>54</v>
      </c>
      <c r="AA679" t="s">
        <v>55</v>
      </c>
      <c r="AB679" s="5">
        <v>45748</v>
      </c>
      <c r="AC679" t="s">
        <v>56</v>
      </c>
    </row>
    <row r="680" spans="1:29">
      <c r="A680" t="s">
        <v>1533</v>
      </c>
      <c r="B680" t="s">
        <v>36</v>
      </c>
      <c r="C680" s="5">
        <v>45658</v>
      </c>
      <c r="D680" s="5">
        <v>45747</v>
      </c>
      <c r="E680" t="s">
        <v>216</v>
      </c>
      <c r="F680" t="s">
        <v>217</v>
      </c>
      <c r="G680" t="s">
        <v>149</v>
      </c>
      <c r="H680" t="s">
        <v>40</v>
      </c>
      <c r="I680" t="s">
        <v>41</v>
      </c>
      <c r="J680" t="s">
        <v>218</v>
      </c>
      <c r="K680" t="s">
        <v>43</v>
      </c>
      <c r="L680" s="5">
        <v/>
      </c>
      <c r="M680" t="s">
        <v>151</v>
      </c>
      <c r="N680" t="s">
        <v>45</v>
      </c>
      <c r="O680" t="s">
        <v>45</v>
      </c>
      <c r="P680" t="s">
        <v>47</v>
      </c>
      <c r="Q680" t="s">
        <v>1534</v>
      </c>
      <c r="R680" t="s">
        <v>63</v>
      </c>
      <c r="S680" t="s">
        <v>77</v>
      </c>
      <c r="T680" t="s">
        <v>1534</v>
      </c>
      <c r="U680" t="s">
        <v>220</v>
      </c>
      <c r="V680" t="s">
        <v>52</v>
      </c>
      <c r="W680" t="s">
        <v>154</v>
      </c>
      <c r="X680" t="s">
        <v>1534</v>
      </c>
      <c r="Y680" t="s">
        <v>1534</v>
      </c>
      <c r="Z680" t="s">
        <v>54</v>
      </c>
      <c r="AA680" t="s">
        <v>55</v>
      </c>
      <c r="AB680" s="5">
        <v>45748</v>
      </c>
      <c r="AC680" t="s">
        <v>56</v>
      </c>
    </row>
    <row r="681" spans="1:29">
      <c r="A681" t="s">
        <v>1535</v>
      </c>
      <c r="B681" t="s">
        <v>36</v>
      </c>
      <c r="C681" s="5">
        <v>45658</v>
      </c>
      <c r="D681" s="5">
        <v>45747</v>
      </c>
      <c r="E681" t="s">
        <v>168</v>
      </c>
      <c r="F681" t="s">
        <v>169</v>
      </c>
      <c r="G681" t="s">
        <v>85</v>
      </c>
      <c r="H681" t="s">
        <v>40</v>
      </c>
      <c r="I681" t="s">
        <v>41</v>
      </c>
      <c r="J681" t="s">
        <v>170</v>
      </c>
      <c r="K681" t="s">
        <v>43</v>
      </c>
      <c r="L681" s="5">
        <v/>
      </c>
      <c r="M681" t="s">
        <v>44</v>
      </c>
      <c r="N681" t="s">
        <v>45</v>
      </c>
      <c r="O681" t="s">
        <v>87</v>
      </c>
      <c r="P681" t="s">
        <v>88</v>
      </c>
      <c r="Q681" t="s">
        <v>1536</v>
      </c>
      <c r="R681" t="s">
        <v>172</v>
      </c>
      <c r="S681" t="s">
        <v>91</v>
      </c>
      <c r="T681" t="s">
        <v>1536</v>
      </c>
      <c r="U681" t="s">
        <v>173</v>
      </c>
      <c r="V681" t="s">
        <v>52</v>
      </c>
      <c r="W681" t="s">
        <v>93</v>
      </c>
      <c r="X681" t="s">
        <v>1536</v>
      </c>
      <c r="Y681" t="s">
        <v>1536</v>
      </c>
      <c r="Z681" t="s">
        <v>54</v>
      </c>
      <c r="AA681" t="s">
        <v>55</v>
      </c>
      <c r="AB681" s="5">
        <v>45748</v>
      </c>
      <c r="AC681" t="s">
        <v>56</v>
      </c>
    </row>
    <row r="682" spans="1:29">
      <c r="A682" t="s">
        <v>1537</v>
      </c>
      <c r="B682" t="s">
        <v>36</v>
      </c>
      <c r="C682" s="5">
        <v>45658</v>
      </c>
      <c r="D682" s="5">
        <v>45747</v>
      </c>
      <c r="E682" t="s">
        <v>211</v>
      </c>
      <c r="F682" t="s">
        <v>71</v>
      </c>
      <c r="G682" t="s">
        <v>72</v>
      </c>
      <c r="H682" t="s">
        <v>40</v>
      </c>
      <c r="I682" t="s">
        <v>41</v>
      </c>
      <c r="J682" t="s">
        <v>73</v>
      </c>
      <c r="K682" t="s">
        <v>43</v>
      </c>
      <c r="L682" s="5">
        <v/>
      </c>
      <c r="M682" t="s">
        <v>45</v>
      </c>
      <c r="N682" t="s">
        <v>45</v>
      </c>
      <c r="O682" t="s">
        <v>74</v>
      </c>
      <c r="P682" t="s">
        <v>75</v>
      </c>
      <c r="Q682" t="s">
        <v>1538</v>
      </c>
      <c r="R682" t="s">
        <v>63</v>
      </c>
      <c r="S682" t="s">
        <v>77</v>
      </c>
      <c r="T682" t="s">
        <v>1538</v>
      </c>
      <c r="U682" t="s">
        <v>213</v>
      </c>
      <c r="V682" t="s">
        <v>52</v>
      </c>
      <c r="W682" t="s">
        <v>214</v>
      </c>
      <c r="X682" t="s">
        <v>1538</v>
      </c>
      <c r="Y682" t="s">
        <v>1538</v>
      </c>
      <c r="Z682" t="s">
        <v>54</v>
      </c>
      <c r="AA682" t="s">
        <v>55</v>
      </c>
      <c r="AB682" s="5">
        <v>45748</v>
      </c>
      <c r="AC682" t="s">
        <v>56</v>
      </c>
    </row>
    <row r="683" spans="1:29">
      <c r="A683" t="s">
        <v>1539</v>
      </c>
      <c r="B683" t="s">
        <v>36</v>
      </c>
      <c r="C683" s="5">
        <v>45658</v>
      </c>
      <c r="D683" s="5">
        <v>45747</v>
      </c>
      <c r="E683" t="s">
        <v>255</v>
      </c>
      <c r="F683" t="s">
        <v>106</v>
      </c>
      <c r="G683" t="s">
        <v>107</v>
      </c>
      <c r="H683" t="s">
        <v>40</v>
      </c>
      <c r="I683" t="s">
        <v>41</v>
      </c>
      <c r="J683" t="s">
        <v>256</v>
      </c>
      <c r="K683" t="s">
        <v>43</v>
      </c>
      <c r="L683" s="5">
        <v/>
      </c>
      <c r="M683" t="s">
        <v>45</v>
      </c>
      <c r="N683" t="s">
        <v>45</v>
      </c>
      <c r="O683" t="s">
        <v>74</v>
      </c>
      <c r="P683" t="s">
        <v>88</v>
      </c>
      <c r="Q683" t="s">
        <v>1540</v>
      </c>
      <c r="R683" t="s">
        <v>63</v>
      </c>
      <c r="S683" t="s">
        <v>77</v>
      </c>
      <c r="T683" t="s">
        <v>1540</v>
      </c>
      <c r="U683" t="s">
        <v>258</v>
      </c>
      <c r="V683" t="s">
        <v>52</v>
      </c>
      <c r="W683" t="s">
        <v>111</v>
      </c>
      <c r="X683" t="s">
        <v>1540</v>
      </c>
      <c r="Y683" t="s">
        <v>1540</v>
      </c>
      <c r="Z683" t="s">
        <v>54</v>
      </c>
      <c r="AA683" t="s">
        <v>55</v>
      </c>
      <c r="AB683" s="5">
        <v>45748</v>
      </c>
      <c r="AC683" t="s">
        <v>56</v>
      </c>
    </row>
    <row r="684" spans="1:29">
      <c r="A684" t="s">
        <v>1541</v>
      </c>
      <c r="B684" t="s">
        <v>36</v>
      </c>
      <c r="C684" s="5">
        <v>45658</v>
      </c>
      <c r="D684" s="5">
        <v>45747</v>
      </c>
      <c r="E684" t="s">
        <v>216</v>
      </c>
      <c r="F684" t="s">
        <v>217</v>
      </c>
      <c r="G684" t="s">
        <v>149</v>
      </c>
      <c r="H684" t="s">
        <v>40</v>
      </c>
      <c r="I684" t="s">
        <v>41</v>
      </c>
      <c r="J684" t="s">
        <v>218</v>
      </c>
      <c r="K684" t="s">
        <v>43</v>
      </c>
      <c r="L684" s="5">
        <v/>
      </c>
      <c r="M684" t="s">
        <v>151</v>
      </c>
      <c r="N684" t="s">
        <v>45</v>
      </c>
      <c r="O684" t="s">
        <v>45</v>
      </c>
      <c r="P684" t="s">
        <v>47</v>
      </c>
      <c r="Q684" t="s">
        <v>1542</v>
      </c>
      <c r="R684" t="s">
        <v>63</v>
      </c>
      <c r="S684" t="s">
        <v>77</v>
      </c>
      <c r="T684" t="s">
        <v>1542</v>
      </c>
      <c r="U684" t="s">
        <v>220</v>
      </c>
      <c r="V684" t="s">
        <v>52</v>
      </c>
      <c r="W684" t="s">
        <v>154</v>
      </c>
      <c r="X684" t="s">
        <v>1542</v>
      </c>
      <c r="Y684" t="s">
        <v>1542</v>
      </c>
      <c r="Z684" t="s">
        <v>54</v>
      </c>
      <c r="AA684" t="s">
        <v>55</v>
      </c>
      <c r="AB684" s="5">
        <v>45748</v>
      </c>
      <c r="AC684" t="s">
        <v>56</v>
      </c>
    </row>
    <row r="685" spans="1:29">
      <c r="A685" t="s">
        <v>1543</v>
      </c>
      <c r="B685" t="s">
        <v>36</v>
      </c>
      <c r="C685" s="5">
        <v>45658</v>
      </c>
      <c r="D685" s="5">
        <v>45747</v>
      </c>
      <c r="E685" t="s">
        <v>243</v>
      </c>
      <c r="F685" t="s">
        <v>244</v>
      </c>
      <c r="G685" t="s">
        <v>245</v>
      </c>
      <c r="H685" t="s">
        <v>40</v>
      </c>
      <c r="I685" t="s">
        <v>41</v>
      </c>
      <c r="J685" t="s">
        <v>246</v>
      </c>
      <c r="K685" t="s">
        <v>43</v>
      </c>
      <c r="L685" s="5">
        <v/>
      </c>
      <c r="M685" t="s">
        <v>122</v>
      </c>
      <c r="N685" t="s">
        <v>45</v>
      </c>
      <c r="O685" t="s">
        <v>247</v>
      </c>
      <c r="P685" t="s">
        <v>47</v>
      </c>
      <c r="Q685" t="s">
        <v>1544</v>
      </c>
      <c r="R685" t="s">
        <v>63</v>
      </c>
      <c r="S685" t="s">
        <v>249</v>
      </c>
      <c r="T685" t="s">
        <v>1544</v>
      </c>
      <c r="U685" t="s">
        <v>250</v>
      </c>
      <c r="V685" t="s">
        <v>52</v>
      </c>
      <c r="W685" t="s">
        <v>251</v>
      </c>
      <c r="X685" t="s">
        <v>1544</v>
      </c>
      <c r="Y685" t="s">
        <v>1544</v>
      </c>
      <c r="Z685" t="s">
        <v>54</v>
      </c>
      <c r="AA685" t="s">
        <v>55</v>
      </c>
      <c r="AB685" s="5">
        <v>45748</v>
      </c>
      <c r="AC685" t="s">
        <v>56</v>
      </c>
    </row>
    <row r="686" spans="1:29">
      <c r="A686" t="s">
        <v>1545</v>
      </c>
      <c r="B686" t="s">
        <v>36</v>
      </c>
      <c r="C686" s="5">
        <v>45658</v>
      </c>
      <c r="D686" s="5">
        <v>45747</v>
      </c>
      <c r="E686" t="s">
        <v>184</v>
      </c>
      <c r="F686" t="s">
        <v>185</v>
      </c>
      <c r="G686" t="s">
        <v>97</v>
      </c>
      <c r="H686" t="s">
        <v>40</v>
      </c>
      <c r="I686" t="s">
        <v>41</v>
      </c>
      <c r="J686" t="s">
        <v>186</v>
      </c>
      <c r="K686" t="s">
        <v>43</v>
      </c>
      <c r="L686" s="5">
        <v/>
      </c>
      <c r="M686" t="s">
        <v>44</v>
      </c>
      <c r="N686" t="s">
        <v>45</v>
      </c>
      <c r="O686" t="s">
        <v>87</v>
      </c>
      <c r="P686" t="s">
        <v>88</v>
      </c>
      <c r="Q686" t="s">
        <v>1546</v>
      </c>
      <c r="R686" t="s">
        <v>188</v>
      </c>
      <c r="S686" t="s">
        <v>101</v>
      </c>
      <c r="T686" t="s">
        <v>1546</v>
      </c>
      <c r="U686" t="s">
        <v>189</v>
      </c>
      <c r="V686" t="s">
        <v>52</v>
      </c>
      <c r="W686" t="s">
        <v>190</v>
      </c>
      <c r="X686" t="s">
        <v>1546</v>
      </c>
      <c r="Y686" t="s">
        <v>1546</v>
      </c>
      <c r="Z686" t="s">
        <v>54</v>
      </c>
      <c r="AA686" t="s">
        <v>55</v>
      </c>
      <c r="AB686" s="5">
        <v>45748</v>
      </c>
      <c r="AC686" t="s">
        <v>56</v>
      </c>
    </row>
    <row r="687" spans="1:29">
      <c r="A687" t="s">
        <v>1547</v>
      </c>
      <c r="B687" t="s">
        <v>36</v>
      </c>
      <c r="C687" s="5">
        <v>45658</v>
      </c>
      <c r="D687" s="5">
        <v>45747</v>
      </c>
      <c r="E687" t="s">
        <v>228</v>
      </c>
      <c r="F687" t="s">
        <v>229</v>
      </c>
      <c r="G687" t="s">
        <v>230</v>
      </c>
      <c r="H687" t="s">
        <v>40</v>
      </c>
      <c r="I687" t="s">
        <v>41</v>
      </c>
      <c r="J687" t="s">
        <v>231</v>
      </c>
      <c r="K687" t="s">
        <v>43</v>
      </c>
      <c r="L687" s="5">
        <v/>
      </c>
      <c r="M687" t="s">
        <v>232</v>
      </c>
      <c r="N687" t="s">
        <v>45</v>
      </c>
      <c r="O687" t="s">
        <v>44</v>
      </c>
      <c r="P687" t="s">
        <v>88</v>
      </c>
      <c r="Q687" t="s">
        <v>1548</v>
      </c>
      <c r="R687" t="s">
        <v>207</v>
      </c>
      <c r="S687" t="s">
        <v>234</v>
      </c>
      <c r="T687" t="s">
        <v>1548</v>
      </c>
      <c r="U687" t="s">
        <v>235</v>
      </c>
      <c r="V687" t="s">
        <v>52</v>
      </c>
      <c r="W687" t="s">
        <v>236</v>
      </c>
      <c r="X687" t="s">
        <v>1548</v>
      </c>
      <c r="Y687" t="s">
        <v>1548</v>
      </c>
      <c r="Z687" t="s">
        <v>54</v>
      </c>
      <c r="AA687" t="s">
        <v>55</v>
      </c>
      <c r="AB687" s="5">
        <v>45748</v>
      </c>
      <c r="AC687" t="s">
        <v>56</v>
      </c>
    </row>
    <row r="688" spans="1:29">
      <c r="A688" t="s">
        <v>1549</v>
      </c>
      <c r="B688" t="s">
        <v>36</v>
      </c>
      <c r="C688" s="5">
        <v>45658</v>
      </c>
      <c r="D688" s="5">
        <v>45747</v>
      </c>
      <c r="E688" t="s">
        <v>211</v>
      </c>
      <c r="F688" t="s">
        <v>71</v>
      </c>
      <c r="G688" t="s">
        <v>72</v>
      </c>
      <c r="H688" t="s">
        <v>40</v>
      </c>
      <c r="I688" t="s">
        <v>41</v>
      </c>
      <c r="J688" t="s">
        <v>73</v>
      </c>
      <c r="K688" t="s">
        <v>43</v>
      </c>
      <c r="L688" s="5">
        <v/>
      </c>
      <c r="M688" t="s">
        <v>45</v>
      </c>
      <c r="N688" t="s">
        <v>45</v>
      </c>
      <c r="O688" t="s">
        <v>74</v>
      </c>
      <c r="P688" t="s">
        <v>75</v>
      </c>
      <c r="Q688" t="s">
        <v>1550</v>
      </c>
      <c r="R688" t="s">
        <v>63</v>
      </c>
      <c r="S688" t="s">
        <v>77</v>
      </c>
      <c r="T688" t="s">
        <v>1550</v>
      </c>
      <c r="U688" t="s">
        <v>213</v>
      </c>
      <c r="V688" t="s">
        <v>52</v>
      </c>
      <c r="W688" t="s">
        <v>214</v>
      </c>
      <c r="X688" t="s">
        <v>1550</v>
      </c>
      <c r="Y688" t="s">
        <v>1550</v>
      </c>
      <c r="Z688" t="s">
        <v>54</v>
      </c>
      <c r="AA688" t="s">
        <v>55</v>
      </c>
      <c r="AB688" s="5">
        <v>45748</v>
      </c>
      <c r="AC688" t="s">
        <v>56</v>
      </c>
    </row>
    <row r="689" spans="1:29">
      <c r="A689" t="s">
        <v>1551</v>
      </c>
      <c r="B689" t="s">
        <v>36</v>
      </c>
      <c r="C689" s="5">
        <v>45658</v>
      </c>
      <c r="D689" s="5">
        <v>45747</v>
      </c>
      <c r="E689" t="s">
        <v>175</v>
      </c>
      <c r="F689" t="s">
        <v>176</v>
      </c>
      <c r="G689" t="s">
        <v>177</v>
      </c>
      <c r="H689" t="s">
        <v>40</v>
      </c>
      <c r="I689" t="s">
        <v>41</v>
      </c>
      <c r="J689" t="s">
        <v>178</v>
      </c>
      <c r="K689" t="s">
        <v>43</v>
      </c>
      <c r="L689" s="5">
        <v/>
      </c>
      <c r="M689" t="s">
        <v>45</v>
      </c>
      <c r="N689" t="s">
        <v>74</v>
      </c>
      <c r="O689" t="s">
        <v>45</v>
      </c>
      <c r="P689" t="s">
        <v>47</v>
      </c>
      <c r="Q689" t="s">
        <v>1552</v>
      </c>
      <c r="R689" t="s">
        <v>63</v>
      </c>
      <c r="S689" t="s">
        <v>180</v>
      </c>
      <c r="T689" t="s">
        <v>1552</v>
      </c>
      <c r="U689" t="s">
        <v>181</v>
      </c>
      <c r="V689" t="s">
        <v>52</v>
      </c>
      <c r="W689" t="s">
        <v>182</v>
      </c>
      <c r="X689" t="s">
        <v>1552</v>
      </c>
      <c r="Y689" t="s">
        <v>1552</v>
      </c>
      <c r="Z689" t="s">
        <v>54</v>
      </c>
      <c r="AA689" t="s">
        <v>55</v>
      </c>
      <c r="AB689" s="5">
        <v>45748</v>
      </c>
      <c r="AC689" t="s">
        <v>56</v>
      </c>
    </row>
    <row r="690" spans="1:29">
      <c r="A690" t="s">
        <v>1553</v>
      </c>
      <c r="B690" t="s">
        <v>36</v>
      </c>
      <c r="C690" s="5">
        <v>45658</v>
      </c>
      <c r="D690" s="5">
        <v>45747</v>
      </c>
      <c r="E690" t="s">
        <v>243</v>
      </c>
      <c r="F690" t="s">
        <v>244</v>
      </c>
      <c r="G690" t="s">
        <v>245</v>
      </c>
      <c r="H690" t="s">
        <v>40</v>
      </c>
      <c r="I690" t="s">
        <v>41</v>
      </c>
      <c r="J690" t="s">
        <v>246</v>
      </c>
      <c r="K690" t="s">
        <v>43</v>
      </c>
      <c r="L690" s="5">
        <v/>
      </c>
      <c r="M690" t="s">
        <v>122</v>
      </c>
      <c r="N690" t="s">
        <v>45</v>
      </c>
      <c r="O690" t="s">
        <v>247</v>
      </c>
      <c r="P690" t="s">
        <v>47</v>
      </c>
      <c r="Q690" t="s">
        <v>1554</v>
      </c>
      <c r="R690" t="s">
        <v>63</v>
      </c>
      <c r="S690" t="s">
        <v>249</v>
      </c>
      <c r="T690" t="s">
        <v>1554</v>
      </c>
      <c r="U690" t="s">
        <v>250</v>
      </c>
      <c r="V690" t="s">
        <v>52</v>
      </c>
      <c r="W690" t="s">
        <v>251</v>
      </c>
      <c r="X690" t="s">
        <v>1554</v>
      </c>
      <c r="Y690" t="s">
        <v>1554</v>
      </c>
      <c r="Z690" t="s">
        <v>54</v>
      </c>
      <c r="AA690" t="s">
        <v>55</v>
      </c>
      <c r="AB690" s="5">
        <v>45748</v>
      </c>
      <c r="AC690" t="s">
        <v>56</v>
      </c>
    </row>
    <row r="691" spans="1:29">
      <c r="A691" t="s">
        <v>1555</v>
      </c>
      <c r="B691" t="s">
        <v>36</v>
      </c>
      <c r="C691" s="5">
        <v>45658</v>
      </c>
      <c r="D691" s="5">
        <v>45747</v>
      </c>
      <c r="E691" t="s">
        <v>243</v>
      </c>
      <c r="F691" t="s">
        <v>244</v>
      </c>
      <c r="G691" t="s">
        <v>245</v>
      </c>
      <c r="H691" t="s">
        <v>40</v>
      </c>
      <c r="I691" t="s">
        <v>41</v>
      </c>
      <c r="J691" t="s">
        <v>246</v>
      </c>
      <c r="K691" t="s">
        <v>43</v>
      </c>
      <c r="L691" s="5">
        <v/>
      </c>
      <c r="M691" t="s">
        <v>122</v>
      </c>
      <c r="N691" t="s">
        <v>45</v>
      </c>
      <c r="O691" t="s">
        <v>247</v>
      </c>
      <c r="P691" t="s">
        <v>47</v>
      </c>
      <c r="Q691" t="s">
        <v>1556</v>
      </c>
      <c r="R691" t="s">
        <v>63</v>
      </c>
      <c r="S691" t="s">
        <v>249</v>
      </c>
      <c r="T691" t="s">
        <v>1556</v>
      </c>
      <c r="U691" t="s">
        <v>250</v>
      </c>
      <c r="V691" t="s">
        <v>52</v>
      </c>
      <c r="W691" t="s">
        <v>251</v>
      </c>
      <c r="X691" t="s">
        <v>1556</v>
      </c>
      <c r="Y691" t="s">
        <v>1556</v>
      </c>
      <c r="Z691" t="s">
        <v>54</v>
      </c>
      <c r="AA691" t="s">
        <v>55</v>
      </c>
      <c r="AB691" s="5">
        <v>45748</v>
      </c>
      <c r="AC691" t="s">
        <v>56</v>
      </c>
    </row>
    <row r="692" spans="1:29">
      <c r="A692" t="s">
        <v>1557</v>
      </c>
      <c r="B692" t="s">
        <v>36</v>
      </c>
      <c r="C692" s="5">
        <v>45658</v>
      </c>
      <c r="D692" s="5">
        <v>45747</v>
      </c>
      <c r="E692" t="s">
        <v>198</v>
      </c>
      <c r="F692" t="s">
        <v>129</v>
      </c>
      <c r="G692" t="s">
        <v>130</v>
      </c>
      <c r="H692" t="s">
        <v>40</v>
      </c>
      <c r="I692" t="s">
        <v>41</v>
      </c>
      <c r="J692" t="s">
        <v>199</v>
      </c>
      <c r="K692" t="s">
        <v>43</v>
      </c>
      <c r="L692" s="5">
        <v/>
      </c>
      <c r="M692" t="s">
        <v>44</v>
      </c>
      <c r="N692" t="s">
        <v>133</v>
      </c>
      <c r="O692" t="s">
        <v>87</v>
      </c>
      <c r="P692" t="s">
        <v>134</v>
      </c>
      <c r="Q692" t="s">
        <v>1558</v>
      </c>
      <c r="R692" t="s">
        <v>136</v>
      </c>
      <c r="S692" t="s">
        <v>201</v>
      </c>
      <c r="T692" t="s">
        <v>1558</v>
      </c>
      <c r="U692" t="s">
        <v>202</v>
      </c>
      <c r="V692" t="s">
        <v>52</v>
      </c>
      <c r="W692" t="s">
        <v>139</v>
      </c>
      <c r="X692" t="s">
        <v>1558</v>
      </c>
      <c r="Y692" t="s">
        <v>1558</v>
      </c>
      <c r="Z692" t="s">
        <v>54</v>
      </c>
      <c r="AA692" t="s">
        <v>55</v>
      </c>
      <c r="AB692" s="5">
        <v>45748</v>
      </c>
      <c r="AC692" t="s">
        <v>56</v>
      </c>
    </row>
    <row r="693" spans="1:29">
      <c r="A693" t="s">
        <v>1559</v>
      </c>
      <c r="B693" t="s">
        <v>36</v>
      </c>
      <c r="C693" s="5">
        <v>45658</v>
      </c>
      <c r="D693" s="5">
        <v>45747</v>
      </c>
      <c r="E693" t="s">
        <v>198</v>
      </c>
      <c r="F693" t="s">
        <v>129</v>
      </c>
      <c r="G693" t="s">
        <v>130</v>
      </c>
      <c r="H693" t="s">
        <v>40</v>
      </c>
      <c r="I693" t="s">
        <v>41</v>
      </c>
      <c r="J693" t="s">
        <v>199</v>
      </c>
      <c r="K693" t="s">
        <v>43</v>
      </c>
      <c r="L693" s="5">
        <v/>
      </c>
      <c r="M693" t="s">
        <v>44</v>
      </c>
      <c r="N693" t="s">
        <v>133</v>
      </c>
      <c r="O693" t="s">
        <v>87</v>
      </c>
      <c r="P693" t="s">
        <v>134</v>
      </c>
      <c r="Q693" t="s">
        <v>1560</v>
      </c>
      <c r="R693" t="s">
        <v>136</v>
      </c>
      <c r="S693" t="s">
        <v>201</v>
      </c>
      <c r="T693" t="s">
        <v>1560</v>
      </c>
      <c r="U693" t="s">
        <v>202</v>
      </c>
      <c r="V693" t="s">
        <v>52</v>
      </c>
      <c r="W693" t="s">
        <v>139</v>
      </c>
      <c r="X693" t="s">
        <v>1560</v>
      </c>
      <c r="Y693" t="s">
        <v>1560</v>
      </c>
      <c r="Z693" t="s">
        <v>54</v>
      </c>
      <c r="AA693" t="s">
        <v>55</v>
      </c>
      <c r="AB693" s="5">
        <v>45748</v>
      </c>
      <c r="AC693" t="s">
        <v>56</v>
      </c>
    </row>
    <row r="694" spans="1:29">
      <c r="A694" t="s">
        <v>1561</v>
      </c>
      <c r="B694" t="s">
        <v>36</v>
      </c>
      <c r="C694" s="5">
        <v>45658</v>
      </c>
      <c r="D694" s="5">
        <v>45747</v>
      </c>
      <c r="E694" t="s">
        <v>168</v>
      </c>
      <c r="F694" t="s">
        <v>169</v>
      </c>
      <c r="G694" t="s">
        <v>85</v>
      </c>
      <c r="H694" t="s">
        <v>40</v>
      </c>
      <c r="I694" t="s">
        <v>41</v>
      </c>
      <c r="J694" t="s">
        <v>170</v>
      </c>
      <c r="K694" t="s">
        <v>43</v>
      </c>
      <c r="L694" s="5">
        <v/>
      </c>
      <c r="M694" t="s">
        <v>44</v>
      </c>
      <c r="N694" t="s">
        <v>45</v>
      </c>
      <c r="O694" t="s">
        <v>87</v>
      </c>
      <c r="P694" t="s">
        <v>88</v>
      </c>
      <c r="Q694" t="s">
        <v>1562</v>
      </c>
      <c r="R694" t="s">
        <v>172</v>
      </c>
      <c r="S694" t="s">
        <v>91</v>
      </c>
      <c r="T694" t="s">
        <v>1562</v>
      </c>
      <c r="U694" t="s">
        <v>173</v>
      </c>
      <c r="V694" t="s">
        <v>52</v>
      </c>
      <c r="W694" t="s">
        <v>93</v>
      </c>
      <c r="X694" t="s">
        <v>1562</v>
      </c>
      <c r="Y694" t="s">
        <v>1562</v>
      </c>
      <c r="Z694" t="s">
        <v>54</v>
      </c>
      <c r="AA694" t="s">
        <v>55</v>
      </c>
      <c r="AB694" s="5">
        <v>45748</v>
      </c>
      <c r="AC694" t="s">
        <v>56</v>
      </c>
    </row>
    <row r="695" spans="1:29">
      <c r="A695" t="s">
        <v>1563</v>
      </c>
      <c r="B695" t="s">
        <v>36</v>
      </c>
      <c r="C695" s="5">
        <v>45658</v>
      </c>
      <c r="D695" s="5">
        <v>45747</v>
      </c>
      <c r="E695" t="s">
        <v>128</v>
      </c>
      <c r="F695" t="s">
        <v>129</v>
      </c>
      <c r="G695" t="s">
        <v>130</v>
      </c>
      <c r="H695" t="s">
        <v>40</v>
      </c>
      <c r="I695" t="s">
        <v>41</v>
      </c>
      <c r="J695" t="s">
        <v>131</v>
      </c>
      <c r="K695" t="s">
        <v>43</v>
      </c>
      <c r="L695" s="5">
        <v/>
      </c>
      <c r="M695" t="s">
        <v>132</v>
      </c>
      <c r="N695" t="s">
        <v>133</v>
      </c>
      <c r="O695" t="s">
        <v>87</v>
      </c>
      <c r="P695" t="s">
        <v>134</v>
      </c>
      <c r="Q695" t="s">
        <v>1564</v>
      </c>
      <c r="R695" t="s">
        <v>136</v>
      </c>
      <c r="S695" t="s">
        <v>137</v>
      </c>
      <c r="T695" t="s">
        <v>1564</v>
      </c>
      <c r="U695" t="s">
        <v>138</v>
      </c>
      <c r="V695" t="s">
        <v>52</v>
      </c>
      <c r="W695" t="s">
        <v>139</v>
      </c>
      <c r="X695" t="s">
        <v>1564</v>
      </c>
      <c r="Y695" t="s">
        <v>1564</v>
      </c>
      <c r="Z695" t="s">
        <v>54</v>
      </c>
      <c r="AA695" t="s">
        <v>55</v>
      </c>
      <c r="AB695" s="5">
        <v>45748</v>
      </c>
      <c r="AC695" t="s">
        <v>56</v>
      </c>
    </row>
    <row r="696" spans="1:29">
      <c r="A696" t="s">
        <v>1565</v>
      </c>
      <c r="B696" t="s">
        <v>36</v>
      </c>
      <c r="C696" s="5">
        <v>45658</v>
      </c>
      <c r="D696" s="5">
        <v>45747</v>
      </c>
      <c r="E696" t="s">
        <v>222</v>
      </c>
      <c r="F696" t="s">
        <v>223</v>
      </c>
      <c r="G696" t="s">
        <v>97</v>
      </c>
      <c r="H696" t="s">
        <v>40</v>
      </c>
      <c r="I696" t="s">
        <v>41</v>
      </c>
      <c r="J696" t="s">
        <v>224</v>
      </c>
      <c r="K696" t="s">
        <v>43</v>
      </c>
      <c r="L696" s="5">
        <v/>
      </c>
      <c r="M696" t="s">
        <v>122</v>
      </c>
      <c r="N696" t="s">
        <v>45</v>
      </c>
      <c r="O696" t="s">
        <v>87</v>
      </c>
      <c r="P696" t="s">
        <v>123</v>
      </c>
      <c r="Q696" t="s">
        <v>1566</v>
      </c>
      <c r="R696" t="s">
        <v>63</v>
      </c>
      <c r="S696" t="s">
        <v>77</v>
      </c>
      <c r="T696" t="s">
        <v>1566</v>
      </c>
      <c r="U696" t="s">
        <v>226</v>
      </c>
      <c r="V696" t="s">
        <v>52</v>
      </c>
      <c r="W696" t="s">
        <v>126</v>
      </c>
      <c r="X696" t="s">
        <v>1566</v>
      </c>
      <c r="Y696" t="s">
        <v>1566</v>
      </c>
      <c r="Z696" t="s">
        <v>54</v>
      </c>
      <c r="AA696" t="s">
        <v>55</v>
      </c>
      <c r="AB696" s="5">
        <v>45748</v>
      </c>
      <c r="AC696" t="s">
        <v>56</v>
      </c>
    </row>
    <row r="697" spans="1:29">
      <c r="A697" t="s">
        <v>1567</v>
      </c>
      <c r="B697" t="s">
        <v>36</v>
      </c>
      <c r="C697" s="5">
        <v>45658</v>
      </c>
      <c r="D697" s="5">
        <v>45747</v>
      </c>
      <c r="E697" t="s">
        <v>175</v>
      </c>
      <c r="F697" t="s">
        <v>176</v>
      </c>
      <c r="G697" t="s">
        <v>177</v>
      </c>
      <c r="H697" t="s">
        <v>40</v>
      </c>
      <c r="I697" t="s">
        <v>41</v>
      </c>
      <c r="J697" t="s">
        <v>178</v>
      </c>
      <c r="K697" t="s">
        <v>43</v>
      </c>
      <c r="L697" s="5">
        <v/>
      </c>
      <c r="M697" t="s">
        <v>45</v>
      </c>
      <c r="N697" t="s">
        <v>74</v>
      </c>
      <c r="O697" t="s">
        <v>45</v>
      </c>
      <c r="P697" t="s">
        <v>47</v>
      </c>
      <c r="Q697" t="s">
        <v>1568</v>
      </c>
      <c r="R697" t="s">
        <v>63</v>
      </c>
      <c r="S697" t="s">
        <v>180</v>
      </c>
      <c r="T697" t="s">
        <v>1568</v>
      </c>
      <c r="U697" t="s">
        <v>181</v>
      </c>
      <c r="V697" t="s">
        <v>52</v>
      </c>
      <c r="W697" t="s">
        <v>182</v>
      </c>
      <c r="X697" t="s">
        <v>1568</v>
      </c>
      <c r="Y697" t="s">
        <v>1568</v>
      </c>
      <c r="Z697" t="s">
        <v>54</v>
      </c>
      <c r="AA697" t="s">
        <v>55</v>
      </c>
      <c r="AB697" s="5">
        <v>45748</v>
      </c>
      <c r="AC697" t="s">
        <v>56</v>
      </c>
    </row>
    <row r="698" spans="1:29">
      <c r="A698" t="s">
        <v>1569</v>
      </c>
      <c r="B698" t="s">
        <v>36</v>
      </c>
      <c r="C698" s="5">
        <v>45658</v>
      </c>
      <c r="D698" s="5">
        <v>45747</v>
      </c>
      <c r="E698" t="s">
        <v>228</v>
      </c>
      <c r="F698" t="s">
        <v>229</v>
      </c>
      <c r="G698" t="s">
        <v>230</v>
      </c>
      <c r="H698" t="s">
        <v>40</v>
      </c>
      <c r="I698" t="s">
        <v>41</v>
      </c>
      <c r="J698" t="s">
        <v>231</v>
      </c>
      <c r="K698" t="s">
        <v>43</v>
      </c>
      <c r="L698" s="5">
        <v/>
      </c>
      <c r="M698" t="s">
        <v>232</v>
      </c>
      <c r="N698" t="s">
        <v>45</v>
      </c>
      <c r="O698" t="s">
        <v>44</v>
      </c>
      <c r="P698" t="s">
        <v>88</v>
      </c>
      <c r="Q698" t="s">
        <v>1570</v>
      </c>
      <c r="R698" t="s">
        <v>207</v>
      </c>
      <c r="S698" t="s">
        <v>234</v>
      </c>
      <c r="T698" t="s">
        <v>1570</v>
      </c>
      <c r="U698" t="s">
        <v>235</v>
      </c>
      <c r="V698" t="s">
        <v>52</v>
      </c>
      <c r="W698" t="s">
        <v>236</v>
      </c>
      <c r="X698" t="s">
        <v>1570</v>
      </c>
      <c r="Y698" t="s">
        <v>1570</v>
      </c>
      <c r="Z698" t="s">
        <v>54</v>
      </c>
      <c r="AA698" t="s">
        <v>55</v>
      </c>
      <c r="AB698" s="5">
        <v>45748</v>
      </c>
      <c r="AC698" t="s">
        <v>56</v>
      </c>
    </row>
    <row r="699" spans="1:29">
      <c r="A699" t="s">
        <v>1571</v>
      </c>
      <c r="B699" t="s">
        <v>36</v>
      </c>
      <c r="C699" s="5">
        <v>45658</v>
      </c>
      <c r="D699" s="5">
        <v>45747</v>
      </c>
      <c r="E699" t="s">
        <v>168</v>
      </c>
      <c r="F699" t="s">
        <v>169</v>
      </c>
      <c r="G699" t="s">
        <v>85</v>
      </c>
      <c r="H699" t="s">
        <v>40</v>
      </c>
      <c r="I699" t="s">
        <v>41</v>
      </c>
      <c r="J699" t="s">
        <v>170</v>
      </c>
      <c r="K699" t="s">
        <v>43</v>
      </c>
      <c r="L699" s="5">
        <v/>
      </c>
      <c r="M699" t="s">
        <v>44</v>
      </c>
      <c r="N699" t="s">
        <v>45</v>
      </c>
      <c r="O699" t="s">
        <v>87</v>
      </c>
      <c r="P699" t="s">
        <v>88</v>
      </c>
      <c r="Q699" t="s">
        <v>1572</v>
      </c>
      <c r="R699" t="s">
        <v>172</v>
      </c>
      <c r="S699" t="s">
        <v>91</v>
      </c>
      <c r="T699" t="s">
        <v>1572</v>
      </c>
      <c r="U699" t="s">
        <v>173</v>
      </c>
      <c r="V699" t="s">
        <v>52</v>
      </c>
      <c r="W699" t="s">
        <v>93</v>
      </c>
      <c r="X699" t="s">
        <v>1572</v>
      </c>
      <c r="Y699" t="s">
        <v>1572</v>
      </c>
      <c r="Z699" t="s">
        <v>54</v>
      </c>
      <c r="AA699" t="s">
        <v>55</v>
      </c>
      <c r="AB699" s="5">
        <v>45748</v>
      </c>
      <c r="AC699" t="s">
        <v>56</v>
      </c>
    </row>
    <row r="700" spans="1:29">
      <c r="A700" t="s">
        <v>1573</v>
      </c>
      <c r="B700" t="s">
        <v>36</v>
      </c>
      <c r="C700" s="5">
        <v>45658</v>
      </c>
      <c r="D700" s="5">
        <v>45747</v>
      </c>
      <c r="E700" t="s">
        <v>243</v>
      </c>
      <c r="F700" t="s">
        <v>244</v>
      </c>
      <c r="G700" t="s">
        <v>245</v>
      </c>
      <c r="H700" t="s">
        <v>40</v>
      </c>
      <c r="I700" t="s">
        <v>41</v>
      </c>
      <c r="J700" t="s">
        <v>246</v>
      </c>
      <c r="K700" t="s">
        <v>43</v>
      </c>
      <c r="L700" s="5">
        <v/>
      </c>
      <c r="M700" t="s">
        <v>122</v>
      </c>
      <c r="N700" t="s">
        <v>45</v>
      </c>
      <c r="O700" t="s">
        <v>247</v>
      </c>
      <c r="P700" t="s">
        <v>47</v>
      </c>
      <c r="Q700" t="s">
        <v>1574</v>
      </c>
      <c r="R700" t="s">
        <v>63</v>
      </c>
      <c r="S700" t="s">
        <v>249</v>
      </c>
      <c r="T700" t="s">
        <v>1574</v>
      </c>
      <c r="U700" t="s">
        <v>250</v>
      </c>
      <c r="V700" t="s">
        <v>52</v>
      </c>
      <c r="W700" t="s">
        <v>251</v>
      </c>
      <c r="X700" t="s">
        <v>1574</v>
      </c>
      <c r="Y700" t="s">
        <v>1574</v>
      </c>
      <c r="Z700" t="s">
        <v>54</v>
      </c>
      <c r="AA700" t="s">
        <v>55</v>
      </c>
      <c r="AB700" s="5">
        <v>45748</v>
      </c>
      <c r="AC700" t="s">
        <v>56</v>
      </c>
    </row>
    <row r="701" spans="1:29">
      <c r="A701" t="s">
        <v>1575</v>
      </c>
      <c r="B701" t="s">
        <v>36</v>
      </c>
      <c r="C701" s="5">
        <v>45658</v>
      </c>
      <c r="D701" s="5">
        <v>45747</v>
      </c>
      <c r="E701" t="s">
        <v>228</v>
      </c>
      <c r="F701" t="s">
        <v>229</v>
      </c>
      <c r="G701" t="s">
        <v>230</v>
      </c>
      <c r="H701" t="s">
        <v>40</v>
      </c>
      <c r="I701" t="s">
        <v>41</v>
      </c>
      <c r="J701" t="s">
        <v>231</v>
      </c>
      <c r="K701" t="s">
        <v>43</v>
      </c>
      <c r="L701" s="5">
        <v/>
      </c>
      <c r="M701" t="s">
        <v>232</v>
      </c>
      <c r="N701" t="s">
        <v>45</v>
      </c>
      <c r="O701" t="s">
        <v>44</v>
      </c>
      <c r="P701" t="s">
        <v>88</v>
      </c>
      <c r="Q701" t="s">
        <v>1576</v>
      </c>
      <c r="R701" t="s">
        <v>207</v>
      </c>
      <c r="S701" t="s">
        <v>234</v>
      </c>
      <c r="T701" t="s">
        <v>1576</v>
      </c>
      <c r="U701" t="s">
        <v>235</v>
      </c>
      <c r="V701" t="s">
        <v>52</v>
      </c>
      <c r="W701" t="s">
        <v>236</v>
      </c>
      <c r="X701" t="s">
        <v>1576</v>
      </c>
      <c r="Y701" t="s">
        <v>1576</v>
      </c>
      <c r="Z701" t="s">
        <v>54</v>
      </c>
      <c r="AA701" t="s">
        <v>55</v>
      </c>
      <c r="AB701" s="5">
        <v>45748</v>
      </c>
      <c r="AC701" t="s">
        <v>56</v>
      </c>
    </row>
    <row r="702" spans="1:29">
      <c r="A702" t="s">
        <v>1577</v>
      </c>
      <c r="B702" t="s">
        <v>36</v>
      </c>
      <c r="C702" s="5">
        <v>45658</v>
      </c>
      <c r="D702" s="5">
        <v>45747</v>
      </c>
      <c r="E702" t="s">
        <v>204</v>
      </c>
      <c r="F702" t="s">
        <v>38</v>
      </c>
      <c r="G702" t="s">
        <v>39</v>
      </c>
      <c r="H702" t="s">
        <v>40</v>
      </c>
      <c r="I702" t="s">
        <v>41</v>
      </c>
      <c r="J702" t="s">
        <v>205</v>
      </c>
      <c r="K702" t="s">
        <v>43</v>
      </c>
      <c r="L702" s="5">
        <v/>
      </c>
      <c r="M702" t="s">
        <v>44</v>
      </c>
      <c r="N702" t="s">
        <v>45</v>
      </c>
      <c r="O702" t="s">
        <v>46</v>
      </c>
      <c r="P702" t="s">
        <v>47</v>
      </c>
      <c r="Q702" t="s">
        <v>1578</v>
      </c>
      <c r="R702" t="s">
        <v>207</v>
      </c>
      <c r="S702" t="s">
        <v>50</v>
      </c>
      <c r="T702" t="s">
        <v>1578</v>
      </c>
      <c r="U702" t="s">
        <v>208</v>
      </c>
      <c r="V702" t="s">
        <v>52</v>
      </c>
      <c r="W702" t="s">
        <v>209</v>
      </c>
      <c r="X702" t="s">
        <v>1578</v>
      </c>
      <c r="Y702" t="s">
        <v>1578</v>
      </c>
      <c r="Z702" t="s">
        <v>54</v>
      </c>
      <c r="AA702" t="s">
        <v>55</v>
      </c>
      <c r="AB702" s="5">
        <v>45748</v>
      </c>
      <c r="AC702" t="s">
        <v>56</v>
      </c>
    </row>
    <row r="703" spans="1:29">
      <c r="A703" t="s">
        <v>1579</v>
      </c>
      <c r="B703" t="s">
        <v>36</v>
      </c>
      <c r="C703" s="5">
        <v>45658</v>
      </c>
      <c r="D703" s="5">
        <v>45747</v>
      </c>
      <c r="E703" t="s">
        <v>228</v>
      </c>
      <c r="F703" t="s">
        <v>229</v>
      </c>
      <c r="G703" t="s">
        <v>230</v>
      </c>
      <c r="H703" t="s">
        <v>40</v>
      </c>
      <c r="I703" t="s">
        <v>41</v>
      </c>
      <c r="J703" t="s">
        <v>231</v>
      </c>
      <c r="K703" t="s">
        <v>43</v>
      </c>
      <c r="L703" s="5">
        <v/>
      </c>
      <c r="M703" t="s">
        <v>232</v>
      </c>
      <c r="N703" t="s">
        <v>45</v>
      </c>
      <c r="O703" t="s">
        <v>44</v>
      </c>
      <c r="P703" t="s">
        <v>88</v>
      </c>
      <c r="Q703" t="s">
        <v>1580</v>
      </c>
      <c r="R703" t="s">
        <v>207</v>
      </c>
      <c r="S703" t="s">
        <v>234</v>
      </c>
      <c r="T703" t="s">
        <v>1580</v>
      </c>
      <c r="U703" t="s">
        <v>235</v>
      </c>
      <c r="V703" t="s">
        <v>52</v>
      </c>
      <c r="W703" t="s">
        <v>236</v>
      </c>
      <c r="X703" t="s">
        <v>1580</v>
      </c>
      <c r="Y703" t="s">
        <v>1580</v>
      </c>
      <c r="Z703" t="s">
        <v>54</v>
      </c>
      <c r="AA703" t="s">
        <v>55</v>
      </c>
      <c r="AB703" s="5">
        <v>45748</v>
      </c>
      <c r="AC703" t="s">
        <v>56</v>
      </c>
    </row>
    <row r="704" spans="1:29">
      <c r="A704" t="s">
        <v>1581</v>
      </c>
      <c r="B704" t="s">
        <v>36</v>
      </c>
      <c r="C704" s="5">
        <v>45658</v>
      </c>
      <c r="D704" s="5">
        <v>45747</v>
      </c>
      <c r="E704" t="s">
        <v>184</v>
      </c>
      <c r="F704" t="s">
        <v>185</v>
      </c>
      <c r="G704" t="s">
        <v>97</v>
      </c>
      <c r="H704" t="s">
        <v>40</v>
      </c>
      <c r="I704" t="s">
        <v>41</v>
      </c>
      <c r="J704" t="s">
        <v>186</v>
      </c>
      <c r="K704" t="s">
        <v>43</v>
      </c>
      <c r="L704" s="5">
        <v/>
      </c>
      <c r="M704" t="s">
        <v>44</v>
      </c>
      <c r="N704" t="s">
        <v>45</v>
      </c>
      <c r="O704" t="s">
        <v>87</v>
      </c>
      <c r="P704" t="s">
        <v>88</v>
      </c>
      <c r="Q704" t="s">
        <v>1582</v>
      </c>
      <c r="R704" t="s">
        <v>188</v>
      </c>
      <c r="S704" t="s">
        <v>101</v>
      </c>
      <c r="T704" t="s">
        <v>1582</v>
      </c>
      <c r="U704" t="s">
        <v>189</v>
      </c>
      <c r="V704" t="s">
        <v>52</v>
      </c>
      <c r="W704" t="s">
        <v>190</v>
      </c>
      <c r="X704" t="s">
        <v>1582</v>
      </c>
      <c r="Y704" t="s">
        <v>1582</v>
      </c>
      <c r="Z704" t="s">
        <v>54</v>
      </c>
      <c r="AA704" t="s">
        <v>55</v>
      </c>
      <c r="AB704" s="5">
        <v>45748</v>
      </c>
      <c r="AC704" t="s">
        <v>56</v>
      </c>
    </row>
    <row r="705" spans="1:29">
      <c r="A705" t="s">
        <v>1583</v>
      </c>
      <c r="B705" t="s">
        <v>36</v>
      </c>
      <c r="C705" s="5">
        <v>45658</v>
      </c>
      <c r="D705" s="5">
        <v>45747</v>
      </c>
      <c r="E705" t="s">
        <v>198</v>
      </c>
      <c r="F705" t="s">
        <v>129</v>
      </c>
      <c r="G705" t="s">
        <v>130</v>
      </c>
      <c r="H705" t="s">
        <v>40</v>
      </c>
      <c r="I705" t="s">
        <v>41</v>
      </c>
      <c r="J705" t="s">
        <v>199</v>
      </c>
      <c r="K705" t="s">
        <v>43</v>
      </c>
      <c r="L705" s="5">
        <v/>
      </c>
      <c r="M705" t="s">
        <v>44</v>
      </c>
      <c r="N705" t="s">
        <v>133</v>
      </c>
      <c r="O705" t="s">
        <v>87</v>
      </c>
      <c r="P705" t="s">
        <v>134</v>
      </c>
      <c r="Q705" t="s">
        <v>1584</v>
      </c>
      <c r="R705" t="s">
        <v>136</v>
      </c>
      <c r="S705" t="s">
        <v>201</v>
      </c>
      <c r="T705" t="s">
        <v>1584</v>
      </c>
      <c r="U705" t="s">
        <v>202</v>
      </c>
      <c r="V705" t="s">
        <v>52</v>
      </c>
      <c r="W705" t="s">
        <v>139</v>
      </c>
      <c r="X705" t="s">
        <v>1584</v>
      </c>
      <c r="Y705" t="s">
        <v>1584</v>
      </c>
      <c r="Z705" t="s">
        <v>54</v>
      </c>
      <c r="AA705" t="s">
        <v>55</v>
      </c>
      <c r="AB705" s="5">
        <v>45748</v>
      </c>
      <c r="AC705" t="s">
        <v>56</v>
      </c>
    </row>
    <row r="706" spans="1:29">
      <c r="A706" t="s">
        <v>1585</v>
      </c>
      <c r="B706" t="s">
        <v>36</v>
      </c>
      <c r="C706" s="5">
        <v>45658</v>
      </c>
      <c r="D706" s="5">
        <v>45747</v>
      </c>
      <c r="E706" t="s">
        <v>192</v>
      </c>
      <c r="F706" t="s">
        <v>59</v>
      </c>
      <c r="G706" t="s">
        <v>60</v>
      </c>
      <c r="H706" t="s">
        <v>40</v>
      </c>
      <c r="I706" t="s">
        <v>41</v>
      </c>
      <c r="J706" t="s">
        <v>193</v>
      </c>
      <c r="K706" t="s">
        <v>43</v>
      </c>
      <c r="L706" s="5">
        <v/>
      </c>
      <c r="M706" t="s">
        <v>45</v>
      </c>
      <c r="N706" t="s">
        <v>45</v>
      </c>
      <c r="O706" t="s">
        <v>45</v>
      </c>
      <c r="P706" t="s">
        <v>47</v>
      </c>
      <c r="Q706" t="s">
        <v>1586</v>
      </c>
      <c r="R706" t="s">
        <v>63</v>
      </c>
      <c r="S706" t="s">
        <v>195</v>
      </c>
      <c r="T706" t="s">
        <v>1586</v>
      </c>
      <c r="U706" t="s">
        <v>196</v>
      </c>
      <c r="V706" t="s">
        <v>52</v>
      </c>
      <c r="W706" t="s">
        <v>66</v>
      </c>
      <c r="X706" t="s">
        <v>1586</v>
      </c>
      <c r="Y706" t="s">
        <v>1586</v>
      </c>
      <c r="Z706" t="s">
        <v>54</v>
      </c>
      <c r="AA706" t="s">
        <v>55</v>
      </c>
      <c r="AB706" s="5">
        <v>45748</v>
      </c>
      <c r="AC706" t="s">
        <v>56</v>
      </c>
    </row>
    <row r="707" spans="1:29">
      <c r="A707" t="s">
        <v>1587</v>
      </c>
      <c r="B707" t="s">
        <v>36</v>
      </c>
      <c r="C707" s="5">
        <v>45658</v>
      </c>
      <c r="D707" s="5">
        <v>45747</v>
      </c>
      <c r="E707" t="s">
        <v>255</v>
      </c>
      <c r="F707" t="s">
        <v>106</v>
      </c>
      <c r="G707" t="s">
        <v>107</v>
      </c>
      <c r="H707" t="s">
        <v>40</v>
      </c>
      <c r="I707" t="s">
        <v>41</v>
      </c>
      <c r="J707" t="s">
        <v>256</v>
      </c>
      <c r="K707" t="s">
        <v>43</v>
      </c>
      <c r="L707" s="5">
        <v/>
      </c>
      <c r="M707" t="s">
        <v>45</v>
      </c>
      <c r="N707" t="s">
        <v>45</v>
      </c>
      <c r="O707" t="s">
        <v>74</v>
      </c>
      <c r="P707" t="s">
        <v>88</v>
      </c>
      <c r="Q707" t="s">
        <v>1588</v>
      </c>
      <c r="R707" t="s">
        <v>63</v>
      </c>
      <c r="S707" t="s">
        <v>77</v>
      </c>
      <c r="T707" t="s">
        <v>1588</v>
      </c>
      <c r="U707" t="s">
        <v>258</v>
      </c>
      <c r="V707" t="s">
        <v>52</v>
      </c>
      <c r="W707" t="s">
        <v>111</v>
      </c>
      <c r="X707" t="s">
        <v>1588</v>
      </c>
      <c r="Y707" t="s">
        <v>1588</v>
      </c>
      <c r="Z707" t="s">
        <v>54</v>
      </c>
      <c r="AA707" t="s">
        <v>55</v>
      </c>
      <c r="AB707" s="5">
        <v>45748</v>
      </c>
      <c r="AC707" t="s">
        <v>56</v>
      </c>
    </row>
    <row r="708" spans="1:29">
      <c r="A708" t="s">
        <v>1589</v>
      </c>
      <c r="B708" t="s">
        <v>36</v>
      </c>
      <c r="C708" s="5">
        <v>45658</v>
      </c>
      <c r="D708" s="5">
        <v>45747</v>
      </c>
      <c r="E708" t="s">
        <v>175</v>
      </c>
      <c r="F708" t="s">
        <v>176</v>
      </c>
      <c r="G708" t="s">
        <v>177</v>
      </c>
      <c r="H708" t="s">
        <v>40</v>
      </c>
      <c r="I708" t="s">
        <v>41</v>
      </c>
      <c r="J708" t="s">
        <v>178</v>
      </c>
      <c r="K708" t="s">
        <v>43</v>
      </c>
      <c r="L708" s="5">
        <v/>
      </c>
      <c r="M708" t="s">
        <v>45</v>
      </c>
      <c r="N708" t="s">
        <v>74</v>
      </c>
      <c r="O708" t="s">
        <v>45</v>
      </c>
      <c r="P708" t="s">
        <v>47</v>
      </c>
      <c r="Q708" t="s">
        <v>1590</v>
      </c>
      <c r="R708" t="s">
        <v>63</v>
      </c>
      <c r="S708" t="s">
        <v>180</v>
      </c>
      <c r="T708" t="s">
        <v>1590</v>
      </c>
      <c r="U708" t="s">
        <v>181</v>
      </c>
      <c r="V708" t="s">
        <v>52</v>
      </c>
      <c r="W708" t="s">
        <v>182</v>
      </c>
      <c r="X708" t="s">
        <v>1590</v>
      </c>
      <c r="Y708" t="s">
        <v>1590</v>
      </c>
      <c r="Z708" t="s">
        <v>54</v>
      </c>
      <c r="AA708" t="s">
        <v>55</v>
      </c>
      <c r="AB708" s="5">
        <v>45748</v>
      </c>
      <c r="AC708" t="s">
        <v>56</v>
      </c>
    </row>
    <row r="709" spans="1:29">
      <c r="A709" t="s">
        <v>1591</v>
      </c>
      <c r="B709" t="s">
        <v>36</v>
      </c>
      <c r="C709" s="5">
        <v>45658</v>
      </c>
      <c r="D709" s="5">
        <v>45747</v>
      </c>
      <c r="E709" t="s">
        <v>255</v>
      </c>
      <c r="F709" t="s">
        <v>106</v>
      </c>
      <c r="G709" t="s">
        <v>107</v>
      </c>
      <c r="H709" t="s">
        <v>40</v>
      </c>
      <c r="I709" t="s">
        <v>41</v>
      </c>
      <c r="J709" t="s">
        <v>256</v>
      </c>
      <c r="K709" t="s">
        <v>43</v>
      </c>
      <c r="L709" s="5">
        <v/>
      </c>
      <c r="M709" t="s">
        <v>45</v>
      </c>
      <c r="N709" t="s">
        <v>45</v>
      </c>
      <c r="O709" t="s">
        <v>74</v>
      </c>
      <c r="P709" t="s">
        <v>88</v>
      </c>
      <c r="Q709" t="s">
        <v>1592</v>
      </c>
      <c r="R709" t="s">
        <v>63</v>
      </c>
      <c r="S709" t="s">
        <v>77</v>
      </c>
      <c r="T709" t="s">
        <v>1592</v>
      </c>
      <c r="U709" t="s">
        <v>258</v>
      </c>
      <c r="V709" t="s">
        <v>52</v>
      </c>
      <c r="W709" t="s">
        <v>111</v>
      </c>
      <c r="X709" t="s">
        <v>1592</v>
      </c>
      <c r="Y709" t="s">
        <v>1592</v>
      </c>
      <c r="Z709" t="s">
        <v>54</v>
      </c>
      <c r="AA709" t="s">
        <v>55</v>
      </c>
      <c r="AB709" s="5">
        <v>45748</v>
      </c>
      <c r="AC709" t="s">
        <v>56</v>
      </c>
    </row>
    <row r="710" spans="1:29">
      <c r="A710" t="s">
        <v>1593</v>
      </c>
      <c r="B710" t="s">
        <v>36</v>
      </c>
      <c r="C710" s="5">
        <v>45658</v>
      </c>
      <c r="D710" s="5">
        <v>45747</v>
      </c>
      <c r="E710" t="s">
        <v>216</v>
      </c>
      <c r="F710" t="s">
        <v>217</v>
      </c>
      <c r="G710" t="s">
        <v>149</v>
      </c>
      <c r="H710" t="s">
        <v>40</v>
      </c>
      <c r="I710" t="s">
        <v>41</v>
      </c>
      <c r="J710" t="s">
        <v>218</v>
      </c>
      <c r="K710" t="s">
        <v>43</v>
      </c>
      <c r="L710" s="5">
        <v/>
      </c>
      <c r="M710" t="s">
        <v>151</v>
      </c>
      <c r="N710" t="s">
        <v>45</v>
      </c>
      <c r="O710" t="s">
        <v>45</v>
      </c>
      <c r="P710" t="s">
        <v>47</v>
      </c>
      <c r="Q710" t="s">
        <v>1594</v>
      </c>
      <c r="R710" t="s">
        <v>63</v>
      </c>
      <c r="S710" t="s">
        <v>77</v>
      </c>
      <c r="T710" t="s">
        <v>1594</v>
      </c>
      <c r="U710" t="s">
        <v>220</v>
      </c>
      <c r="V710" t="s">
        <v>52</v>
      </c>
      <c r="W710" t="s">
        <v>154</v>
      </c>
      <c r="X710" t="s">
        <v>1594</v>
      </c>
      <c r="Y710" t="s">
        <v>1594</v>
      </c>
      <c r="Z710" t="s">
        <v>54</v>
      </c>
      <c r="AA710" t="s">
        <v>55</v>
      </c>
      <c r="AB710" s="5">
        <v>45748</v>
      </c>
      <c r="AC710" t="s">
        <v>56</v>
      </c>
    </row>
    <row r="711" spans="1:29">
      <c r="A711" t="s">
        <v>1595</v>
      </c>
      <c r="B711" t="s">
        <v>36</v>
      </c>
      <c r="C711" s="5">
        <v>45658</v>
      </c>
      <c r="D711" s="5">
        <v>45747</v>
      </c>
      <c r="E711" t="s">
        <v>175</v>
      </c>
      <c r="F711" t="s">
        <v>176</v>
      </c>
      <c r="G711" t="s">
        <v>177</v>
      </c>
      <c r="H711" t="s">
        <v>40</v>
      </c>
      <c r="I711" t="s">
        <v>41</v>
      </c>
      <c r="J711" t="s">
        <v>178</v>
      </c>
      <c r="K711" t="s">
        <v>43</v>
      </c>
      <c r="L711" s="5">
        <v/>
      </c>
      <c r="M711" t="s">
        <v>45</v>
      </c>
      <c r="N711" t="s">
        <v>74</v>
      </c>
      <c r="O711" t="s">
        <v>45</v>
      </c>
      <c r="P711" t="s">
        <v>47</v>
      </c>
      <c r="Q711" t="s">
        <v>1596</v>
      </c>
      <c r="R711" t="s">
        <v>63</v>
      </c>
      <c r="S711" t="s">
        <v>180</v>
      </c>
      <c r="T711" t="s">
        <v>1596</v>
      </c>
      <c r="U711" t="s">
        <v>181</v>
      </c>
      <c r="V711" t="s">
        <v>52</v>
      </c>
      <c r="W711" t="s">
        <v>182</v>
      </c>
      <c r="X711" t="s">
        <v>1596</v>
      </c>
      <c r="Y711" t="s">
        <v>1596</v>
      </c>
      <c r="Z711" t="s">
        <v>54</v>
      </c>
      <c r="AA711" t="s">
        <v>55</v>
      </c>
      <c r="AB711" s="5">
        <v>45748</v>
      </c>
      <c r="AC711" t="s">
        <v>56</v>
      </c>
    </row>
    <row r="712" spans="1:29">
      <c r="A712" t="s">
        <v>1597</v>
      </c>
      <c r="B712" t="s">
        <v>36</v>
      </c>
      <c r="C712" s="5">
        <v>45658</v>
      </c>
      <c r="D712" s="5">
        <v>45747</v>
      </c>
      <c r="E712" t="s">
        <v>58</v>
      </c>
      <c r="F712" t="s">
        <v>59</v>
      </c>
      <c r="G712" t="s">
        <v>60</v>
      </c>
      <c r="H712" t="s">
        <v>40</v>
      </c>
      <c r="I712" t="s">
        <v>41</v>
      </c>
      <c r="J712" t="s">
        <v>61</v>
      </c>
      <c r="K712" t="s">
        <v>43</v>
      </c>
      <c r="L712" s="5">
        <v/>
      </c>
      <c r="M712" t="s">
        <v>45</v>
      </c>
      <c r="N712" t="s">
        <v>45</v>
      </c>
      <c r="O712" t="s">
        <v>45</v>
      </c>
      <c r="P712" t="s">
        <v>47</v>
      </c>
      <c r="Q712" t="s">
        <v>1598</v>
      </c>
      <c r="R712" t="s">
        <v>63</v>
      </c>
      <c r="S712" t="s">
        <v>64</v>
      </c>
      <c r="T712" t="s">
        <v>1598</v>
      </c>
      <c r="U712" t="s">
        <v>65</v>
      </c>
      <c r="V712" t="s">
        <v>52</v>
      </c>
      <c r="W712" t="s">
        <v>66</v>
      </c>
      <c r="X712" t="s">
        <v>1598</v>
      </c>
      <c r="Y712" t="s">
        <v>1598</v>
      </c>
      <c r="Z712" t="s">
        <v>54</v>
      </c>
      <c r="AA712" t="s">
        <v>55</v>
      </c>
      <c r="AB712" s="5">
        <v>45748</v>
      </c>
      <c r="AC712" t="s">
        <v>56</v>
      </c>
    </row>
    <row r="713" spans="1:29">
      <c r="A713" t="s">
        <v>1599</v>
      </c>
      <c r="B713" t="s">
        <v>36</v>
      </c>
      <c r="C713" s="5">
        <v>45658</v>
      </c>
      <c r="D713" s="5">
        <v>45747</v>
      </c>
      <c r="E713" t="s">
        <v>238</v>
      </c>
      <c r="F713" t="s">
        <v>239</v>
      </c>
      <c r="G713" t="s">
        <v>177</v>
      </c>
      <c r="H713" t="s">
        <v>40</v>
      </c>
      <c r="I713" t="s">
        <v>41</v>
      </c>
      <c r="J713" t="s">
        <v>178</v>
      </c>
      <c r="K713" t="s">
        <v>43</v>
      </c>
      <c r="L713" s="5">
        <v/>
      </c>
      <c r="M713" t="s">
        <v>45</v>
      </c>
      <c r="N713" t="s">
        <v>74</v>
      </c>
      <c r="O713" t="s">
        <v>45</v>
      </c>
      <c r="P713" t="s">
        <v>47</v>
      </c>
      <c r="Q713" t="s">
        <v>1600</v>
      </c>
      <c r="R713" t="s">
        <v>63</v>
      </c>
      <c r="S713" t="s">
        <v>180</v>
      </c>
      <c r="T713" t="s">
        <v>1600</v>
      </c>
      <c r="U713" t="s">
        <v>241</v>
      </c>
      <c r="V713" t="s">
        <v>52</v>
      </c>
      <c r="W713" t="s">
        <v>182</v>
      </c>
      <c r="X713" t="s">
        <v>1600</v>
      </c>
      <c r="Y713" t="s">
        <v>1600</v>
      </c>
      <c r="Z713" t="s">
        <v>54</v>
      </c>
      <c r="AA713" t="s">
        <v>55</v>
      </c>
      <c r="AB713" s="5">
        <v>45748</v>
      </c>
      <c r="AC713" t="s">
        <v>56</v>
      </c>
    </row>
    <row r="714" spans="1:29">
      <c r="A714" t="s">
        <v>1601</v>
      </c>
      <c r="B714" t="s">
        <v>36</v>
      </c>
      <c r="C714" s="5">
        <v>45658</v>
      </c>
      <c r="D714" s="5">
        <v>45747</v>
      </c>
      <c r="E714" t="s">
        <v>128</v>
      </c>
      <c r="F714" t="s">
        <v>129</v>
      </c>
      <c r="G714" t="s">
        <v>130</v>
      </c>
      <c r="H714" t="s">
        <v>40</v>
      </c>
      <c r="I714" t="s">
        <v>41</v>
      </c>
      <c r="J714" t="s">
        <v>131</v>
      </c>
      <c r="K714" t="s">
        <v>43</v>
      </c>
      <c r="L714" s="5">
        <v/>
      </c>
      <c r="M714" t="s">
        <v>132</v>
      </c>
      <c r="N714" t="s">
        <v>133</v>
      </c>
      <c r="O714" t="s">
        <v>87</v>
      </c>
      <c r="P714" t="s">
        <v>134</v>
      </c>
      <c r="Q714" t="s">
        <v>1602</v>
      </c>
      <c r="R714" t="s">
        <v>136</v>
      </c>
      <c r="S714" t="s">
        <v>137</v>
      </c>
      <c r="T714" t="s">
        <v>1602</v>
      </c>
      <c r="U714" t="s">
        <v>138</v>
      </c>
      <c r="V714" t="s">
        <v>52</v>
      </c>
      <c r="W714" t="s">
        <v>139</v>
      </c>
      <c r="X714" t="s">
        <v>1602</v>
      </c>
      <c r="Y714" t="s">
        <v>1602</v>
      </c>
      <c r="Z714" t="s">
        <v>54</v>
      </c>
      <c r="AA714" t="s">
        <v>55</v>
      </c>
      <c r="AB714" s="5">
        <v>45748</v>
      </c>
      <c r="AC714" t="s">
        <v>56</v>
      </c>
    </row>
    <row r="715" spans="1:29">
      <c r="A715" t="s">
        <v>1603</v>
      </c>
      <c r="B715" t="s">
        <v>36</v>
      </c>
      <c r="C715" s="5">
        <v>45658</v>
      </c>
      <c r="D715" s="5">
        <v>45747</v>
      </c>
      <c r="E715" t="s">
        <v>119</v>
      </c>
      <c r="F715" t="s">
        <v>120</v>
      </c>
      <c r="G715" t="s">
        <v>97</v>
      </c>
      <c r="H715" t="s">
        <v>40</v>
      </c>
      <c r="I715" t="s">
        <v>41</v>
      </c>
      <c r="J715" t="s">
        <v>121</v>
      </c>
      <c r="K715" t="s">
        <v>43</v>
      </c>
      <c r="L715" s="5">
        <v/>
      </c>
      <c r="M715" t="s">
        <v>122</v>
      </c>
      <c r="N715" t="s">
        <v>45</v>
      </c>
      <c r="O715" t="s">
        <v>87</v>
      </c>
      <c r="P715" t="s">
        <v>123</v>
      </c>
      <c r="Q715" t="s">
        <v>1604</v>
      </c>
      <c r="R715" t="s">
        <v>63</v>
      </c>
      <c r="S715" t="s">
        <v>77</v>
      </c>
      <c r="T715" t="s">
        <v>1604</v>
      </c>
      <c r="U715" t="s">
        <v>125</v>
      </c>
      <c r="V715" t="s">
        <v>52</v>
      </c>
      <c r="W715" t="s">
        <v>126</v>
      </c>
      <c r="X715" t="s">
        <v>1604</v>
      </c>
      <c r="Y715" t="s">
        <v>1604</v>
      </c>
      <c r="Z715" t="s">
        <v>54</v>
      </c>
      <c r="AA715" t="s">
        <v>55</v>
      </c>
      <c r="AB715" s="5">
        <v>45748</v>
      </c>
      <c r="AC715" t="s">
        <v>56</v>
      </c>
    </row>
    <row r="716" spans="1:29">
      <c r="A716" t="s">
        <v>1605</v>
      </c>
      <c r="B716" t="s">
        <v>36</v>
      </c>
      <c r="C716" s="5">
        <v>45658</v>
      </c>
      <c r="D716" s="5">
        <v>45747</v>
      </c>
      <c r="E716" t="s">
        <v>58</v>
      </c>
      <c r="F716" t="s">
        <v>59</v>
      </c>
      <c r="G716" t="s">
        <v>60</v>
      </c>
      <c r="H716" t="s">
        <v>40</v>
      </c>
      <c r="I716" t="s">
        <v>41</v>
      </c>
      <c r="J716" t="s">
        <v>61</v>
      </c>
      <c r="K716" t="s">
        <v>43</v>
      </c>
      <c r="L716" s="5">
        <v/>
      </c>
      <c r="M716" t="s">
        <v>45</v>
      </c>
      <c r="N716" t="s">
        <v>45</v>
      </c>
      <c r="O716" t="s">
        <v>45</v>
      </c>
      <c r="P716" t="s">
        <v>47</v>
      </c>
      <c r="Q716" t="s">
        <v>1606</v>
      </c>
      <c r="R716" t="s">
        <v>63</v>
      </c>
      <c r="S716" t="s">
        <v>64</v>
      </c>
      <c r="T716" t="s">
        <v>1606</v>
      </c>
      <c r="U716" t="s">
        <v>65</v>
      </c>
      <c r="V716" t="s">
        <v>52</v>
      </c>
      <c r="W716" t="s">
        <v>66</v>
      </c>
      <c r="X716" t="s">
        <v>1606</v>
      </c>
      <c r="Y716" t="s">
        <v>1606</v>
      </c>
      <c r="Z716" t="s">
        <v>54</v>
      </c>
      <c r="AA716" t="s">
        <v>55</v>
      </c>
      <c r="AB716" s="5">
        <v>45748</v>
      </c>
      <c r="AC716" t="s">
        <v>56</v>
      </c>
    </row>
    <row r="717" spans="1:29">
      <c r="A717" t="s">
        <v>1607</v>
      </c>
      <c r="B717" t="s">
        <v>36</v>
      </c>
      <c r="C717" s="5">
        <v>45658</v>
      </c>
      <c r="D717" s="5">
        <v>45747</v>
      </c>
      <c r="E717" t="s">
        <v>128</v>
      </c>
      <c r="F717" t="s">
        <v>129</v>
      </c>
      <c r="G717" t="s">
        <v>130</v>
      </c>
      <c r="H717" t="s">
        <v>40</v>
      </c>
      <c r="I717" t="s">
        <v>41</v>
      </c>
      <c r="J717" t="s">
        <v>131</v>
      </c>
      <c r="K717" t="s">
        <v>43</v>
      </c>
      <c r="L717" s="5">
        <v/>
      </c>
      <c r="M717" t="s">
        <v>132</v>
      </c>
      <c r="N717" t="s">
        <v>133</v>
      </c>
      <c r="O717" t="s">
        <v>87</v>
      </c>
      <c r="P717" t="s">
        <v>134</v>
      </c>
      <c r="Q717" t="s">
        <v>1608</v>
      </c>
      <c r="R717" t="s">
        <v>136</v>
      </c>
      <c r="S717" t="s">
        <v>137</v>
      </c>
      <c r="T717" t="s">
        <v>1608</v>
      </c>
      <c r="U717" t="s">
        <v>138</v>
      </c>
      <c r="V717" t="s">
        <v>52</v>
      </c>
      <c r="W717" t="s">
        <v>139</v>
      </c>
      <c r="X717" t="s">
        <v>1608</v>
      </c>
      <c r="Y717" t="s">
        <v>1608</v>
      </c>
      <c r="Z717" t="s">
        <v>54</v>
      </c>
      <c r="AA717" t="s">
        <v>55</v>
      </c>
      <c r="AB717" s="5">
        <v>45748</v>
      </c>
      <c r="AC717" t="s">
        <v>56</v>
      </c>
    </row>
    <row r="718" spans="1:29">
      <c r="A718" t="s">
        <v>1609</v>
      </c>
      <c r="B718" t="s">
        <v>36</v>
      </c>
      <c r="C718" s="5">
        <v>45658</v>
      </c>
      <c r="D718" s="5">
        <v>45747</v>
      </c>
      <c r="E718" t="s">
        <v>58</v>
      </c>
      <c r="F718" t="s">
        <v>59</v>
      </c>
      <c r="G718" t="s">
        <v>60</v>
      </c>
      <c r="H718" t="s">
        <v>40</v>
      </c>
      <c r="I718" t="s">
        <v>41</v>
      </c>
      <c r="J718" t="s">
        <v>61</v>
      </c>
      <c r="K718" t="s">
        <v>43</v>
      </c>
      <c r="L718" s="5">
        <v/>
      </c>
      <c r="M718" t="s">
        <v>45</v>
      </c>
      <c r="N718" t="s">
        <v>45</v>
      </c>
      <c r="O718" t="s">
        <v>45</v>
      </c>
      <c r="P718" t="s">
        <v>47</v>
      </c>
      <c r="Q718" t="s">
        <v>1610</v>
      </c>
      <c r="R718" t="s">
        <v>63</v>
      </c>
      <c r="S718" t="s">
        <v>64</v>
      </c>
      <c r="T718" t="s">
        <v>1610</v>
      </c>
      <c r="U718" t="s">
        <v>65</v>
      </c>
      <c r="V718" t="s">
        <v>52</v>
      </c>
      <c r="W718" t="s">
        <v>66</v>
      </c>
      <c r="X718" t="s">
        <v>1610</v>
      </c>
      <c r="Y718" t="s">
        <v>1610</v>
      </c>
      <c r="Z718" t="s">
        <v>54</v>
      </c>
      <c r="AA718" t="s">
        <v>55</v>
      </c>
      <c r="AB718" s="5">
        <v>45748</v>
      </c>
      <c r="AC718" t="s">
        <v>56</v>
      </c>
    </row>
    <row r="719" spans="1:29">
      <c r="A719" t="s">
        <v>1611</v>
      </c>
      <c r="B719" t="s">
        <v>36</v>
      </c>
      <c r="C719" s="5">
        <v>45658</v>
      </c>
      <c r="D719" s="5">
        <v>45747</v>
      </c>
      <c r="E719" t="s">
        <v>58</v>
      </c>
      <c r="F719" t="s">
        <v>59</v>
      </c>
      <c r="G719" t="s">
        <v>60</v>
      </c>
      <c r="H719" t="s">
        <v>40</v>
      </c>
      <c r="I719" t="s">
        <v>41</v>
      </c>
      <c r="J719" t="s">
        <v>61</v>
      </c>
      <c r="K719" t="s">
        <v>43</v>
      </c>
      <c r="L719" s="5">
        <v/>
      </c>
      <c r="M719" t="s">
        <v>45</v>
      </c>
      <c r="N719" t="s">
        <v>45</v>
      </c>
      <c r="O719" t="s">
        <v>45</v>
      </c>
      <c r="P719" t="s">
        <v>47</v>
      </c>
      <c r="Q719" t="s">
        <v>1612</v>
      </c>
      <c r="R719" t="s">
        <v>63</v>
      </c>
      <c r="S719" t="s">
        <v>64</v>
      </c>
      <c r="T719" t="s">
        <v>1612</v>
      </c>
      <c r="U719" t="s">
        <v>65</v>
      </c>
      <c r="V719" t="s">
        <v>52</v>
      </c>
      <c r="W719" t="s">
        <v>66</v>
      </c>
      <c r="X719" t="s">
        <v>1612</v>
      </c>
      <c r="Y719" t="s">
        <v>1612</v>
      </c>
      <c r="Z719" t="s">
        <v>54</v>
      </c>
      <c r="AA719" t="s">
        <v>55</v>
      </c>
      <c r="AB719" s="5">
        <v>45748</v>
      </c>
      <c r="AC719" t="s">
        <v>56</v>
      </c>
    </row>
    <row r="720" spans="1:29">
      <c r="A720" t="s">
        <v>1613</v>
      </c>
      <c r="B720" t="s">
        <v>36</v>
      </c>
      <c r="C720" s="5">
        <v>45658</v>
      </c>
      <c r="D720" s="5">
        <v>45747</v>
      </c>
      <c r="E720" t="s">
        <v>128</v>
      </c>
      <c r="F720" t="s">
        <v>129</v>
      </c>
      <c r="G720" t="s">
        <v>130</v>
      </c>
      <c r="H720" t="s">
        <v>40</v>
      </c>
      <c r="I720" t="s">
        <v>41</v>
      </c>
      <c r="J720" t="s">
        <v>131</v>
      </c>
      <c r="K720" t="s">
        <v>43</v>
      </c>
      <c r="L720" s="5">
        <v/>
      </c>
      <c r="M720" t="s">
        <v>132</v>
      </c>
      <c r="N720" t="s">
        <v>133</v>
      </c>
      <c r="O720" t="s">
        <v>87</v>
      </c>
      <c r="P720" t="s">
        <v>134</v>
      </c>
      <c r="Q720" t="s">
        <v>1614</v>
      </c>
      <c r="R720" t="s">
        <v>136</v>
      </c>
      <c r="S720" t="s">
        <v>137</v>
      </c>
      <c r="T720" t="s">
        <v>1614</v>
      </c>
      <c r="U720" t="s">
        <v>138</v>
      </c>
      <c r="V720" t="s">
        <v>52</v>
      </c>
      <c r="W720" t="s">
        <v>139</v>
      </c>
      <c r="X720" t="s">
        <v>1614</v>
      </c>
      <c r="Y720" t="s">
        <v>1614</v>
      </c>
      <c r="Z720" t="s">
        <v>54</v>
      </c>
      <c r="AA720" t="s">
        <v>55</v>
      </c>
      <c r="AB720" s="5">
        <v>45748</v>
      </c>
      <c r="AC720" t="s">
        <v>56</v>
      </c>
    </row>
    <row r="721" spans="1:29">
      <c r="A721" t="s">
        <v>1615</v>
      </c>
      <c r="B721" t="s">
        <v>36</v>
      </c>
      <c r="C721" s="5">
        <v>45658</v>
      </c>
      <c r="D721" s="5">
        <v>45747</v>
      </c>
      <c r="E721" t="s">
        <v>147</v>
      </c>
      <c r="F721" t="s">
        <v>148</v>
      </c>
      <c r="G721" t="s">
        <v>149</v>
      </c>
      <c r="H721" t="s">
        <v>40</v>
      </c>
      <c r="I721" t="s">
        <v>41</v>
      </c>
      <c r="J721" t="s">
        <v>150</v>
      </c>
      <c r="K721" t="s">
        <v>43</v>
      </c>
      <c r="L721" s="5">
        <v/>
      </c>
      <c r="M721" t="s">
        <v>151</v>
      </c>
      <c r="N721" t="s">
        <v>45</v>
      </c>
      <c r="O721" t="s">
        <v>45</v>
      </c>
      <c r="P721" t="s">
        <v>47</v>
      </c>
      <c r="Q721" t="s">
        <v>1616</v>
      </c>
      <c r="R721" t="s">
        <v>63</v>
      </c>
      <c r="S721" t="s">
        <v>77</v>
      </c>
      <c r="T721" t="s">
        <v>1616</v>
      </c>
      <c r="U721" t="s">
        <v>153</v>
      </c>
      <c r="V721" t="s">
        <v>52</v>
      </c>
      <c r="W721" t="s">
        <v>154</v>
      </c>
      <c r="X721" t="s">
        <v>1616</v>
      </c>
      <c r="Y721" t="s">
        <v>1616</v>
      </c>
      <c r="Z721" t="s">
        <v>54</v>
      </c>
      <c r="AA721" t="s">
        <v>55</v>
      </c>
      <c r="AB721" s="5">
        <v>45748</v>
      </c>
      <c r="AC721" t="s">
        <v>56</v>
      </c>
    </row>
    <row r="722" spans="1:29">
      <c r="A722" t="s">
        <v>1617</v>
      </c>
      <c r="B722" t="s">
        <v>36</v>
      </c>
      <c r="C722" s="5">
        <v>45658</v>
      </c>
      <c r="D722" s="5">
        <v>45747</v>
      </c>
      <c r="E722" t="s">
        <v>70</v>
      </c>
      <c r="F722" t="s">
        <v>71</v>
      </c>
      <c r="G722" t="s">
        <v>72</v>
      </c>
      <c r="H722" t="s">
        <v>40</v>
      </c>
      <c r="I722" t="s">
        <v>41</v>
      </c>
      <c r="J722" t="s">
        <v>73</v>
      </c>
      <c r="K722" t="s">
        <v>43</v>
      </c>
      <c r="L722" s="5">
        <v/>
      </c>
      <c r="M722" t="s">
        <v>45</v>
      </c>
      <c r="N722" t="s">
        <v>45</v>
      </c>
      <c r="O722" t="s">
        <v>74</v>
      </c>
      <c r="P722" t="s">
        <v>75</v>
      </c>
      <c r="Q722" t="s">
        <v>1618</v>
      </c>
      <c r="R722" t="s">
        <v>63</v>
      </c>
      <c r="S722" t="s">
        <v>77</v>
      </c>
      <c r="T722" t="s">
        <v>1618</v>
      </c>
      <c r="U722" t="s">
        <v>78</v>
      </c>
      <c r="V722" t="s">
        <v>52</v>
      </c>
      <c r="W722" t="s">
        <v>79</v>
      </c>
      <c r="X722" t="s">
        <v>1618</v>
      </c>
      <c r="Y722" t="s">
        <v>1618</v>
      </c>
      <c r="Z722" t="s">
        <v>54</v>
      </c>
      <c r="AA722" t="s">
        <v>55</v>
      </c>
      <c r="AB722" s="5">
        <v>45748</v>
      </c>
      <c r="AC722" t="s">
        <v>56</v>
      </c>
    </row>
    <row r="723" spans="1:29">
      <c r="A723" t="s">
        <v>1619</v>
      </c>
      <c r="B723" t="s">
        <v>36</v>
      </c>
      <c r="C723" s="5">
        <v>45658</v>
      </c>
      <c r="D723" s="5">
        <v>45747</v>
      </c>
      <c r="E723" t="s">
        <v>147</v>
      </c>
      <c r="F723" t="s">
        <v>148</v>
      </c>
      <c r="G723" t="s">
        <v>149</v>
      </c>
      <c r="H723" t="s">
        <v>40</v>
      </c>
      <c r="I723" t="s">
        <v>41</v>
      </c>
      <c r="J723" t="s">
        <v>150</v>
      </c>
      <c r="K723" t="s">
        <v>43</v>
      </c>
      <c r="L723" s="5">
        <v/>
      </c>
      <c r="M723" t="s">
        <v>151</v>
      </c>
      <c r="N723" t="s">
        <v>45</v>
      </c>
      <c r="O723" t="s">
        <v>45</v>
      </c>
      <c r="P723" t="s">
        <v>47</v>
      </c>
      <c r="Q723" t="s">
        <v>1620</v>
      </c>
      <c r="R723" t="s">
        <v>63</v>
      </c>
      <c r="S723" t="s">
        <v>77</v>
      </c>
      <c r="T723" t="s">
        <v>1620</v>
      </c>
      <c r="U723" t="s">
        <v>153</v>
      </c>
      <c r="V723" t="s">
        <v>52</v>
      </c>
      <c r="W723" t="s">
        <v>154</v>
      </c>
      <c r="X723" t="s">
        <v>1620</v>
      </c>
      <c r="Y723" t="s">
        <v>1620</v>
      </c>
      <c r="Z723" t="s">
        <v>54</v>
      </c>
      <c r="AA723" t="s">
        <v>55</v>
      </c>
      <c r="AB723" s="5">
        <v>45748</v>
      </c>
      <c r="AC723" t="s">
        <v>56</v>
      </c>
    </row>
    <row r="724" spans="1:29">
      <c r="A724" t="s">
        <v>1621</v>
      </c>
      <c r="B724" t="s">
        <v>36</v>
      </c>
      <c r="C724" s="5">
        <v>45658</v>
      </c>
      <c r="D724" s="5">
        <v>45747</v>
      </c>
      <c r="E724" t="s">
        <v>119</v>
      </c>
      <c r="F724" t="s">
        <v>120</v>
      </c>
      <c r="G724" t="s">
        <v>97</v>
      </c>
      <c r="H724" t="s">
        <v>40</v>
      </c>
      <c r="I724" t="s">
        <v>41</v>
      </c>
      <c r="J724" t="s">
        <v>121</v>
      </c>
      <c r="K724" t="s">
        <v>43</v>
      </c>
      <c r="L724" s="5">
        <v/>
      </c>
      <c r="M724" t="s">
        <v>122</v>
      </c>
      <c r="N724" t="s">
        <v>45</v>
      </c>
      <c r="O724" t="s">
        <v>87</v>
      </c>
      <c r="P724" t="s">
        <v>123</v>
      </c>
      <c r="Q724" t="s">
        <v>1622</v>
      </c>
      <c r="R724" t="s">
        <v>63</v>
      </c>
      <c r="S724" t="s">
        <v>77</v>
      </c>
      <c r="T724" t="s">
        <v>1622</v>
      </c>
      <c r="U724" t="s">
        <v>125</v>
      </c>
      <c r="V724" t="s">
        <v>52</v>
      </c>
      <c r="W724" t="s">
        <v>126</v>
      </c>
      <c r="X724" t="s">
        <v>1622</v>
      </c>
      <c r="Y724" t="s">
        <v>1622</v>
      </c>
      <c r="Z724" t="s">
        <v>54</v>
      </c>
      <c r="AA724" t="s">
        <v>55</v>
      </c>
      <c r="AB724" s="5">
        <v>45748</v>
      </c>
      <c r="AC724" t="s">
        <v>56</v>
      </c>
    </row>
    <row r="725" spans="1:29">
      <c r="A725" t="s">
        <v>1623</v>
      </c>
      <c r="B725" t="s">
        <v>36</v>
      </c>
      <c r="C725" s="5">
        <v>45658</v>
      </c>
      <c r="D725" s="5">
        <v>45747</v>
      </c>
      <c r="E725" t="s">
        <v>37</v>
      </c>
      <c r="F725" t="s">
        <v>38</v>
      </c>
      <c r="G725" t="s">
        <v>39</v>
      </c>
      <c r="H725" t="s">
        <v>40</v>
      </c>
      <c r="I725" t="s">
        <v>41</v>
      </c>
      <c r="J725" t="s">
        <v>42</v>
      </c>
      <c r="K725" t="s">
        <v>43</v>
      </c>
      <c r="L725" s="5">
        <v/>
      </c>
      <c r="M725" t="s">
        <v>44</v>
      </c>
      <c r="N725" t="s">
        <v>45</v>
      </c>
      <c r="O725" t="s">
        <v>46</v>
      </c>
      <c r="P725" t="s">
        <v>47</v>
      </c>
      <c r="Q725" t="s">
        <v>1624</v>
      </c>
      <c r="R725" t="s">
        <v>49</v>
      </c>
      <c r="S725" t="s">
        <v>50</v>
      </c>
      <c r="T725" t="s">
        <v>1624</v>
      </c>
      <c r="U725" t="s">
        <v>51</v>
      </c>
      <c r="V725" t="s">
        <v>52</v>
      </c>
      <c r="W725" t="s">
        <v>53</v>
      </c>
      <c r="X725" t="s">
        <v>1624</v>
      </c>
      <c r="Y725" t="s">
        <v>1624</v>
      </c>
      <c r="Z725" t="s">
        <v>54</v>
      </c>
      <c r="AA725" t="s">
        <v>55</v>
      </c>
      <c r="AB725" s="5">
        <v>45748</v>
      </c>
      <c r="AC725" t="s">
        <v>56</v>
      </c>
    </row>
    <row r="726" spans="1:29">
      <c r="A726" t="s">
        <v>1625</v>
      </c>
      <c r="B726" t="s">
        <v>36</v>
      </c>
      <c r="C726" s="5">
        <v>45658</v>
      </c>
      <c r="D726" s="5">
        <v>45747</v>
      </c>
      <c r="E726" t="s">
        <v>95</v>
      </c>
      <c r="F726" t="s">
        <v>96</v>
      </c>
      <c r="G726" t="s">
        <v>97</v>
      </c>
      <c r="H726" t="s">
        <v>40</v>
      </c>
      <c r="I726" t="s">
        <v>41</v>
      </c>
      <c r="J726" t="s">
        <v>98</v>
      </c>
      <c r="K726" t="s">
        <v>43</v>
      </c>
      <c r="L726" s="5">
        <v/>
      </c>
      <c r="M726" t="s">
        <v>44</v>
      </c>
      <c r="N726" t="s">
        <v>45</v>
      </c>
      <c r="O726" t="s">
        <v>87</v>
      </c>
      <c r="P726" t="s">
        <v>88</v>
      </c>
      <c r="Q726" t="s">
        <v>1626</v>
      </c>
      <c r="R726" t="s">
        <v>100</v>
      </c>
      <c r="S726" t="s">
        <v>101</v>
      </c>
      <c r="T726" t="s">
        <v>1626</v>
      </c>
      <c r="U726" t="s">
        <v>102</v>
      </c>
      <c r="V726" t="s">
        <v>52</v>
      </c>
      <c r="W726" t="s">
        <v>103</v>
      </c>
      <c r="X726" t="s">
        <v>1626</v>
      </c>
      <c r="Y726" t="s">
        <v>1626</v>
      </c>
      <c r="Z726" t="s">
        <v>54</v>
      </c>
      <c r="AA726" t="s">
        <v>55</v>
      </c>
      <c r="AB726" s="5">
        <v>45748</v>
      </c>
      <c r="AC726" t="s">
        <v>56</v>
      </c>
    </row>
    <row r="727" spans="1:29">
      <c r="A727" t="s">
        <v>1627</v>
      </c>
      <c r="B727" t="s">
        <v>36</v>
      </c>
      <c r="C727" s="5">
        <v>45658</v>
      </c>
      <c r="D727" s="5">
        <v>45747</v>
      </c>
      <c r="E727" t="s">
        <v>147</v>
      </c>
      <c r="F727" t="s">
        <v>148</v>
      </c>
      <c r="G727" t="s">
        <v>149</v>
      </c>
      <c r="H727" t="s">
        <v>40</v>
      </c>
      <c r="I727" t="s">
        <v>41</v>
      </c>
      <c r="J727" t="s">
        <v>150</v>
      </c>
      <c r="K727" t="s">
        <v>43</v>
      </c>
      <c r="L727" s="5">
        <v/>
      </c>
      <c r="M727" t="s">
        <v>151</v>
      </c>
      <c r="N727" t="s">
        <v>45</v>
      </c>
      <c r="O727" t="s">
        <v>45</v>
      </c>
      <c r="P727" t="s">
        <v>47</v>
      </c>
      <c r="Q727" t="s">
        <v>1628</v>
      </c>
      <c r="R727" t="s">
        <v>63</v>
      </c>
      <c r="S727" t="s">
        <v>77</v>
      </c>
      <c r="T727" t="s">
        <v>1628</v>
      </c>
      <c r="U727" t="s">
        <v>153</v>
      </c>
      <c r="V727" t="s">
        <v>52</v>
      </c>
      <c r="W727" t="s">
        <v>154</v>
      </c>
      <c r="X727" t="s">
        <v>1628</v>
      </c>
      <c r="Y727" t="s">
        <v>1628</v>
      </c>
      <c r="Z727" t="s">
        <v>54</v>
      </c>
      <c r="AA727" t="s">
        <v>55</v>
      </c>
      <c r="AB727" s="5">
        <v>45748</v>
      </c>
      <c r="AC727" t="s">
        <v>56</v>
      </c>
    </row>
    <row r="728" spans="1:29">
      <c r="A728" t="s">
        <v>1629</v>
      </c>
      <c r="B728" t="s">
        <v>36</v>
      </c>
      <c r="C728" s="5">
        <v>45658</v>
      </c>
      <c r="D728" s="5">
        <v>45747</v>
      </c>
      <c r="E728" t="s">
        <v>238</v>
      </c>
      <c r="F728" t="s">
        <v>239</v>
      </c>
      <c r="G728" t="s">
        <v>177</v>
      </c>
      <c r="H728" t="s">
        <v>40</v>
      </c>
      <c r="I728" t="s">
        <v>41</v>
      </c>
      <c r="J728" t="s">
        <v>178</v>
      </c>
      <c r="K728" t="s">
        <v>43</v>
      </c>
      <c r="L728" s="5">
        <v/>
      </c>
      <c r="M728" t="s">
        <v>45</v>
      </c>
      <c r="N728" t="s">
        <v>74</v>
      </c>
      <c r="O728" t="s">
        <v>45</v>
      </c>
      <c r="P728" t="s">
        <v>47</v>
      </c>
      <c r="Q728" t="s">
        <v>1630</v>
      </c>
      <c r="R728" t="s">
        <v>63</v>
      </c>
      <c r="S728" t="s">
        <v>180</v>
      </c>
      <c r="T728" t="s">
        <v>1630</v>
      </c>
      <c r="U728" t="s">
        <v>241</v>
      </c>
      <c r="V728" t="s">
        <v>52</v>
      </c>
      <c r="W728" t="s">
        <v>182</v>
      </c>
      <c r="X728" t="s">
        <v>1630</v>
      </c>
      <c r="Y728" t="s">
        <v>1630</v>
      </c>
      <c r="Z728" t="s">
        <v>54</v>
      </c>
      <c r="AA728" t="s">
        <v>55</v>
      </c>
      <c r="AB728" s="5">
        <v>45748</v>
      </c>
      <c r="AC728" t="s">
        <v>56</v>
      </c>
    </row>
    <row r="729" spans="1:29">
      <c r="A729" t="s">
        <v>1631</v>
      </c>
      <c r="B729" t="s">
        <v>36</v>
      </c>
      <c r="C729" s="5">
        <v>45658</v>
      </c>
      <c r="D729" s="5">
        <v>45747</v>
      </c>
      <c r="E729" t="s">
        <v>119</v>
      </c>
      <c r="F729" t="s">
        <v>120</v>
      </c>
      <c r="G729" t="s">
        <v>97</v>
      </c>
      <c r="H729" t="s">
        <v>40</v>
      </c>
      <c r="I729" t="s">
        <v>41</v>
      </c>
      <c r="J729" t="s">
        <v>121</v>
      </c>
      <c r="K729" t="s">
        <v>43</v>
      </c>
      <c r="L729" s="5">
        <v/>
      </c>
      <c r="M729" t="s">
        <v>122</v>
      </c>
      <c r="N729" t="s">
        <v>45</v>
      </c>
      <c r="O729" t="s">
        <v>87</v>
      </c>
      <c r="P729" t="s">
        <v>123</v>
      </c>
      <c r="Q729" t="s">
        <v>1632</v>
      </c>
      <c r="R729" t="s">
        <v>63</v>
      </c>
      <c r="S729" t="s">
        <v>77</v>
      </c>
      <c r="T729" t="s">
        <v>1632</v>
      </c>
      <c r="U729" t="s">
        <v>125</v>
      </c>
      <c r="V729" t="s">
        <v>52</v>
      </c>
      <c r="W729" t="s">
        <v>126</v>
      </c>
      <c r="X729" t="s">
        <v>1632</v>
      </c>
      <c r="Y729" t="s">
        <v>1632</v>
      </c>
      <c r="Z729" t="s">
        <v>54</v>
      </c>
      <c r="AA729" t="s">
        <v>55</v>
      </c>
      <c r="AB729" s="5">
        <v>45748</v>
      </c>
      <c r="AC729" t="s">
        <v>56</v>
      </c>
    </row>
    <row r="730" spans="1:29">
      <c r="A730" t="s">
        <v>1633</v>
      </c>
      <c r="B730" t="s">
        <v>36</v>
      </c>
      <c r="C730" s="5">
        <v>45658</v>
      </c>
      <c r="D730" s="5">
        <v>45747</v>
      </c>
      <c r="E730" t="s">
        <v>70</v>
      </c>
      <c r="F730" t="s">
        <v>71</v>
      </c>
      <c r="G730" t="s">
        <v>72</v>
      </c>
      <c r="H730" t="s">
        <v>40</v>
      </c>
      <c r="I730" t="s">
        <v>41</v>
      </c>
      <c r="J730" t="s">
        <v>73</v>
      </c>
      <c r="K730" t="s">
        <v>43</v>
      </c>
      <c r="L730" s="5">
        <v/>
      </c>
      <c r="M730" t="s">
        <v>45</v>
      </c>
      <c r="N730" t="s">
        <v>45</v>
      </c>
      <c r="O730" t="s">
        <v>74</v>
      </c>
      <c r="P730" t="s">
        <v>75</v>
      </c>
      <c r="Q730" t="s">
        <v>1634</v>
      </c>
      <c r="R730" t="s">
        <v>63</v>
      </c>
      <c r="S730" t="s">
        <v>77</v>
      </c>
      <c r="T730" t="s">
        <v>1634</v>
      </c>
      <c r="U730" t="s">
        <v>78</v>
      </c>
      <c r="V730" t="s">
        <v>52</v>
      </c>
      <c r="W730" t="s">
        <v>79</v>
      </c>
      <c r="X730" t="s">
        <v>1634</v>
      </c>
      <c r="Y730" t="s">
        <v>1634</v>
      </c>
      <c r="Z730" t="s">
        <v>54</v>
      </c>
      <c r="AA730" t="s">
        <v>55</v>
      </c>
      <c r="AB730" s="5">
        <v>45748</v>
      </c>
      <c r="AC730" t="s">
        <v>56</v>
      </c>
    </row>
    <row r="731" spans="1:29">
      <c r="A731" t="s">
        <v>1635</v>
      </c>
      <c r="B731" t="s">
        <v>36</v>
      </c>
      <c r="C731" s="5">
        <v>45658</v>
      </c>
      <c r="D731" s="5">
        <v>45747</v>
      </c>
      <c r="E731" t="s">
        <v>95</v>
      </c>
      <c r="F731" t="s">
        <v>96</v>
      </c>
      <c r="G731" t="s">
        <v>97</v>
      </c>
      <c r="H731" t="s">
        <v>40</v>
      </c>
      <c r="I731" t="s">
        <v>41</v>
      </c>
      <c r="J731" t="s">
        <v>98</v>
      </c>
      <c r="K731" t="s">
        <v>43</v>
      </c>
      <c r="L731" s="5">
        <v/>
      </c>
      <c r="M731" t="s">
        <v>44</v>
      </c>
      <c r="N731" t="s">
        <v>45</v>
      </c>
      <c r="O731" t="s">
        <v>87</v>
      </c>
      <c r="P731" t="s">
        <v>88</v>
      </c>
      <c r="Q731" t="s">
        <v>1636</v>
      </c>
      <c r="R731" t="s">
        <v>100</v>
      </c>
      <c r="S731" t="s">
        <v>101</v>
      </c>
      <c r="T731" t="s">
        <v>1636</v>
      </c>
      <c r="U731" t="s">
        <v>102</v>
      </c>
      <c r="V731" t="s">
        <v>52</v>
      </c>
      <c r="W731" t="s">
        <v>103</v>
      </c>
      <c r="X731" t="s">
        <v>1636</v>
      </c>
      <c r="Y731" t="s">
        <v>1636</v>
      </c>
      <c r="Z731" t="s">
        <v>54</v>
      </c>
      <c r="AA731" t="s">
        <v>55</v>
      </c>
      <c r="AB731" s="5">
        <v>45748</v>
      </c>
      <c r="AC731" t="s">
        <v>56</v>
      </c>
    </row>
    <row r="732" spans="1:29">
      <c r="A732" t="s">
        <v>1637</v>
      </c>
      <c r="B732" t="s">
        <v>36</v>
      </c>
      <c r="C732" s="5">
        <v>45658</v>
      </c>
      <c r="D732" s="5">
        <v>45747</v>
      </c>
      <c r="E732" t="s">
        <v>58</v>
      </c>
      <c r="F732" t="s">
        <v>59</v>
      </c>
      <c r="G732" t="s">
        <v>60</v>
      </c>
      <c r="H732" t="s">
        <v>40</v>
      </c>
      <c r="I732" t="s">
        <v>41</v>
      </c>
      <c r="J732" t="s">
        <v>61</v>
      </c>
      <c r="K732" t="s">
        <v>43</v>
      </c>
      <c r="L732" s="5">
        <v/>
      </c>
      <c r="M732" t="s">
        <v>45</v>
      </c>
      <c r="N732" t="s">
        <v>45</v>
      </c>
      <c r="O732" t="s">
        <v>45</v>
      </c>
      <c r="P732" t="s">
        <v>47</v>
      </c>
      <c r="Q732" t="s">
        <v>1638</v>
      </c>
      <c r="R732" t="s">
        <v>63</v>
      </c>
      <c r="S732" t="s">
        <v>64</v>
      </c>
      <c r="T732" t="s">
        <v>1638</v>
      </c>
      <c r="U732" t="s">
        <v>65</v>
      </c>
      <c r="V732" t="s">
        <v>52</v>
      </c>
      <c r="W732" t="s">
        <v>66</v>
      </c>
      <c r="X732" t="s">
        <v>1638</v>
      </c>
      <c r="Y732" t="s">
        <v>1638</v>
      </c>
      <c r="Z732" t="s">
        <v>54</v>
      </c>
      <c r="AA732" t="s">
        <v>55</v>
      </c>
      <c r="AB732" s="5">
        <v>45748</v>
      </c>
      <c r="AC732" t="s">
        <v>56</v>
      </c>
    </row>
    <row r="733" spans="1:29">
      <c r="A733" t="s">
        <v>1639</v>
      </c>
      <c r="B733" t="s">
        <v>36</v>
      </c>
      <c r="C733" s="5">
        <v>45658</v>
      </c>
      <c r="D733" s="5">
        <v>45747</v>
      </c>
      <c r="E733" t="s">
        <v>70</v>
      </c>
      <c r="F733" t="s">
        <v>71</v>
      </c>
      <c r="G733" t="s">
        <v>72</v>
      </c>
      <c r="H733" t="s">
        <v>40</v>
      </c>
      <c r="I733" t="s">
        <v>41</v>
      </c>
      <c r="J733" t="s">
        <v>73</v>
      </c>
      <c r="K733" t="s">
        <v>43</v>
      </c>
      <c r="L733" s="5">
        <v/>
      </c>
      <c r="M733" t="s">
        <v>45</v>
      </c>
      <c r="N733" t="s">
        <v>45</v>
      </c>
      <c r="O733" t="s">
        <v>74</v>
      </c>
      <c r="P733" t="s">
        <v>75</v>
      </c>
      <c r="Q733" t="s">
        <v>1640</v>
      </c>
      <c r="R733" t="s">
        <v>63</v>
      </c>
      <c r="S733" t="s">
        <v>77</v>
      </c>
      <c r="T733" t="s">
        <v>1640</v>
      </c>
      <c r="U733" t="s">
        <v>78</v>
      </c>
      <c r="V733" t="s">
        <v>52</v>
      </c>
      <c r="W733" t="s">
        <v>79</v>
      </c>
      <c r="X733" t="s">
        <v>1640</v>
      </c>
      <c r="Y733" t="s">
        <v>1640</v>
      </c>
      <c r="Z733" t="s">
        <v>54</v>
      </c>
      <c r="AA733" t="s">
        <v>55</v>
      </c>
      <c r="AB733" s="5">
        <v>45748</v>
      </c>
      <c r="AC733" t="s">
        <v>56</v>
      </c>
    </row>
    <row r="734" spans="1:29">
      <c r="A734" t="s">
        <v>1641</v>
      </c>
      <c r="B734" t="s">
        <v>36</v>
      </c>
      <c r="C734" s="5">
        <v>45658</v>
      </c>
      <c r="D734" s="5">
        <v>45747</v>
      </c>
      <c r="E734" t="s">
        <v>119</v>
      </c>
      <c r="F734" t="s">
        <v>120</v>
      </c>
      <c r="G734" t="s">
        <v>97</v>
      </c>
      <c r="H734" t="s">
        <v>40</v>
      </c>
      <c r="I734" t="s">
        <v>41</v>
      </c>
      <c r="J734" t="s">
        <v>121</v>
      </c>
      <c r="K734" t="s">
        <v>43</v>
      </c>
      <c r="L734" s="5">
        <v/>
      </c>
      <c r="M734" t="s">
        <v>122</v>
      </c>
      <c r="N734" t="s">
        <v>45</v>
      </c>
      <c r="O734" t="s">
        <v>87</v>
      </c>
      <c r="P734" t="s">
        <v>123</v>
      </c>
      <c r="Q734" t="s">
        <v>1642</v>
      </c>
      <c r="R734" t="s">
        <v>63</v>
      </c>
      <c r="S734" t="s">
        <v>77</v>
      </c>
      <c r="T734" t="s">
        <v>1642</v>
      </c>
      <c r="U734" t="s">
        <v>125</v>
      </c>
      <c r="V734" t="s">
        <v>52</v>
      </c>
      <c r="W734" t="s">
        <v>126</v>
      </c>
      <c r="X734" t="s">
        <v>1642</v>
      </c>
      <c r="Y734" t="s">
        <v>1642</v>
      </c>
      <c r="Z734" t="s">
        <v>54</v>
      </c>
      <c r="AA734" t="s">
        <v>55</v>
      </c>
      <c r="AB734" s="5">
        <v>45748</v>
      </c>
      <c r="AC734" t="s">
        <v>56</v>
      </c>
    </row>
    <row r="735" spans="1:29">
      <c r="A735" t="s">
        <v>1643</v>
      </c>
      <c r="B735" t="s">
        <v>36</v>
      </c>
      <c r="C735" s="5">
        <v>45658</v>
      </c>
      <c r="D735" s="5">
        <v>45747</v>
      </c>
      <c r="E735" t="s">
        <v>70</v>
      </c>
      <c r="F735" t="s">
        <v>71</v>
      </c>
      <c r="G735" t="s">
        <v>72</v>
      </c>
      <c r="H735" t="s">
        <v>40</v>
      </c>
      <c r="I735" t="s">
        <v>41</v>
      </c>
      <c r="J735" t="s">
        <v>73</v>
      </c>
      <c r="K735" t="s">
        <v>43</v>
      </c>
      <c r="L735" s="5">
        <v/>
      </c>
      <c r="M735" t="s">
        <v>45</v>
      </c>
      <c r="N735" t="s">
        <v>45</v>
      </c>
      <c r="O735" t="s">
        <v>74</v>
      </c>
      <c r="P735" t="s">
        <v>75</v>
      </c>
      <c r="Q735" t="s">
        <v>1644</v>
      </c>
      <c r="R735" t="s">
        <v>63</v>
      </c>
      <c r="S735" t="s">
        <v>77</v>
      </c>
      <c r="T735" t="s">
        <v>1644</v>
      </c>
      <c r="U735" t="s">
        <v>78</v>
      </c>
      <c r="V735" t="s">
        <v>52</v>
      </c>
      <c r="W735" t="s">
        <v>79</v>
      </c>
      <c r="X735" t="s">
        <v>1644</v>
      </c>
      <c r="Y735" t="s">
        <v>1644</v>
      </c>
      <c r="Z735" t="s">
        <v>54</v>
      </c>
      <c r="AA735" t="s">
        <v>55</v>
      </c>
      <c r="AB735" s="5">
        <v>45748</v>
      </c>
      <c r="AC735" t="s">
        <v>56</v>
      </c>
    </row>
    <row r="736" spans="1:29">
      <c r="A736" t="s">
        <v>1645</v>
      </c>
      <c r="B736" t="s">
        <v>36</v>
      </c>
      <c r="C736" s="5">
        <v>45658</v>
      </c>
      <c r="D736" s="5">
        <v>45747</v>
      </c>
      <c r="E736" t="s">
        <v>270</v>
      </c>
      <c r="F736" t="s">
        <v>271</v>
      </c>
      <c r="G736" t="s">
        <v>245</v>
      </c>
      <c r="H736" t="s">
        <v>40</v>
      </c>
      <c r="I736" t="s">
        <v>41</v>
      </c>
      <c r="J736" t="s">
        <v>246</v>
      </c>
      <c r="K736" t="s">
        <v>43</v>
      </c>
      <c r="L736" s="5">
        <v/>
      </c>
      <c r="M736" t="s">
        <v>122</v>
      </c>
      <c r="N736" t="s">
        <v>45</v>
      </c>
      <c r="O736" t="s">
        <v>247</v>
      </c>
      <c r="P736" t="s">
        <v>47</v>
      </c>
      <c r="Q736" t="s">
        <v>1646</v>
      </c>
      <c r="R736" t="s">
        <v>63</v>
      </c>
      <c r="S736" t="s">
        <v>273</v>
      </c>
      <c r="T736" t="s">
        <v>1646</v>
      </c>
      <c r="U736" t="s">
        <v>274</v>
      </c>
      <c r="V736" t="s">
        <v>52</v>
      </c>
      <c r="W736" t="s">
        <v>251</v>
      </c>
      <c r="X736" t="s">
        <v>1646</v>
      </c>
      <c r="Y736" t="s">
        <v>1646</v>
      </c>
      <c r="Z736" t="s">
        <v>54</v>
      </c>
      <c r="AA736" t="s">
        <v>55</v>
      </c>
      <c r="AB736" s="5">
        <v>45748</v>
      </c>
      <c r="AC736" t="s">
        <v>56</v>
      </c>
    </row>
    <row r="737" spans="1:29">
      <c r="A737" t="s">
        <v>1647</v>
      </c>
      <c r="B737" t="s">
        <v>36</v>
      </c>
      <c r="C737" s="5">
        <v>45658</v>
      </c>
      <c r="D737" s="5">
        <v>45747</v>
      </c>
      <c r="E737" t="s">
        <v>128</v>
      </c>
      <c r="F737" t="s">
        <v>129</v>
      </c>
      <c r="G737" t="s">
        <v>130</v>
      </c>
      <c r="H737" t="s">
        <v>40</v>
      </c>
      <c r="I737" t="s">
        <v>41</v>
      </c>
      <c r="J737" t="s">
        <v>131</v>
      </c>
      <c r="K737" t="s">
        <v>43</v>
      </c>
      <c r="L737" s="5">
        <v/>
      </c>
      <c r="M737" t="s">
        <v>132</v>
      </c>
      <c r="N737" t="s">
        <v>133</v>
      </c>
      <c r="O737" t="s">
        <v>87</v>
      </c>
      <c r="P737" t="s">
        <v>134</v>
      </c>
      <c r="Q737" t="s">
        <v>1648</v>
      </c>
      <c r="R737" t="s">
        <v>136</v>
      </c>
      <c r="S737" t="s">
        <v>137</v>
      </c>
      <c r="T737" t="s">
        <v>1648</v>
      </c>
      <c r="U737" t="s">
        <v>138</v>
      </c>
      <c r="V737" t="s">
        <v>52</v>
      </c>
      <c r="W737" t="s">
        <v>139</v>
      </c>
      <c r="X737" t="s">
        <v>1648</v>
      </c>
      <c r="Y737" t="s">
        <v>1648</v>
      </c>
      <c r="Z737" t="s">
        <v>54</v>
      </c>
      <c r="AA737" t="s">
        <v>55</v>
      </c>
      <c r="AB737" s="5">
        <v>45748</v>
      </c>
      <c r="AC737" t="s">
        <v>56</v>
      </c>
    </row>
    <row r="738" spans="1:29">
      <c r="A738" t="s">
        <v>1649</v>
      </c>
      <c r="B738" t="s">
        <v>36</v>
      </c>
      <c r="C738" s="5">
        <v>45658</v>
      </c>
      <c r="D738" s="5">
        <v>45747</v>
      </c>
      <c r="E738" t="s">
        <v>270</v>
      </c>
      <c r="F738" t="s">
        <v>271</v>
      </c>
      <c r="G738" t="s">
        <v>245</v>
      </c>
      <c r="H738" t="s">
        <v>40</v>
      </c>
      <c r="I738" t="s">
        <v>41</v>
      </c>
      <c r="J738" t="s">
        <v>246</v>
      </c>
      <c r="K738" t="s">
        <v>43</v>
      </c>
      <c r="L738" s="5">
        <v/>
      </c>
      <c r="M738" t="s">
        <v>122</v>
      </c>
      <c r="N738" t="s">
        <v>45</v>
      </c>
      <c r="O738" t="s">
        <v>247</v>
      </c>
      <c r="P738" t="s">
        <v>47</v>
      </c>
      <c r="Q738" t="s">
        <v>1650</v>
      </c>
      <c r="R738" t="s">
        <v>63</v>
      </c>
      <c r="S738" t="s">
        <v>273</v>
      </c>
      <c r="T738" t="s">
        <v>1650</v>
      </c>
      <c r="U738" t="s">
        <v>274</v>
      </c>
      <c r="V738" t="s">
        <v>52</v>
      </c>
      <c r="W738" t="s">
        <v>251</v>
      </c>
      <c r="X738" t="s">
        <v>1650</v>
      </c>
      <c r="Y738" t="s">
        <v>1650</v>
      </c>
      <c r="Z738" t="s">
        <v>54</v>
      </c>
      <c r="AA738" t="s">
        <v>55</v>
      </c>
      <c r="AB738" s="5">
        <v>45748</v>
      </c>
      <c r="AC738" t="s">
        <v>56</v>
      </c>
    </row>
    <row r="739" spans="1:29">
      <c r="A739" t="s">
        <v>1651</v>
      </c>
      <c r="B739" t="s">
        <v>36</v>
      </c>
      <c r="C739" s="5">
        <v>45658</v>
      </c>
      <c r="D739" s="5">
        <v>45747</v>
      </c>
      <c r="E739" t="s">
        <v>147</v>
      </c>
      <c r="F739" t="s">
        <v>148</v>
      </c>
      <c r="G739" t="s">
        <v>149</v>
      </c>
      <c r="H739" t="s">
        <v>40</v>
      </c>
      <c r="I739" t="s">
        <v>41</v>
      </c>
      <c r="J739" t="s">
        <v>150</v>
      </c>
      <c r="K739" t="s">
        <v>43</v>
      </c>
      <c r="L739" s="5">
        <v/>
      </c>
      <c r="M739" t="s">
        <v>151</v>
      </c>
      <c r="N739" t="s">
        <v>45</v>
      </c>
      <c r="O739" t="s">
        <v>45</v>
      </c>
      <c r="P739" t="s">
        <v>47</v>
      </c>
      <c r="Q739" t="s">
        <v>1652</v>
      </c>
      <c r="R739" t="s">
        <v>63</v>
      </c>
      <c r="S739" t="s">
        <v>77</v>
      </c>
      <c r="T739" t="s">
        <v>1652</v>
      </c>
      <c r="U739" t="s">
        <v>153</v>
      </c>
      <c r="V739" t="s">
        <v>52</v>
      </c>
      <c r="W739" t="s">
        <v>154</v>
      </c>
      <c r="X739" t="s">
        <v>1652</v>
      </c>
      <c r="Y739" t="s">
        <v>1652</v>
      </c>
      <c r="Z739" t="s">
        <v>54</v>
      </c>
      <c r="AA739" t="s">
        <v>55</v>
      </c>
      <c r="AB739" s="5">
        <v>45748</v>
      </c>
      <c r="AC739" t="s">
        <v>56</v>
      </c>
    </row>
    <row r="740" spans="1:29">
      <c r="A740" t="s">
        <v>1653</v>
      </c>
      <c r="B740" t="s">
        <v>36</v>
      </c>
      <c r="C740" s="5">
        <v>45658</v>
      </c>
      <c r="D740" s="5">
        <v>45747</v>
      </c>
      <c r="E740" t="s">
        <v>58</v>
      </c>
      <c r="F740" t="s">
        <v>59</v>
      </c>
      <c r="G740" t="s">
        <v>60</v>
      </c>
      <c r="H740" t="s">
        <v>40</v>
      </c>
      <c r="I740" t="s">
        <v>41</v>
      </c>
      <c r="J740" t="s">
        <v>61</v>
      </c>
      <c r="K740" t="s">
        <v>43</v>
      </c>
      <c r="L740" s="5">
        <v/>
      </c>
      <c r="M740" t="s">
        <v>45</v>
      </c>
      <c r="N740" t="s">
        <v>45</v>
      </c>
      <c r="O740" t="s">
        <v>45</v>
      </c>
      <c r="P740" t="s">
        <v>47</v>
      </c>
      <c r="Q740" t="s">
        <v>1654</v>
      </c>
      <c r="R740" t="s">
        <v>63</v>
      </c>
      <c r="S740" t="s">
        <v>64</v>
      </c>
      <c r="T740" t="s">
        <v>1654</v>
      </c>
      <c r="U740" t="s">
        <v>65</v>
      </c>
      <c r="V740" t="s">
        <v>52</v>
      </c>
      <c r="W740" t="s">
        <v>66</v>
      </c>
      <c r="X740" t="s">
        <v>1654</v>
      </c>
      <c r="Y740" t="s">
        <v>1654</v>
      </c>
      <c r="Z740" t="s">
        <v>54</v>
      </c>
      <c r="AA740" t="s">
        <v>55</v>
      </c>
      <c r="AB740" s="5">
        <v>45748</v>
      </c>
      <c r="AC740" t="s">
        <v>56</v>
      </c>
    </row>
    <row r="741" spans="1:29">
      <c r="A741" t="s">
        <v>1655</v>
      </c>
      <c r="B741" t="s">
        <v>36</v>
      </c>
      <c r="C741" s="5">
        <v>45658</v>
      </c>
      <c r="D741" s="5">
        <v>45747</v>
      </c>
      <c r="E741" t="s">
        <v>70</v>
      </c>
      <c r="F741" t="s">
        <v>71</v>
      </c>
      <c r="G741" t="s">
        <v>72</v>
      </c>
      <c r="H741" t="s">
        <v>40</v>
      </c>
      <c r="I741" t="s">
        <v>41</v>
      </c>
      <c r="J741" t="s">
        <v>73</v>
      </c>
      <c r="K741" t="s">
        <v>43</v>
      </c>
      <c r="L741" s="5">
        <v/>
      </c>
      <c r="M741" t="s">
        <v>45</v>
      </c>
      <c r="N741" t="s">
        <v>45</v>
      </c>
      <c r="O741" t="s">
        <v>74</v>
      </c>
      <c r="P741" t="s">
        <v>75</v>
      </c>
      <c r="Q741" t="s">
        <v>1656</v>
      </c>
      <c r="R741" t="s">
        <v>63</v>
      </c>
      <c r="S741" t="s">
        <v>77</v>
      </c>
      <c r="T741" t="s">
        <v>1656</v>
      </c>
      <c r="U741" t="s">
        <v>78</v>
      </c>
      <c r="V741" t="s">
        <v>52</v>
      </c>
      <c r="W741" t="s">
        <v>79</v>
      </c>
      <c r="X741" t="s">
        <v>1656</v>
      </c>
      <c r="Y741" t="s">
        <v>1656</v>
      </c>
      <c r="Z741" t="s">
        <v>54</v>
      </c>
      <c r="AA741" t="s">
        <v>55</v>
      </c>
      <c r="AB741" s="5">
        <v>45748</v>
      </c>
      <c r="AC741" t="s">
        <v>56</v>
      </c>
    </row>
    <row r="742" spans="1:29">
      <c r="A742" t="s">
        <v>1657</v>
      </c>
      <c r="B742" t="s">
        <v>36</v>
      </c>
      <c r="C742" s="5">
        <v>45658</v>
      </c>
      <c r="D742" s="5">
        <v>45747</v>
      </c>
      <c r="E742" t="s">
        <v>37</v>
      </c>
      <c r="F742" t="s">
        <v>38</v>
      </c>
      <c r="G742" t="s">
        <v>39</v>
      </c>
      <c r="H742" t="s">
        <v>40</v>
      </c>
      <c r="I742" t="s">
        <v>41</v>
      </c>
      <c r="J742" t="s">
        <v>42</v>
      </c>
      <c r="K742" t="s">
        <v>43</v>
      </c>
      <c r="L742" s="5">
        <v/>
      </c>
      <c r="M742" t="s">
        <v>44</v>
      </c>
      <c r="N742" t="s">
        <v>45</v>
      </c>
      <c r="O742" t="s">
        <v>46</v>
      </c>
      <c r="P742" t="s">
        <v>47</v>
      </c>
      <c r="Q742" t="s">
        <v>1658</v>
      </c>
      <c r="R742" t="s">
        <v>49</v>
      </c>
      <c r="S742" t="s">
        <v>50</v>
      </c>
      <c r="T742" t="s">
        <v>1658</v>
      </c>
      <c r="U742" t="s">
        <v>51</v>
      </c>
      <c r="V742" t="s">
        <v>52</v>
      </c>
      <c r="W742" t="s">
        <v>53</v>
      </c>
      <c r="X742" t="s">
        <v>1658</v>
      </c>
      <c r="Y742" t="s">
        <v>1658</v>
      </c>
      <c r="Z742" t="s">
        <v>54</v>
      </c>
      <c r="AA742" t="s">
        <v>55</v>
      </c>
      <c r="AB742" s="5">
        <v>45748</v>
      </c>
      <c r="AC742" t="s">
        <v>56</v>
      </c>
    </row>
    <row r="743" spans="1:29">
      <c r="A743" t="s">
        <v>1659</v>
      </c>
      <c r="B743" t="s">
        <v>36</v>
      </c>
      <c r="C743" s="5">
        <v>45658</v>
      </c>
      <c r="D743" s="5">
        <v>45747</v>
      </c>
      <c r="E743" t="s">
        <v>119</v>
      </c>
      <c r="F743" t="s">
        <v>120</v>
      </c>
      <c r="G743" t="s">
        <v>97</v>
      </c>
      <c r="H743" t="s">
        <v>40</v>
      </c>
      <c r="I743" t="s">
        <v>41</v>
      </c>
      <c r="J743" t="s">
        <v>121</v>
      </c>
      <c r="K743" t="s">
        <v>43</v>
      </c>
      <c r="L743" s="5">
        <v/>
      </c>
      <c r="M743" t="s">
        <v>122</v>
      </c>
      <c r="N743" t="s">
        <v>45</v>
      </c>
      <c r="O743" t="s">
        <v>87</v>
      </c>
      <c r="P743" t="s">
        <v>123</v>
      </c>
      <c r="Q743" t="s">
        <v>1660</v>
      </c>
      <c r="R743" t="s">
        <v>63</v>
      </c>
      <c r="S743" t="s">
        <v>77</v>
      </c>
      <c r="T743" t="s">
        <v>1660</v>
      </c>
      <c r="U743" t="s">
        <v>125</v>
      </c>
      <c r="V743" t="s">
        <v>52</v>
      </c>
      <c r="W743" t="s">
        <v>126</v>
      </c>
      <c r="X743" t="s">
        <v>1660</v>
      </c>
      <c r="Y743" t="s">
        <v>1660</v>
      </c>
      <c r="Z743" t="s">
        <v>54</v>
      </c>
      <c r="AA743" t="s">
        <v>55</v>
      </c>
      <c r="AB743" s="5">
        <v>45748</v>
      </c>
      <c r="AC743" t="s">
        <v>56</v>
      </c>
    </row>
    <row r="744" spans="1:29">
      <c r="A744" t="s">
        <v>1661</v>
      </c>
      <c r="B744" t="s">
        <v>36</v>
      </c>
      <c r="C744" s="5">
        <v>45658</v>
      </c>
      <c r="D744" s="5">
        <v>45747</v>
      </c>
      <c r="E744" t="s">
        <v>58</v>
      </c>
      <c r="F744" t="s">
        <v>59</v>
      </c>
      <c r="G744" t="s">
        <v>60</v>
      </c>
      <c r="H744" t="s">
        <v>40</v>
      </c>
      <c r="I744" t="s">
        <v>41</v>
      </c>
      <c r="J744" t="s">
        <v>61</v>
      </c>
      <c r="K744" t="s">
        <v>43</v>
      </c>
      <c r="L744" s="5">
        <v/>
      </c>
      <c r="M744" t="s">
        <v>45</v>
      </c>
      <c r="N744" t="s">
        <v>45</v>
      </c>
      <c r="O744" t="s">
        <v>45</v>
      </c>
      <c r="P744" t="s">
        <v>47</v>
      </c>
      <c r="Q744" t="s">
        <v>1662</v>
      </c>
      <c r="R744" t="s">
        <v>63</v>
      </c>
      <c r="S744" t="s">
        <v>64</v>
      </c>
      <c r="T744" t="s">
        <v>1662</v>
      </c>
      <c r="U744" t="s">
        <v>65</v>
      </c>
      <c r="V744" t="s">
        <v>52</v>
      </c>
      <c r="W744" t="s">
        <v>66</v>
      </c>
      <c r="X744" t="s">
        <v>1662</v>
      </c>
      <c r="Y744" t="s">
        <v>1662</v>
      </c>
      <c r="Z744" t="s">
        <v>54</v>
      </c>
      <c r="AA744" t="s">
        <v>55</v>
      </c>
      <c r="AB744" s="5">
        <v>45748</v>
      </c>
      <c r="AC744" t="s">
        <v>56</v>
      </c>
    </row>
    <row r="745" spans="1:29">
      <c r="A745" t="s">
        <v>1663</v>
      </c>
      <c r="B745" t="s">
        <v>36</v>
      </c>
      <c r="C745" s="5">
        <v>45658</v>
      </c>
      <c r="D745" s="5">
        <v>45747</v>
      </c>
      <c r="E745" t="s">
        <v>105</v>
      </c>
      <c r="F745" t="s">
        <v>106</v>
      </c>
      <c r="G745" t="s">
        <v>107</v>
      </c>
      <c r="H745" t="s">
        <v>40</v>
      </c>
      <c r="I745" t="s">
        <v>41</v>
      </c>
      <c r="J745" t="s">
        <v>108</v>
      </c>
      <c r="K745" t="s">
        <v>43</v>
      </c>
      <c r="L745" s="5">
        <v/>
      </c>
      <c r="M745" t="s">
        <v>45</v>
      </c>
      <c r="N745" t="s">
        <v>45</v>
      </c>
      <c r="O745" t="s">
        <v>74</v>
      </c>
      <c r="P745" t="s">
        <v>88</v>
      </c>
      <c r="Q745" t="s">
        <v>1664</v>
      </c>
      <c r="R745" t="s">
        <v>63</v>
      </c>
      <c r="S745" t="s">
        <v>77</v>
      </c>
      <c r="T745" t="s">
        <v>1664</v>
      </c>
      <c r="U745" t="s">
        <v>110</v>
      </c>
      <c r="V745" t="s">
        <v>52</v>
      </c>
      <c r="W745" t="s">
        <v>111</v>
      </c>
      <c r="X745" t="s">
        <v>1664</v>
      </c>
      <c r="Y745" t="s">
        <v>1664</v>
      </c>
      <c r="Z745" t="s">
        <v>54</v>
      </c>
      <c r="AA745" t="s">
        <v>55</v>
      </c>
      <c r="AB745" s="5">
        <v>45748</v>
      </c>
      <c r="AC745" t="s">
        <v>56</v>
      </c>
    </row>
    <row r="746" spans="1:29">
      <c r="A746" t="s">
        <v>1665</v>
      </c>
      <c r="B746" t="s">
        <v>36</v>
      </c>
      <c r="C746" s="5">
        <v>45658</v>
      </c>
      <c r="D746" s="5">
        <v>45747</v>
      </c>
      <c r="E746" t="s">
        <v>238</v>
      </c>
      <c r="F746" t="s">
        <v>239</v>
      </c>
      <c r="G746" t="s">
        <v>177</v>
      </c>
      <c r="H746" t="s">
        <v>40</v>
      </c>
      <c r="I746" t="s">
        <v>41</v>
      </c>
      <c r="J746" t="s">
        <v>178</v>
      </c>
      <c r="K746" t="s">
        <v>43</v>
      </c>
      <c r="L746" s="5">
        <v/>
      </c>
      <c r="M746" t="s">
        <v>45</v>
      </c>
      <c r="N746" t="s">
        <v>74</v>
      </c>
      <c r="O746" t="s">
        <v>45</v>
      </c>
      <c r="P746" t="s">
        <v>47</v>
      </c>
      <c r="Q746" t="s">
        <v>1666</v>
      </c>
      <c r="R746" t="s">
        <v>63</v>
      </c>
      <c r="S746" t="s">
        <v>180</v>
      </c>
      <c r="T746" t="s">
        <v>1666</v>
      </c>
      <c r="U746" t="s">
        <v>241</v>
      </c>
      <c r="V746" t="s">
        <v>52</v>
      </c>
      <c r="W746" t="s">
        <v>182</v>
      </c>
      <c r="X746" t="s">
        <v>1666</v>
      </c>
      <c r="Y746" t="s">
        <v>1666</v>
      </c>
      <c r="Z746" t="s">
        <v>54</v>
      </c>
      <c r="AA746" t="s">
        <v>55</v>
      </c>
      <c r="AB746" s="5">
        <v>45748</v>
      </c>
      <c r="AC746" t="s">
        <v>56</v>
      </c>
    </row>
    <row r="747" spans="1:29">
      <c r="A747" t="s">
        <v>1667</v>
      </c>
      <c r="B747" t="s">
        <v>36</v>
      </c>
      <c r="C747" s="5">
        <v>45658</v>
      </c>
      <c r="D747" s="5">
        <v>45747</v>
      </c>
      <c r="E747" t="s">
        <v>105</v>
      </c>
      <c r="F747" t="s">
        <v>106</v>
      </c>
      <c r="G747" t="s">
        <v>107</v>
      </c>
      <c r="H747" t="s">
        <v>40</v>
      </c>
      <c r="I747" t="s">
        <v>41</v>
      </c>
      <c r="J747" t="s">
        <v>108</v>
      </c>
      <c r="K747" t="s">
        <v>43</v>
      </c>
      <c r="L747" s="5">
        <v/>
      </c>
      <c r="M747" t="s">
        <v>45</v>
      </c>
      <c r="N747" t="s">
        <v>45</v>
      </c>
      <c r="O747" t="s">
        <v>74</v>
      </c>
      <c r="P747" t="s">
        <v>88</v>
      </c>
      <c r="Q747" t="s">
        <v>1668</v>
      </c>
      <c r="R747" t="s">
        <v>63</v>
      </c>
      <c r="S747" t="s">
        <v>77</v>
      </c>
      <c r="T747" t="s">
        <v>1668</v>
      </c>
      <c r="U747" t="s">
        <v>110</v>
      </c>
      <c r="V747" t="s">
        <v>52</v>
      </c>
      <c r="W747" t="s">
        <v>111</v>
      </c>
      <c r="X747" t="s">
        <v>1668</v>
      </c>
      <c r="Y747" t="s">
        <v>1668</v>
      </c>
      <c r="Z747" t="s">
        <v>54</v>
      </c>
      <c r="AA747" t="s">
        <v>55</v>
      </c>
      <c r="AB747" s="5">
        <v>45748</v>
      </c>
      <c r="AC747" t="s">
        <v>56</v>
      </c>
    </row>
    <row r="748" spans="1:29">
      <c r="A748" t="s">
        <v>1669</v>
      </c>
      <c r="B748" t="s">
        <v>36</v>
      </c>
      <c r="C748" s="5">
        <v>45658</v>
      </c>
      <c r="D748" s="5">
        <v>45747</v>
      </c>
      <c r="E748" t="s">
        <v>58</v>
      </c>
      <c r="F748" t="s">
        <v>59</v>
      </c>
      <c r="G748" t="s">
        <v>60</v>
      </c>
      <c r="H748" t="s">
        <v>40</v>
      </c>
      <c r="I748" t="s">
        <v>41</v>
      </c>
      <c r="J748" t="s">
        <v>61</v>
      </c>
      <c r="K748" t="s">
        <v>43</v>
      </c>
      <c r="L748" s="5">
        <v/>
      </c>
      <c r="M748" t="s">
        <v>45</v>
      </c>
      <c r="N748" t="s">
        <v>45</v>
      </c>
      <c r="O748" t="s">
        <v>45</v>
      </c>
      <c r="P748" t="s">
        <v>47</v>
      </c>
      <c r="Q748" t="s">
        <v>1670</v>
      </c>
      <c r="R748" t="s">
        <v>63</v>
      </c>
      <c r="S748" t="s">
        <v>64</v>
      </c>
      <c r="T748" t="s">
        <v>1670</v>
      </c>
      <c r="U748" t="s">
        <v>65</v>
      </c>
      <c r="V748" t="s">
        <v>52</v>
      </c>
      <c r="W748" t="s">
        <v>66</v>
      </c>
      <c r="X748" t="s">
        <v>1670</v>
      </c>
      <c r="Y748" t="s">
        <v>1670</v>
      </c>
      <c r="Z748" t="s">
        <v>54</v>
      </c>
      <c r="AA748" t="s">
        <v>55</v>
      </c>
      <c r="AB748" s="5">
        <v>45748</v>
      </c>
      <c r="AC748" t="s">
        <v>56</v>
      </c>
    </row>
    <row r="749" spans="1:29">
      <c r="A749" t="s">
        <v>1671</v>
      </c>
      <c r="B749" t="s">
        <v>36</v>
      </c>
      <c r="C749" s="5">
        <v>45658</v>
      </c>
      <c r="D749" s="5">
        <v>45747</v>
      </c>
      <c r="E749" t="s">
        <v>83</v>
      </c>
      <c r="F749" t="s">
        <v>84</v>
      </c>
      <c r="G749" t="s">
        <v>85</v>
      </c>
      <c r="H749" t="s">
        <v>40</v>
      </c>
      <c r="I749" t="s">
        <v>41</v>
      </c>
      <c r="J749" t="s">
        <v>86</v>
      </c>
      <c r="K749" t="s">
        <v>43</v>
      </c>
      <c r="L749" s="5">
        <v/>
      </c>
      <c r="M749" t="s">
        <v>44</v>
      </c>
      <c r="N749" t="s">
        <v>45</v>
      </c>
      <c r="O749" t="s">
        <v>87</v>
      </c>
      <c r="P749" t="s">
        <v>88</v>
      </c>
      <c r="Q749" t="s">
        <v>1672</v>
      </c>
      <c r="R749" t="s">
        <v>90</v>
      </c>
      <c r="S749" t="s">
        <v>91</v>
      </c>
      <c r="T749" t="s">
        <v>1672</v>
      </c>
      <c r="U749" t="s">
        <v>92</v>
      </c>
      <c r="V749" t="s">
        <v>52</v>
      </c>
      <c r="W749" t="s">
        <v>93</v>
      </c>
      <c r="X749" t="s">
        <v>1672</v>
      </c>
      <c r="Y749" t="s">
        <v>1672</v>
      </c>
      <c r="Z749" t="s">
        <v>54</v>
      </c>
      <c r="AA749" t="s">
        <v>55</v>
      </c>
      <c r="AB749" s="5">
        <v>45748</v>
      </c>
      <c r="AC749" t="s">
        <v>56</v>
      </c>
    </row>
    <row r="750" spans="1:29">
      <c r="A750" t="s">
        <v>1673</v>
      </c>
      <c r="B750" t="s">
        <v>36</v>
      </c>
      <c r="C750" s="5">
        <v>45658</v>
      </c>
      <c r="D750" s="5">
        <v>45747</v>
      </c>
      <c r="E750" t="s">
        <v>119</v>
      </c>
      <c r="F750" t="s">
        <v>120</v>
      </c>
      <c r="G750" t="s">
        <v>97</v>
      </c>
      <c r="H750" t="s">
        <v>40</v>
      </c>
      <c r="I750" t="s">
        <v>41</v>
      </c>
      <c r="J750" t="s">
        <v>121</v>
      </c>
      <c r="K750" t="s">
        <v>43</v>
      </c>
      <c r="L750" s="5">
        <v/>
      </c>
      <c r="M750" t="s">
        <v>122</v>
      </c>
      <c r="N750" t="s">
        <v>45</v>
      </c>
      <c r="O750" t="s">
        <v>87</v>
      </c>
      <c r="P750" t="s">
        <v>123</v>
      </c>
      <c r="Q750" t="s">
        <v>1674</v>
      </c>
      <c r="R750" t="s">
        <v>63</v>
      </c>
      <c r="S750" t="s">
        <v>77</v>
      </c>
      <c r="T750" t="s">
        <v>1674</v>
      </c>
      <c r="U750" t="s">
        <v>125</v>
      </c>
      <c r="V750" t="s">
        <v>52</v>
      </c>
      <c r="W750" t="s">
        <v>126</v>
      </c>
      <c r="X750" t="s">
        <v>1674</v>
      </c>
      <c r="Y750" t="s">
        <v>1674</v>
      </c>
      <c r="Z750" t="s">
        <v>54</v>
      </c>
      <c r="AA750" t="s">
        <v>55</v>
      </c>
      <c r="AB750" s="5">
        <v>45748</v>
      </c>
      <c r="AC750" t="s">
        <v>56</v>
      </c>
    </row>
    <row r="751" spans="1:29">
      <c r="A751" t="s">
        <v>1675</v>
      </c>
      <c r="B751" t="s">
        <v>36</v>
      </c>
      <c r="C751" s="5">
        <v>45658</v>
      </c>
      <c r="D751" s="5">
        <v>45747</v>
      </c>
      <c r="E751" t="s">
        <v>270</v>
      </c>
      <c r="F751" t="s">
        <v>271</v>
      </c>
      <c r="G751" t="s">
        <v>245</v>
      </c>
      <c r="H751" t="s">
        <v>40</v>
      </c>
      <c r="I751" t="s">
        <v>41</v>
      </c>
      <c r="J751" t="s">
        <v>246</v>
      </c>
      <c r="K751" t="s">
        <v>43</v>
      </c>
      <c r="L751" s="5">
        <v/>
      </c>
      <c r="M751" t="s">
        <v>122</v>
      </c>
      <c r="N751" t="s">
        <v>45</v>
      </c>
      <c r="O751" t="s">
        <v>247</v>
      </c>
      <c r="P751" t="s">
        <v>47</v>
      </c>
      <c r="Q751" t="s">
        <v>1676</v>
      </c>
      <c r="R751" t="s">
        <v>63</v>
      </c>
      <c r="S751" t="s">
        <v>273</v>
      </c>
      <c r="T751" t="s">
        <v>1676</v>
      </c>
      <c r="U751" t="s">
        <v>274</v>
      </c>
      <c r="V751" t="s">
        <v>52</v>
      </c>
      <c r="W751" t="s">
        <v>251</v>
      </c>
      <c r="X751" t="s">
        <v>1676</v>
      </c>
      <c r="Y751" t="s">
        <v>1676</v>
      </c>
      <c r="Z751" t="s">
        <v>54</v>
      </c>
      <c r="AA751" t="s">
        <v>55</v>
      </c>
      <c r="AB751" s="5">
        <v>45748</v>
      </c>
      <c r="AC751" t="s">
        <v>56</v>
      </c>
    </row>
    <row r="752" spans="1:29">
      <c r="A752" t="s">
        <v>1677</v>
      </c>
      <c r="B752" t="s">
        <v>36</v>
      </c>
      <c r="C752" s="5">
        <v>45658</v>
      </c>
      <c r="D752" s="5">
        <v>45747</v>
      </c>
      <c r="E752" t="s">
        <v>105</v>
      </c>
      <c r="F752" t="s">
        <v>106</v>
      </c>
      <c r="G752" t="s">
        <v>107</v>
      </c>
      <c r="H752" t="s">
        <v>40</v>
      </c>
      <c r="I752" t="s">
        <v>41</v>
      </c>
      <c r="J752" t="s">
        <v>108</v>
      </c>
      <c r="K752" t="s">
        <v>43</v>
      </c>
      <c r="L752" s="5">
        <v/>
      </c>
      <c r="M752" t="s">
        <v>45</v>
      </c>
      <c r="N752" t="s">
        <v>45</v>
      </c>
      <c r="O752" t="s">
        <v>74</v>
      </c>
      <c r="P752" t="s">
        <v>88</v>
      </c>
      <c r="Q752" t="s">
        <v>1678</v>
      </c>
      <c r="R752" t="s">
        <v>63</v>
      </c>
      <c r="S752" t="s">
        <v>77</v>
      </c>
      <c r="T752" t="s">
        <v>1678</v>
      </c>
      <c r="U752" t="s">
        <v>110</v>
      </c>
      <c r="V752" t="s">
        <v>52</v>
      </c>
      <c r="W752" t="s">
        <v>111</v>
      </c>
      <c r="X752" t="s">
        <v>1678</v>
      </c>
      <c r="Y752" t="s">
        <v>1678</v>
      </c>
      <c r="Z752" t="s">
        <v>54</v>
      </c>
      <c r="AA752" t="s">
        <v>55</v>
      </c>
      <c r="AB752" s="5">
        <v>45748</v>
      </c>
      <c r="AC752" t="s">
        <v>56</v>
      </c>
    </row>
    <row r="753" spans="1:29">
      <c r="A753" t="s">
        <v>1679</v>
      </c>
      <c r="B753" t="s">
        <v>36</v>
      </c>
      <c r="C753" s="5">
        <v>45658</v>
      </c>
      <c r="D753" s="5">
        <v>45747</v>
      </c>
      <c r="E753" t="s">
        <v>58</v>
      </c>
      <c r="F753" t="s">
        <v>59</v>
      </c>
      <c r="G753" t="s">
        <v>60</v>
      </c>
      <c r="H753" t="s">
        <v>40</v>
      </c>
      <c r="I753" t="s">
        <v>41</v>
      </c>
      <c r="J753" t="s">
        <v>61</v>
      </c>
      <c r="K753" t="s">
        <v>43</v>
      </c>
      <c r="L753" s="5">
        <v/>
      </c>
      <c r="M753" t="s">
        <v>45</v>
      </c>
      <c r="N753" t="s">
        <v>45</v>
      </c>
      <c r="O753" t="s">
        <v>45</v>
      </c>
      <c r="P753" t="s">
        <v>47</v>
      </c>
      <c r="Q753" t="s">
        <v>1680</v>
      </c>
      <c r="R753" t="s">
        <v>63</v>
      </c>
      <c r="S753" t="s">
        <v>64</v>
      </c>
      <c r="T753" t="s">
        <v>1680</v>
      </c>
      <c r="U753" t="s">
        <v>65</v>
      </c>
      <c r="V753" t="s">
        <v>52</v>
      </c>
      <c r="W753" t="s">
        <v>66</v>
      </c>
      <c r="X753" t="s">
        <v>1680</v>
      </c>
      <c r="Y753" t="s">
        <v>1680</v>
      </c>
      <c r="Z753" t="s">
        <v>54</v>
      </c>
      <c r="AA753" t="s">
        <v>55</v>
      </c>
      <c r="AB753" s="5">
        <v>45748</v>
      </c>
      <c r="AC753" t="s">
        <v>56</v>
      </c>
    </row>
    <row r="754" spans="1:29">
      <c r="A754" t="s">
        <v>1681</v>
      </c>
      <c r="B754" t="s">
        <v>36</v>
      </c>
      <c r="C754" s="5">
        <v>45658</v>
      </c>
      <c r="D754" s="5">
        <v>45747</v>
      </c>
      <c r="E754" t="s">
        <v>147</v>
      </c>
      <c r="F754" t="s">
        <v>148</v>
      </c>
      <c r="G754" t="s">
        <v>149</v>
      </c>
      <c r="H754" t="s">
        <v>40</v>
      </c>
      <c r="I754" t="s">
        <v>41</v>
      </c>
      <c r="J754" t="s">
        <v>150</v>
      </c>
      <c r="K754" t="s">
        <v>43</v>
      </c>
      <c r="L754" s="5">
        <v/>
      </c>
      <c r="M754" t="s">
        <v>151</v>
      </c>
      <c r="N754" t="s">
        <v>45</v>
      </c>
      <c r="O754" t="s">
        <v>45</v>
      </c>
      <c r="P754" t="s">
        <v>47</v>
      </c>
      <c r="Q754" t="s">
        <v>1682</v>
      </c>
      <c r="R754" t="s">
        <v>63</v>
      </c>
      <c r="S754" t="s">
        <v>77</v>
      </c>
      <c r="T754" t="s">
        <v>1682</v>
      </c>
      <c r="U754" t="s">
        <v>153</v>
      </c>
      <c r="V754" t="s">
        <v>52</v>
      </c>
      <c r="W754" t="s">
        <v>154</v>
      </c>
      <c r="X754" t="s">
        <v>1682</v>
      </c>
      <c r="Y754" t="s">
        <v>1682</v>
      </c>
      <c r="Z754" t="s">
        <v>54</v>
      </c>
      <c r="AA754" t="s">
        <v>55</v>
      </c>
      <c r="AB754" s="5">
        <v>45748</v>
      </c>
      <c r="AC754" t="s">
        <v>56</v>
      </c>
    </row>
    <row r="755" spans="1:29">
      <c r="A755" t="s">
        <v>1683</v>
      </c>
      <c r="B755" t="s">
        <v>36</v>
      </c>
      <c r="C755" s="5">
        <v>45658</v>
      </c>
      <c r="D755" s="5">
        <v>45747</v>
      </c>
      <c r="E755" t="s">
        <v>58</v>
      </c>
      <c r="F755" t="s">
        <v>59</v>
      </c>
      <c r="G755" t="s">
        <v>60</v>
      </c>
      <c r="H755" t="s">
        <v>40</v>
      </c>
      <c r="I755" t="s">
        <v>41</v>
      </c>
      <c r="J755" t="s">
        <v>61</v>
      </c>
      <c r="K755" t="s">
        <v>43</v>
      </c>
      <c r="L755" s="5">
        <v/>
      </c>
      <c r="M755" t="s">
        <v>45</v>
      </c>
      <c r="N755" t="s">
        <v>45</v>
      </c>
      <c r="O755" t="s">
        <v>45</v>
      </c>
      <c r="P755" t="s">
        <v>47</v>
      </c>
      <c r="Q755" t="s">
        <v>1684</v>
      </c>
      <c r="R755" t="s">
        <v>63</v>
      </c>
      <c r="S755" t="s">
        <v>64</v>
      </c>
      <c r="T755" t="s">
        <v>1684</v>
      </c>
      <c r="U755" t="s">
        <v>65</v>
      </c>
      <c r="V755" t="s">
        <v>52</v>
      </c>
      <c r="W755" t="s">
        <v>66</v>
      </c>
      <c r="X755" t="s">
        <v>1684</v>
      </c>
      <c r="Y755" t="s">
        <v>1684</v>
      </c>
      <c r="Z755" t="s">
        <v>54</v>
      </c>
      <c r="AA755" t="s">
        <v>55</v>
      </c>
      <c r="AB755" s="5">
        <v>45748</v>
      </c>
      <c r="AC755" t="s">
        <v>56</v>
      </c>
    </row>
    <row r="756" spans="1:29">
      <c r="A756" t="s">
        <v>1685</v>
      </c>
      <c r="B756" t="s">
        <v>36</v>
      </c>
      <c r="C756" s="5">
        <v>45658</v>
      </c>
      <c r="D756" s="5">
        <v>45747</v>
      </c>
      <c r="E756" t="s">
        <v>95</v>
      </c>
      <c r="F756" t="s">
        <v>96</v>
      </c>
      <c r="G756" t="s">
        <v>97</v>
      </c>
      <c r="H756" t="s">
        <v>40</v>
      </c>
      <c r="I756" t="s">
        <v>41</v>
      </c>
      <c r="J756" t="s">
        <v>98</v>
      </c>
      <c r="K756" t="s">
        <v>43</v>
      </c>
      <c r="L756" s="5">
        <v/>
      </c>
      <c r="M756" t="s">
        <v>44</v>
      </c>
      <c r="N756" t="s">
        <v>45</v>
      </c>
      <c r="O756" t="s">
        <v>87</v>
      </c>
      <c r="P756" t="s">
        <v>88</v>
      </c>
      <c r="Q756" t="s">
        <v>1686</v>
      </c>
      <c r="R756" t="s">
        <v>100</v>
      </c>
      <c r="S756" t="s">
        <v>101</v>
      </c>
      <c r="T756" t="s">
        <v>1686</v>
      </c>
      <c r="U756" t="s">
        <v>102</v>
      </c>
      <c r="V756" t="s">
        <v>52</v>
      </c>
      <c r="W756" t="s">
        <v>103</v>
      </c>
      <c r="X756" t="s">
        <v>1686</v>
      </c>
      <c r="Y756" t="s">
        <v>1686</v>
      </c>
      <c r="Z756" t="s">
        <v>54</v>
      </c>
      <c r="AA756" t="s">
        <v>55</v>
      </c>
      <c r="AB756" s="5">
        <v>45748</v>
      </c>
      <c r="AC756" t="s">
        <v>56</v>
      </c>
    </row>
    <row r="757" spans="1:29">
      <c r="A757" t="s">
        <v>1687</v>
      </c>
      <c r="B757" t="s">
        <v>36</v>
      </c>
      <c r="C757" s="5">
        <v>45658</v>
      </c>
      <c r="D757" s="5">
        <v>45747</v>
      </c>
      <c r="E757" t="s">
        <v>128</v>
      </c>
      <c r="F757" t="s">
        <v>129</v>
      </c>
      <c r="G757" t="s">
        <v>130</v>
      </c>
      <c r="H757" t="s">
        <v>40</v>
      </c>
      <c r="I757" t="s">
        <v>41</v>
      </c>
      <c r="J757" t="s">
        <v>131</v>
      </c>
      <c r="K757" t="s">
        <v>43</v>
      </c>
      <c r="L757" s="5">
        <v/>
      </c>
      <c r="M757" t="s">
        <v>132</v>
      </c>
      <c r="N757" t="s">
        <v>133</v>
      </c>
      <c r="O757" t="s">
        <v>87</v>
      </c>
      <c r="P757" t="s">
        <v>134</v>
      </c>
      <c r="Q757" t="s">
        <v>1688</v>
      </c>
      <c r="R757" t="s">
        <v>136</v>
      </c>
      <c r="S757" t="s">
        <v>137</v>
      </c>
      <c r="T757" t="s">
        <v>1688</v>
      </c>
      <c r="U757" t="s">
        <v>138</v>
      </c>
      <c r="V757" t="s">
        <v>52</v>
      </c>
      <c r="W757" t="s">
        <v>139</v>
      </c>
      <c r="X757" t="s">
        <v>1688</v>
      </c>
      <c r="Y757" t="s">
        <v>1688</v>
      </c>
      <c r="Z757" t="s">
        <v>54</v>
      </c>
      <c r="AA757" t="s">
        <v>55</v>
      </c>
      <c r="AB757" s="5">
        <v>45748</v>
      </c>
      <c r="AC757" t="s">
        <v>56</v>
      </c>
    </row>
    <row r="758" spans="1:29">
      <c r="A758" t="s">
        <v>1689</v>
      </c>
      <c r="B758" t="s">
        <v>36</v>
      </c>
      <c r="C758" s="5">
        <v>45658</v>
      </c>
      <c r="D758" s="5">
        <v>45747</v>
      </c>
      <c r="E758" t="s">
        <v>70</v>
      </c>
      <c r="F758" t="s">
        <v>71</v>
      </c>
      <c r="G758" t="s">
        <v>72</v>
      </c>
      <c r="H758" t="s">
        <v>40</v>
      </c>
      <c r="I758" t="s">
        <v>41</v>
      </c>
      <c r="J758" t="s">
        <v>73</v>
      </c>
      <c r="K758" t="s">
        <v>43</v>
      </c>
      <c r="L758" s="5">
        <v/>
      </c>
      <c r="M758" t="s">
        <v>45</v>
      </c>
      <c r="N758" t="s">
        <v>45</v>
      </c>
      <c r="O758" t="s">
        <v>74</v>
      </c>
      <c r="P758" t="s">
        <v>75</v>
      </c>
      <c r="Q758" t="s">
        <v>1690</v>
      </c>
      <c r="R758" t="s">
        <v>63</v>
      </c>
      <c r="S758" t="s">
        <v>77</v>
      </c>
      <c r="T758" t="s">
        <v>1690</v>
      </c>
      <c r="U758" t="s">
        <v>78</v>
      </c>
      <c r="V758" t="s">
        <v>52</v>
      </c>
      <c r="W758" t="s">
        <v>79</v>
      </c>
      <c r="X758" t="s">
        <v>1690</v>
      </c>
      <c r="Y758" t="s">
        <v>1690</v>
      </c>
      <c r="Z758" t="s">
        <v>54</v>
      </c>
      <c r="AA758" t="s">
        <v>55</v>
      </c>
      <c r="AB758" s="5">
        <v>45748</v>
      </c>
      <c r="AC758" t="s">
        <v>56</v>
      </c>
    </row>
    <row r="759" spans="1:29">
      <c r="A759" t="s">
        <v>1691</v>
      </c>
      <c r="B759" t="s">
        <v>36</v>
      </c>
      <c r="C759" s="5">
        <v>45658</v>
      </c>
      <c r="D759" s="5">
        <v>45747</v>
      </c>
      <c r="E759" t="s">
        <v>128</v>
      </c>
      <c r="F759" t="s">
        <v>129</v>
      </c>
      <c r="G759" t="s">
        <v>130</v>
      </c>
      <c r="H759" t="s">
        <v>40</v>
      </c>
      <c r="I759" t="s">
        <v>41</v>
      </c>
      <c r="J759" t="s">
        <v>131</v>
      </c>
      <c r="K759" t="s">
        <v>43</v>
      </c>
      <c r="L759" s="5">
        <v/>
      </c>
      <c r="M759" t="s">
        <v>132</v>
      </c>
      <c r="N759" t="s">
        <v>133</v>
      </c>
      <c r="O759" t="s">
        <v>87</v>
      </c>
      <c r="P759" t="s">
        <v>134</v>
      </c>
      <c r="Q759" t="s">
        <v>1692</v>
      </c>
      <c r="R759" t="s">
        <v>136</v>
      </c>
      <c r="S759" t="s">
        <v>137</v>
      </c>
      <c r="T759" t="s">
        <v>1692</v>
      </c>
      <c r="U759" t="s">
        <v>138</v>
      </c>
      <c r="V759" t="s">
        <v>52</v>
      </c>
      <c r="W759" t="s">
        <v>139</v>
      </c>
      <c r="X759" t="s">
        <v>1692</v>
      </c>
      <c r="Y759" t="s">
        <v>1692</v>
      </c>
      <c r="Z759" t="s">
        <v>54</v>
      </c>
      <c r="AA759" t="s">
        <v>55</v>
      </c>
      <c r="AB759" s="5">
        <v>45748</v>
      </c>
      <c r="AC759" t="s">
        <v>56</v>
      </c>
    </row>
    <row r="760" spans="1:29">
      <c r="A760" t="s">
        <v>1693</v>
      </c>
      <c r="B760" t="s">
        <v>36</v>
      </c>
      <c r="C760" s="5">
        <v>45658</v>
      </c>
      <c r="D760" s="5">
        <v>45747</v>
      </c>
      <c r="E760" t="s">
        <v>147</v>
      </c>
      <c r="F760" t="s">
        <v>148</v>
      </c>
      <c r="G760" t="s">
        <v>149</v>
      </c>
      <c r="H760" t="s">
        <v>40</v>
      </c>
      <c r="I760" t="s">
        <v>41</v>
      </c>
      <c r="J760" t="s">
        <v>150</v>
      </c>
      <c r="K760" t="s">
        <v>43</v>
      </c>
      <c r="L760" s="5">
        <v/>
      </c>
      <c r="M760" t="s">
        <v>151</v>
      </c>
      <c r="N760" t="s">
        <v>45</v>
      </c>
      <c r="O760" t="s">
        <v>45</v>
      </c>
      <c r="P760" t="s">
        <v>47</v>
      </c>
      <c r="Q760" t="s">
        <v>1694</v>
      </c>
      <c r="R760" t="s">
        <v>63</v>
      </c>
      <c r="S760" t="s">
        <v>77</v>
      </c>
      <c r="T760" t="s">
        <v>1694</v>
      </c>
      <c r="U760" t="s">
        <v>153</v>
      </c>
      <c r="V760" t="s">
        <v>52</v>
      </c>
      <c r="W760" t="s">
        <v>154</v>
      </c>
      <c r="X760" t="s">
        <v>1694</v>
      </c>
      <c r="Y760" t="s">
        <v>1694</v>
      </c>
      <c r="Z760" t="s">
        <v>54</v>
      </c>
      <c r="AA760" t="s">
        <v>55</v>
      </c>
      <c r="AB760" s="5">
        <v>45748</v>
      </c>
      <c r="AC760" t="s">
        <v>56</v>
      </c>
    </row>
    <row r="761" spans="1:29">
      <c r="A761" t="s">
        <v>1695</v>
      </c>
      <c r="B761" t="s">
        <v>36</v>
      </c>
      <c r="C761" s="5">
        <v>45658</v>
      </c>
      <c r="D761" s="5">
        <v>45747</v>
      </c>
      <c r="E761" t="s">
        <v>119</v>
      </c>
      <c r="F761" t="s">
        <v>120</v>
      </c>
      <c r="G761" t="s">
        <v>97</v>
      </c>
      <c r="H761" t="s">
        <v>40</v>
      </c>
      <c r="I761" t="s">
        <v>41</v>
      </c>
      <c r="J761" t="s">
        <v>121</v>
      </c>
      <c r="K761" t="s">
        <v>43</v>
      </c>
      <c r="L761" s="5">
        <v/>
      </c>
      <c r="M761" t="s">
        <v>122</v>
      </c>
      <c r="N761" t="s">
        <v>45</v>
      </c>
      <c r="O761" t="s">
        <v>87</v>
      </c>
      <c r="P761" t="s">
        <v>123</v>
      </c>
      <c r="Q761" t="s">
        <v>1696</v>
      </c>
      <c r="R761" t="s">
        <v>63</v>
      </c>
      <c r="S761" t="s">
        <v>77</v>
      </c>
      <c r="T761" t="s">
        <v>1696</v>
      </c>
      <c r="U761" t="s">
        <v>125</v>
      </c>
      <c r="V761" t="s">
        <v>52</v>
      </c>
      <c r="W761" t="s">
        <v>126</v>
      </c>
      <c r="X761" t="s">
        <v>1696</v>
      </c>
      <c r="Y761" t="s">
        <v>1696</v>
      </c>
      <c r="Z761" t="s">
        <v>54</v>
      </c>
      <c r="AA761" t="s">
        <v>55</v>
      </c>
      <c r="AB761" s="5">
        <v>45748</v>
      </c>
      <c r="AC761" t="s">
        <v>56</v>
      </c>
    </row>
    <row r="762" spans="1:29">
      <c r="A762" t="s">
        <v>1697</v>
      </c>
      <c r="B762" t="s">
        <v>36</v>
      </c>
      <c r="C762" s="5">
        <v>45658</v>
      </c>
      <c r="D762" s="5">
        <v>45747</v>
      </c>
      <c r="E762" t="s">
        <v>58</v>
      </c>
      <c r="F762" t="s">
        <v>59</v>
      </c>
      <c r="G762" t="s">
        <v>60</v>
      </c>
      <c r="H762" t="s">
        <v>40</v>
      </c>
      <c r="I762" t="s">
        <v>41</v>
      </c>
      <c r="J762" t="s">
        <v>61</v>
      </c>
      <c r="K762" t="s">
        <v>43</v>
      </c>
      <c r="L762" s="5">
        <v/>
      </c>
      <c r="M762" t="s">
        <v>45</v>
      </c>
      <c r="N762" t="s">
        <v>45</v>
      </c>
      <c r="O762" t="s">
        <v>45</v>
      </c>
      <c r="P762" t="s">
        <v>47</v>
      </c>
      <c r="Q762" t="s">
        <v>1698</v>
      </c>
      <c r="R762" t="s">
        <v>63</v>
      </c>
      <c r="S762" t="s">
        <v>64</v>
      </c>
      <c r="T762" t="s">
        <v>1698</v>
      </c>
      <c r="U762" t="s">
        <v>65</v>
      </c>
      <c r="V762" t="s">
        <v>52</v>
      </c>
      <c r="W762" t="s">
        <v>66</v>
      </c>
      <c r="X762" t="s">
        <v>1698</v>
      </c>
      <c r="Y762" t="s">
        <v>1698</v>
      </c>
      <c r="Z762" t="s">
        <v>54</v>
      </c>
      <c r="AA762" t="s">
        <v>55</v>
      </c>
      <c r="AB762" s="5">
        <v>45748</v>
      </c>
      <c r="AC762" t="s">
        <v>56</v>
      </c>
    </row>
    <row r="763" spans="1:29">
      <c r="A763" t="s">
        <v>1699</v>
      </c>
      <c r="B763" t="s">
        <v>36</v>
      </c>
      <c r="C763" s="5">
        <v>45658</v>
      </c>
      <c r="D763" s="5">
        <v>45747</v>
      </c>
      <c r="E763" t="s">
        <v>128</v>
      </c>
      <c r="F763" t="s">
        <v>129</v>
      </c>
      <c r="G763" t="s">
        <v>130</v>
      </c>
      <c r="H763" t="s">
        <v>40</v>
      </c>
      <c r="I763" t="s">
        <v>41</v>
      </c>
      <c r="J763" t="s">
        <v>131</v>
      </c>
      <c r="K763" t="s">
        <v>43</v>
      </c>
      <c r="L763" s="5">
        <v/>
      </c>
      <c r="M763" t="s">
        <v>132</v>
      </c>
      <c r="N763" t="s">
        <v>133</v>
      </c>
      <c r="O763" t="s">
        <v>87</v>
      </c>
      <c r="P763" t="s">
        <v>134</v>
      </c>
      <c r="Q763" t="s">
        <v>1700</v>
      </c>
      <c r="R763" t="s">
        <v>136</v>
      </c>
      <c r="S763" t="s">
        <v>137</v>
      </c>
      <c r="T763" t="s">
        <v>1700</v>
      </c>
      <c r="U763" t="s">
        <v>138</v>
      </c>
      <c r="V763" t="s">
        <v>52</v>
      </c>
      <c r="W763" t="s">
        <v>139</v>
      </c>
      <c r="X763" t="s">
        <v>1700</v>
      </c>
      <c r="Y763" t="s">
        <v>1700</v>
      </c>
      <c r="Z763" t="s">
        <v>54</v>
      </c>
      <c r="AA763" t="s">
        <v>55</v>
      </c>
      <c r="AB763" s="5">
        <v>45748</v>
      </c>
      <c r="AC763" t="s">
        <v>56</v>
      </c>
    </row>
    <row r="764" spans="1:29">
      <c r="A764" t="s">
        <v>1701</v>
      </c>
      <c r="B764" t="s">
        <v>36</v>
      </c>
      <c r="C764" s="5">
        <v>45658</v>
      </c>
      <c r="D764" s="5">
        <v>45747</v>
      </c>
      <c r="E764" t="s">
        <v>128</v>
      </c>
      <c r="F764" t="s">
        <v>129</v>
      </c>
      <c r="G764" t="s">
        <v>130</v>
      </c>
      <c r="H764" t="s">
        <v>40</v>
      </c>
      <c r="I764" t="s">
        <v>41</v>
      </c>
      <c r="J764" t="s">
        <v>131</v>
      </c>
      <c r="K764" t="s">
        <v>43</v>
      </c>
      <c r="L764" s="5">
        <v/>
      </c>
      <c r="M764" t="s">
        <v>132</v>
      </c>
      <c r="N764" t="s">
        <v>133</v>
      </c>
      <c r="O764" t="s">
        <v>87</v>
      </c>
      <c r="P764" t="s">
        <v>134</v>
      </c>
      <c r="Q764" t="s">
        <v>1702</v>
      </c>
      <c r="R764" t="s">
        <v>136</v>
      </c>
      <c r="S764" t="s">
        <v>137</v>
      </c>
      <c r="T764" t="s">
        <v>1702</v>
      </c>
      <c r="U764" t="s">
        <v>138</v>
      </c>
      <c r="V764" t="s">
        <v>52</v>
      </c>
      <c r="W764" t="s">
        <v>139</v>
      </c>
      <c r="X764" t="s">
        <v>1702</v>
      </c>
      <c r="Y764" t="s">
        <v>1702</v>
      </c>
      <c r="Z764" t="s">
        <v>54</v>
      </c>
      <c r="AA764" t="s">
        <v>55</v>
      </c>
      <c r="AB764" s="5">
        <v>45748</v>
      </c>
      <c r="AC764" t="s">
        <v>56</v>
      </c>
    </row>
    <row r="765" spans="1:29">
      <c r="A765" t="s">
        <v>1703</v>
      </c>
      <c r="B765" t="s">
        <v>36</v>
      </c>
      <c r="C765" s="5">
        <v>45658</v>
      </c>
      <c r="D765" s="5">
        <v>45747</v>
      </c>
      <c r="E765" t="s">
        <v>119</v>
      </c>
      <c r="F765" t="s">
        <v>120</v>
      </c>
      <c r="G765" t="s">
        <v>97</v>
      </c>
      <c r="H765" t="s">
        <v>40</v>
      </c>
      <c r="I765" t="s">
        <v>41</v>
      </c>
      <c r="J765" t="s">
        <v>121</v>
      </c>
      <c r="K765" t="s">
        <v>43</v>
      </c>
      <c r="L765" s="5">
        <v/>
      </c>
      <c r="M765" t="s">
        <v>122</v>
      </c>
      <c r="N765" t="s">
        <v>45</v>
      </c>
      <c r="O765" t="s">
        <v>87</v>
      </c>
      <c r="P765" t="s">
        <v>123</v>
      </c>
      <c r="Q765" t="s">
        <v>1704</v>
      </c>
      <c r="R765" t="s">
        <v>63</v>
      </c>
      <c r="S765" t="s">
        <v>77</v>
      </c>
      <c r="T765" t="s">
        <v>1704</v>
      </c>
      <c r="U765" t="s">
        <v>125</v>
      </c>
      <c r="V765" t="s">
        <v>52</v>
      </c>
      <c r="W765" t="s">
        <v>126</v>
      </c>
      <c r="X765" t="s">
        <v>1704</v>
      </c>
      <c r="Y765" t="s">
        <v>1704</v>
      </c>
      <c r="Z765" t="s">
        <v>54</v>
      </c>
      <c r="AA765" t="s">
        <v>55</v>
      </c>
      <c r="AB765" s="5">
        <v>45748</v>
      </c>
      <c r="AC765" t="s">
        <v>56</v>
      </c>
    </row>
    <row r="766" spans="1:29">
      <c r="A766" t="s">
        <v>1705</v>
      </c>
      <c r="B766" t="s">
        <v>36</v>
      </c>
      <c r="C766" s="5">
        <v>45658</v>
      </c>
      <c r="D766" s="5">
        <v>45747</v>
      </c>
      <c r="E766" t="s">
        <v>70</v>
      </c>
      <c r="F766" t="s">
        <v>71</v>
      </c>
      <c r="G766" t="s">
        <v>72</v>
      </c>
      <c r="H766" t="s">
        <v>40</v>
      </c>
      <c r="I766" t="s">
        <v>41</v>
      </c>
      <c r="J766" t="s">
        <v>73</v>
      </c>
      <c r="K766" t="s">
        <v>43</v>
      </c>
      <c r="L766" s="5">
        <v/>
      </c>
      <c r="M766" t="s">
        <v>45</v>
      </c>
      <c r="N766" t="s">
        <v>45</v>
      </c>
      <c r="O766" t="s">
        <v>74</v>
      </c>
      <c r="P766" t="s">
        <v>75</v>
      </c>
      <c r="Q766" t="s">
        <v>1706</v>
      </c>
      <c r="R766" t="s">
        <v>63</v>
      </c>
      <c r="S766" t="s">
        <v>77</v>
      </c>
      <c r="T766" t="s">
        <v>1706</v>
      </c>
      <c r="U766" t="s">
        <v>78</v>
      </c>
      <c r="V766" t="s">
        <v>52</v>
      </c>
      <c r="W766" t="s">
        <v>79</v>
      </c>
      <c r="X766" t="s">
        <v>1706</v>
      </c>
      <c r="Y766" t="s">
        <v>1706</v>
      </c>
      <c r="Z766" t="s">
        <v>54</v>
      </c>
      <c r="AA766" t="s">
        <v>55</v>
      </c>
      <c r="AB766" s="5">
        <v>45748</v>
      </c>
      <c r="AC766" t="s">
        <v>56</v>
      </c>
    </row>
    <row r="767" spans="1:29">
      <c r="A767" t="s">
        <v>1707</v>
      </c>
      <c r="B767" t="s">
        <v>36</v>
      </c>
      <c r="C767" s="5">
        <v>45658</v>
      </c>
      <c r="D767" s="5">
        <v>45747</v>
      </c>
      <c r="E767" t="s">
        <v>128</v>
      </c>
      <c r="F767" t="s">
        <v>129</v>
      </c>
      <c r="G767" t="s">
        <v>130</v>
      </c>
      <c r="H767" t="s">
        <v>40</v>
      </c>
      <c r="I767" t="s">
        <v>41</v>
      </c>
      <c r="J767" t="s">
        <v>131</v>
      </c>
      <c r="K767" t="s">
        <v>43</v>
      </c>
      <c r="L767" s="5">
        <v/>
      </c>
      <c r="M767" t="s">
        <v>132</v>
      </c>
      <c r="N767" t="s">
        <v>133</v>
      </c>
      <c r="O767" t="s">
        <v>87</v>
      </c>
      <c r="P767" t="s">
        <v>134</v>
      </c>
      <c r="Q767" t="s">
        <v>1708</v>
      </c>
      <c r="R767" t="s">
        <v>136</v>
      </c>
      <c r="S767" t="s">
        <v>137</v>
      </c>
      <c r="T767" t="s">
        <v>1708</v>
      </c>
      <c r="U767" t="s">
        <v>138</v>
      </c>
      <c r="V767" t="s">
        <v>52</v>
      </c>
      <c r="W767" t="s">
        <v>139</v>
      </c>
      <c r="X767" t="s">
        <v>1708</v>
      </c>
      <c r="Y767" t="s">
        <v>1708</v>
      </c>
      <c r="Z767" t="s">
        <v>54</v>
      </c>
      <c r="AA767" t="s">
        <v>55</v>
      </c>
      <c r="AB767" s="5">
        <v>45748</v>
      </c>
      <c r="AC767" t="s">
        <v>56</v>
      </c>
    </row>
    <row r="768" spans="1:29">
      <c r="A768" t="s">
        <v>1709</v>
      </c>
      <c r="B768" t="s">
        <v>36</v>
      </c>
      <c r="C768" s="5">
        <v>45658</v>
      </c>
      <c r="D768" s="5">
        <v>45747</v>
      </c>
      <c r="E768" t="s">
        <v>1710</v>
      </c>
      <c r="F768" t="s">
        <v>1711</v>
      </c>
      <c r="G768" t="s">
        <v>1712</v>
      </c>
      <c r="H768" t="s">
        <v>1713</v>
      </c>
      <c r="I768" t="s">
        <v>1714</v>
      </c>
      <c r="J768" t="s">
        <v>1715</v>
      </c>
      <c r="K768" t="s">
        <v>1714</v>
      </c>
      <c r="L768" s="5">
        <v>45278</v>
      </c>
      <c r="M768" t="s">
        <v>133</v>
      </c>
      <c r="N768" t="s">
        <v>74</v>
      </c>
      <c r="O768" t="s">
        <v>74</v>
      </c>
      <c r="P768" t="s">
        <v>1716</v>
      </c>
      <c r="Q768" t="s">
        <v>1717</v>
      </c>
      <c r="R768" t="s">
        <v>1718</v>
      </c>
      <c r="S768" t="s">
        <v>1719</v>
      </c>
      <c r="T768" t="s">
        <v>1717</v>
      </c>
      <c r="U768" t="s">
        <v>1720</v>
      </c>
      <c r="V768" t="s">
        <v>1721</v>
      </c>
      <c r="W768" t="s">
        <v>1722</v>
      </c>
      <c r="X768" t="s">
        <v>1717</v>
      </c>
      <c r="Y768" t="s">
        <v>1717</v>
      </c>
      <c r="Z768" t="s">
        <v>1723</v>
      </c>
      <c r="AA768" t="s">
        <v>1724</v>
      </c>
      <c r="AB768" s="5">
        <v>45748</v>
      </c>
      <c r="AC768" t="s">
        <v>43</v>
      </c>
    </row>
    <row r="769" spans="1:29">
      <c r="A769" t="s">
        <v>1725</v>
      </c>
      <c r="B769" t="s">
        <v>36</v>
      </c>
      <c r="C769" s="5">
        <v>45658</v>
      </c>
      <c r="D769" s="5">
        <v>45747</v>
      </c>
      <c r="E769" t="s">
        <v>147</v>
      </c>
      <c r="F769" t="s">
        <v>148</v>
      </c>
      <c r="G769" t="s">
        <v>149</v>
      </c>
      <c r="H769" t="s">
        <v>40</v>
      </c>
      <c r="I769" t="s">
        <v>41</v>
      </c>
      <c r="J769" t="s">
        <v>150</v>
      </c>
      <c r="K769" t="s">
        <v>43</v>
      </c>
      <c r="L769" s="5">
        <v/>
      </c>
      <c r="M769" t="s">
        <v>151</v>
      </c>
      <c r="N769" t="s">
        <v>45</v>
      </c>
      <c r="O769" t="s">
        <v>45</v>
      </c>
      <c r="P769" t="s">
        <v>47</v>
      </c>
      <c r="Q769" t="s">
        <v>1726</v>
      </c>
      <c r="R769" t="s">
        <v>63</v>
      </c>
      <c r="S769" t="s">
        <v>77</v>
      </c>
      <c r="T769" t="s">
        <v>1726</v>
      </c>
      <c r="U769" t="s">
        <v>153</v>
      </c>
      <c r="V769" t="s">
        <v>52</v>
      </c>
      <c r="W769" t="s">
        <v>154</v>
      </c>
      <c r="X769" t="s">
        <v>1726</v>
      </c>
      <c r="Y769" t="s">
        <v>1726</v>
      </c>
      <c r="Z769" t="s">
        <v>54</v>
      </c>
      <c r="AA769" t="s">
        <v>55</v>
      </c>
      <c r="AB769" s="5">
        <v>45748</v>
      </c>
      <c r="AC769" t="s">
        <v>56</v>
      </c>
    </row>
    <row r="770" spans="1:29">
      <c r="A770" t="s">
        <v>1727</v>
      </c>
      <c r="B770" t="s">
        <v>36</v>
      </c>
      <c r="C770" s="5">
        <v>45658</v>
      </c>
      <c r="D770" s="5">
        <v>45747</v>
      </c>
      <c r="E770" t="s">
        <v>128</v>
      </c>
      <c r="F770" t="s">
        <v>129</v>
      </c>
      <c r="G770" t="s">
        <v>130</v>
      </c>
      <c r="H770" t="s">
        <v>40</v>
      </c>
      <c r="I770" t="s">
        <v>41</v>
      </c>
      <c r="J770" t="s">
        <v>131</v>
      </c>
      <c r="K770" t="s">
        <v>43</v>
      </c>
      <c r="L770" s="5">
        <v/>
      </c>
      <c r="M770" t="s">
        <v>132</v>
      </c>
      <c r="N770" t="s">
        <v>133</v>
      </c>
      <c r="O770" t="s">
        <v>87</v>
      </c>
      <c r="P770" t="s">
        <v>134</v>
      </c>
      <c r="Q770" t="s">
        <v>1728</v>
      </c>
      <c r="R770" t="s">
        <v>136</v>
      </c>
      <c r="S770" t="s">
        <v>137</v>
      </c>
      <c r="T770" t="s">
        <v>1728</v>
      </c>
      <c r="U770" t="s">
        <v>138</v>
      </c>
      <c r="V770" t="s">
        <v>52</v>
      </c>
      <c r="W770" t="s">
        <v>139</v>
      </c>
      <c r="X770" t="s">
        <v>1728</v>
      </c>
      <c r="Y770" t="s">
        <v>1728</v>
      </c>
      <c r="Z770" t="s">
        <v>54</v>
      </c>
      <c r="AA770" t="s">
        <v>55</v>
      </c>
      <c r="AB770" s="5">
        <v>45748</v>
      </c>
      <c r="AC770" t="s">
        <v>56</v>
      </c>
    </row>
    <row r="771" spans="1:29">
      <c r="A771" t="s">
        <v>1729</v>
      </c>
      <c r="B771" t="s">
        <v>36</v>
      </c>
      <c r="C771" s="5">
        <v>45658</v>
      </c>
      <c r="D771" s="5">
        <v>45747</v>
      </c>
      <c r="E771" t="s">
        <v>70</v>
      </c>
      <c r="F771" t="s">
        <v>71</v>
      </c>
      <c r="G771" t="s">
        <v>72</v>
      </c>
      <c r="H771" t="s">
        <v>40</v>
      </c>
      <c r="I771" t="s">
        <v>41</v>
      </c>
      <c r="J771" t="s">
        <v>73</v>
      </c>
      <c r="K771" t="s">
        <v>43</v>
      </c>
      <c r="L771" s="5">
        <v/>
      </c>
      <c r="M771" t="s">
        <v>45</v>
      </c>
      <c r="N771" t="s">
        <v>45</v>
      </c>
      <c r="O771" t="s">
        <v>74</v>
      </c>
      <c r="P771" t="s">
        <v>75</v>
      </c>
      <c r="Q771" t="s">
        <v>1730</v>
      </c>
      <c r="R771" t="s">
        <v>63</v>
      </c>
      <c r="S771" t="s">
        <v>77</v>
      </c>
      <c r="T771" t="s">
        <v>1730</v>
      </c>
      <c r="U771" t="s">
        <v>78</v>
      </c>
      <c r="V771" t="s">
        <v>52</v>
      </c>
      <c r="W771" t="s">
        <v>79</v>
      </c>
      <c r="X771" t="s">
        <v>1730</v>
      </c>
      <c r="Y771" t="s">
        <v>1730</v>
      </c>
      <c r="Z771" t="s">
        <v>54</v>
      </c>
      <c r="AA771" t="s">
        <v>55</v>
      </c>
      <c r="AB771" s="5">
        <v>45748</v>
      </c>
      <c r="AC771" t="s">
        <v>56</v>
      </c>
    </row>
    <row r="772" spans="1:29">
      <c r="A772" t="s">
        <v>1731</v>
      </c>
      <c r="B772" t="s">
        <v>36</v>
      </c>
      <c r="C772" s="5">
        <v>45658</v>
      </c>
      <c r="D772" s="5">
        <v>45747</v>
      </c>
      <c r="E772" t="s">
        <v>270</v>
      </c>
      <c r="F772" t="s">
        <v>271</v>
      </c>
      <c r="G772" t="s">
        <v>245</v>
      </c>
      <c r="H772" t="s">
        <v>40</v>
      </c>
      <c r="I772" t="s">
        <v>41</v>
      </c>
      <c r="J772" t="s">
        <v>246</v>
      </c>
      <c r="K772" t="s">
        <v>43</v>
      </c>
      <c r="L772" s="5">
        <v/>
      </c>
      <c r="M772" t="s">
        <v>122</v>
      </c>
      <c r="N772" t="s">
        <v>45</v>
      </c>
      <c r="O772" t="s">
        <v>247</v>
      </c>
      <c r="P772" t="s">
        <v>47</v>
      </c>
      <c r="Q772" t="s">
        <v>1732</v>
      </c>
      <c r="R772" t="s">
        <v>63</v>
      </c>
      <c r="S772" t="s">
        <v>273</v>
      </c>
      <c r="T772" t="s">
        <v>1732</v>
      </c>
      <c r="U772" t="s">
        <v>274</v>
      </c>
      <c r="V772" t="s">
        <v>52</v>
      </c>
      <c r="W772" t="s">
        <v>251</v>
      </c>
      <c r="X772" t="s">
        <v>1732</v>
      </c>
      <c r="Y772" t="s">
        <v>1732</v>
      </c>
      <c r="Z772" t="s">
        <v>54</v>
      </c>
      <c r="AA772" t="s">
        <v>55</v>
      </c>
      <c r="AB772" s="5">
        <v>45748</v>
      </c>
      <c r="AC772" t="s">
        <v>56</v>
      </c>
    </row>
    <row r="773" spans="1:29">
      <c r="A773" t="s">
        <v>1733</v>
      </c>
      <c r="B773" t="s">
        <v>36</v>
      </c>
      <c r="C773" s="5">
        <v>45658</v>
      </c>
      <c r="D773" s="5">
        <v>45747</v>
      </c>
      <c r="E773" t="s">
        <v>58</v>
      </c>
      <c r="F773" t="s">
        <v>59</v>
      </c>
      <c r="G773" t="s">
        <v>60</v>
      </c>
      <c r="H773" t="s">
        <v>40</v>
      </c>
      <c r="I773" t="s">
        <v>41</v>
      </c>
      <c r="J773" t="s">
        <v>61</v>
      </c>
      <c r="K773" t="s">
        <v>43</v>
      </c>
      <c r="L773" s="5">
        <v/>
      </c>
      <c r="M773" t="s">
        <v>45</v>
      </c>
      <c r="N773" t="s">
        <v>45</v>
      </c>
      <c r="O773" t="s">
        <v>45</v>
      </c>
      <c r="P773" t="s">
        <v>47</v>
      </c>
      <c r="Q773" t="s">
        <v>1734</v>
      </c>
      <c r="R773" t="s">
        <v>63</v>
      </c>
      <c r="S773" t="s">
        <v>64</v>
      </c>
      <c r="T773" t="s">
        <v>1734</v>
      </c>
      <c r="U773" t="s">
        <v>65</v>
      </c>
      <c r="V773" t="s">
        <v>52</v>
      </c>
      <c r="W773" t="s">
        <v>66</v>
      </c>
      <c r="X773" t="s">
        <v>1734</v>
      </c>
      <c r="Y773" t="s">
        <v>1734</v>
      </c>
      <c r="Z773" t="s">
        <v>54</v>
      </c>
      <c r="AA773" t="s">
        <v>55</v>
      </c>
      <c r="AB773" s="5">
        <v>45748</v>
      </c>
      <c r="AC773" t="s">
        <v>56</v>
      </c>
    </row>
    <row r="774" spans="1:29">
      <c r="A774" t="s">
        <v>1735</v>
      </c>
      <c r="B774" t="s">
        <v>36</v>
      </c>
      <c r="C774" s="5">
        <v>45658</v>
      </c>
      <c r="D774" s="5">
        <v>45747</v>
      </c>
      <c r="E774" t="s">
        <v>70</v>
      </c>
      <c r="F774" t="s">
        <v>71</v>
      </c>
      <c r="G774" t="s">
        <v>72</v>
      </c>
      <c r="H774" t="s">
        <v>40</v>
      </c>
      <c r="I774" t="s">
        <v>41</v>
      </c>
      <c r="J774" t="s">
        <v>73</v>
      </c>
      <c r="K774" t="s">
        <v>43</v>
      </c>
      <c r="L774" s="5">
        <v/>
      </c>
      <c r="M774" t="s">
        <v>45</v>
      </c>
      <c r="N774" t="s">
        <v>45</v>
      </c>
      <c r="O774" t="s">
        <v>74</v>
      </c>
      <c r="P774" t="s">
        <v>75</v>
      </c>
      <c r="Q774" t="s">
        <v>1736</v>
      </c>
      <c r="R774" t="s">
        <v>63</v>
      </c>
      <c r="S774" t="s">
        <v>77</v>
      </c>
      <c r="T774" t="s">
        <v>1736</v>
      </c>
      <c r="U774" t="s">
        <v>78</v>
      </c>
      <c r="V774" t="s">
        <v>52</v>
      </c>
      <c r="W774" t="s">
        <v>79</v>
      </c>
      <c r="X774" t="s">
        <v>1736</v>
      </c>
      <c r="Y774" t="s">
        <v>1736</v>
      </c>
      <c r="Z774" t="s">
        <v>54</v>
      </c>
      <c r="AA774" t="s">
        <v>55</v>
      </c>
      <c r="AB774" s="5">
        <v>45748</v>
      </c>
      <c r="AC774" t="s">
        <v>56</v>
      </c>
    </row>
    <row r="775" spans="1:29">
      <c r="A775" t="s">
        <v>1737</v>
      </c>
      <c r="B775" t="s">
        <v>36</v>
      </c>
      <c r="C775" s="5">
        <v>45658</v>
      </c>
      <c r="D775" s="5">
        <v>45747</v>
      </c>
      <c r="E775" t="s">
        <v>128</v>
      </c>
      <c r="F775" t="s">
        <v>129</v>
      </c>
      <c r="G775" t="s">
        <v>130</v>
      </c>
      <c r="H775" t="s">
        <v>40</v>
      </c>
      <c r="I775" t="s">
        <v>41</v>
      </c>
      <c r="J775" t="s">
        <v>131</v>
      </c>
      <c r="K775" t="s">
        <v>43</v>
      </c>
      <c r="L775" s="5">
        <v/>
      </c>
      <c r="M775" t="s">
        <v>132</v>
      </c>
      <c r="N775" t="s">
        <v>133</v>
      </c>
      <c r="O775" t="s">
        <v>87</v>
      </c>
      <c r="P775" t="s">
        <v>134</v>
      </c>
      <c r="Q775" t="s">
        <v>1738</v>
      </c>
      <c r="R775" t="s">
        <v>136</v>
      </c>
      <c r="S775" t="s">
        <v>137</v>
      </c>
      <c r="T775" t="s">
        <v>1738</v>
      </c>
      <c r="U775" t="s">
        <v>138</v>
      </c>
      <c r="V775" t="s">
        <v>52</v>
      </c>
      <c r="W775" t="s">
        <v>139</v>
      </c>
      <c r="X775" t="s">
        <v>1738</v>
      </c>
      <c r="Y775" t="s">
        <v>1738</v>
      </c>
      <c r="Z775" t="s">
        <v>54</v>
      </c>
      <c r="AA775" t="s">
        <v>55</v>
      </c>
      <c r="AB775" s="5">
        <v>45748</v>
      </c>
      <c r="AC775" t="s">
        <v>56</v>
      </c>
    </row>
    <row r="776" spans="1:29">
      <c r="A776" t="s">
        <v>1739</v>
      </c>
      <c r="B776" t="s">
        <v>36</v>
      </c>
      <c r="C776" s="5">
        <v>45658</v>
      </c>
      <c r="D776" s="5">
        <v>45747</v>
      </c>
      <c r="E776" t="s">
        <v>105</v>
      </c>
      <c r="F776" t="s">
        <v>106</v>
      </c>
      <c r="G776" t="s">
        <v>107</v>
      </c>
      <c r="H776" t="s">
        <v>40</v>
      </c>
      <c r="I776" t="s">
        <v>41</v>
      </c>
      <c r="J776" t="s">
        <v>108</v>
      </c>
      <c r="K776" t="s">
        <v>43</v>
      </c>
      <c r="L776" s="5">
        <v/>
      </c>
      <c r="M776" t="s">
        <v>45</v>
      </c>
      <c r="N776" t="s">
        <v>45</v>
      </c>
      <c r="O776" t="s">
        <v>74</v>
      </c>
      <c r="P776" t="s">
        <v>88</v>
      </c>
      <c r="Q776" t="s">
        <v>1740</v>
      </c>
      <c r="R776" t="s">
        <v>63</v>
      </c>
      <c r="S776" t="s">
        <v>77</v>
      </c>
      <c r="T776" t="s">
        <v>1740</v>
      </c>
      <c r="U776" t="s">
        <v>110</v>
      </c>
      <c r="V776" t="s">
        <v>52</v>
      </c>
      <c r="W776" t="s">
        <v>111</v>
      </c>
      <c r="X776" t="s">
        <v>1740</v>
      </c>
      <c r="Y776" t="s">
        <v>1740</v>
      </c>
      <c r="Z776" t="s">
        <v>54</v>
      </c>
      <c r="AA776" t="s">
        <v>55</v>
      </c>
      <c r="AB776" s="5">
        <v>45748</v>
      </c>
      <c r="AC776" t="s">
        <v>56</v>
      </c>
    </row>
    <row r="777" spans="1:29">
      <c r="A777" t="s">
        <v>1741</v>
      </c>
      <c r="B777" t="s">
        <v>36</v>
      </c>
      <c r="C777" s="5">
        <v>45658</v>
      </c>
      <c r="D777" s="5">
        <v>45747</v>
      </c>
      <c r="E777" t="s">
        <v>37</v>
      </c>
      <c r="F777" t="s">
        <v>38</v>
      </c>
      <c r="G777" t="s">
        <v>39</v>
      </c>
      <c r="H777" t="s">
        <v>40</v>
      </c>
      <c r="I777" t="s">
        <v>41</v>
      </c>
      <c r="J777" t="s">
        <v>42</v>
      </c>
      <c r="K777" t="s">
        <v>43</v>
      </c>
      <c r="L777" s="5">
        <v/>
      </c>
      <c r="M777" t="s">
        <v>44</v>
      </c>
      <c r="N777" t="s">
        <v>45</v>
      </c>
      <c r="O777" t="s">
        <v>46</v>
      </c>
      <c r="P777" t="s">
        <v>47</v>
      </c>
      <c r="Q777" t="s">
        <v>1742</v>
      </c>
      <c r="R777" t="s">
        <v>49</v>
      </c>
      <c r="S777" t="s">
        <v>50</v>
      </c>
      <c r="T777" t="s">
        <v>1742</v>
      </c>
      <c r="U777" t="s">
        <v>51</v>
      </c>
      <c r="V777" t="s">
        <v>52</v>
      </c>
      <c r="W777" t="s">
        <v>53</v>
      </c>
      <c r="X777" t="s">
        <v>1742</v>
      </c>
      <c r="Y777" t="s">
        <v>1742</v>
      </c>
      <c r="Z777" t="s">
        <v>54</v>
      </c>
      <c r="AA777" t="s">
        <v>55</v>
      </c>
      <c r="AB777" s="5">
        <v>45748</v>
      </c>
      <c r="AC777" t="s">
        <v>56</v>
      </c>
    </row>
    <row r="778" spans="1:29">
      <c r="A778" t="s">
        <v>1743</v>
      </c>
      <c r="B778" t="s">
        <v>36</v>
      </c>
      <c r="C778" s="5">
        <v>45658</v>
      </c>
      <c r="D778" s="5">
        <v>45747</v>
      </c>
      <c r="E778" t="s">
        <v>70</v>
      </c>
      <c r="F778" t="s">
        <v>71</v>
      </c>
      <c r="G778" t="s">
        <v>72</v>
      </c>
      <c r="H778" t="s">
        <v>40</v>
      </c>
      <c r="I778" t="s">
        <v>41</v>
      </c>
      <c r="J778" t="s">
        <v>73</v>
      </c>
      <c r="K778" t="s">
        <v>43</v>
      </c>
      <c r="L778" s="5">
        <v/>
      </c>
      <c r="M778" t="s">
        <v>45</v>
      </c>
      <c r="N778" t="s">
        <v>45</v>
      </c>
      <c r="O778" t="s">
        <v>74</v>
      </c>
      <c r="P778" t="s">
        <v>75</v>
      </c>
      <c r="Q778" t="s">
        <v>1744</v>
      </c>
      <c r="R778" t="s">
        <v>63</v>
      </c>
      <c r="S778" t="s">
        <v>77</v>
      </c>
      <c r="T778" t="s">
        <v>1744</v>
      </c>
      <c r="U778" t="s">
        <v>78</v>
      </c>
      <c r="V778" t="s">
        <v>52</v>
      </c>
      <c r="W778" t="s">
        <v>79</v>
      </c>
      <c r="X778" t="s">
        <v>1744</v>
      </c>
      <c r="Y778" t="s">
        <v>1744</v>
      </c>
      <c r="Z778" t="s">
        <v>54</v>
      </c>
      <c r="AA778" t="s">
        <v>55</v>
      </c>
      <c r="AB778" s="5">
        <v>45748</v>
      </c>
      <c r="AC778" t="s">
        <v>56</v>
      </c>
    </row>
    <row r="779" spans="1:29">
      <c r="A779" t="s">
        <v>1745</v>
      </c>
      <c r="B779" t="s">
        <v>36</v>
      </c>
      <c r="C779" s="5">
        <v>45658</v>
      </c>
      <c r="D779" s="5">
        <v>45747</v>
      </c>
      <c r="E779" t="s">
        <v>95</v>
      </c>
      <c r="F779" t="s">
        <v>96</v>
      </c>
      <c r="G779" t="s">
        <v>97</v>
      </c>
      <c r="H779" t="s">
        <v>40</v>
      </c>
      <c r="I779" t="s">
        <v>41</v>
      </c>
      <c r="J779" t="s">
        <v>98</v>
      </c>
      <c r="K779" t="s">
        <v>43</v>
      </c>
      <c r="L779" s="5">
        <v/>
      </c>
      <c r="M779" t="s">
        <v>44</v>
      </c>
      <c r="N779" t="s">
        <v>45</v>
      </c>
      <c r="O779" t="s">
        <v>87</v>
      </c>
      <c r="P779" t="s">
        <v>88</v>
      </c>
      <c r="Q779" t="s">
        <v>1746</v>
      </c>
      <c r="R779" t="s">
        <v>100</v>
      </c>
      <c r="S779" t="s">
        <v>101</v>
      </c>
      <c r="T779" t="s">
        <v>1746</v>
      </c>
      <c r="U779" t="s">
        <v>102</v>
      </c>
      <c r="V779" t="s">
        <v>52</v>
      </c>
      <c r="W779" t="s">
        <v>103</v>
      </c>
      <c r="X779" t="s">
        <v>1746</v>
      </c>
      <c r="Y779" t="s">
        <v>1746</v>
      </c>
      <c r="Z779" t="s">
        <v>54</v>
      </c>
      <c r="AA779" t="s">
        <v>55</v>
      </c>
      <c r="AB779" s="5">
        <v>45748</v>
      </c>
      <c r="AC779" t="s">
        <v>56</v>
      </c>
    </row>
    <row r="780" spans="1:29">
      <c r="A780" t="s">
        <v>1747</v>
      </c>
      <c r="B780" t="s">
        <v>36</v>
      </c>
      <c r="C780" s="5">
        <v>45658</v>
      </c>
      <c r="D780" s="5">
        <v>45747</v>
      </c>
      <c r="E780" t="s">
        <v>105</v>
      </c>
      <c r="F780" t="s">
        <v>106</v>
      </c>
      <c r="G780" t="s">
        <v>107</v>
      </c>
      <c r="H780" t="s">
        <v>40</v>
      </c>
      <c r="I780" t="s">
        <v>41</v>
      </c>
      <c r="J780" t="s">
        <v>108</v>
      </c>
      <c r="K780" t="s">
        <v>43</v>
      </c>
      <c r="L780" s="5">
        <v/>
      </c>
      <c r="M780" t="s">
        <v>45</v>
      </c>
      <c r="N780" t="s">
        <v>45</v>
      </c>
      <c r="O780" t="s">
        <v>74</v>
      </c>
      <c r="P780" t="s">
        <v>88</v>
      </c>
      <c r="Q780" t="s">
        <v>1748</v>
      </c>
      <c r="R780" t="s">
        <v>63</v>
      </c>
      <c r="S780" t="s">
        <v>77</v>
      </c>
      <c r="T780" t="s">
        <v>1748</v>
      </c>
      <c r="U780" t="s">
        <v>110</v>
      </c>
      <c r="V780" t="s">
        <v>52</v>
      </c>
      <c r="W780" t="s">
        <v>111</v>
      </c>
      <c r="X780" t="s">
        <v>1748</v>
      </c>
      <c r="Y780" t="s">
        <v>1748</v>
      </c>
      <c r="Z780" t="s">
        <v>54</v>
      </c>
      <c r="AA780" t="s">
        <v>55</v>
      </c>
      <c r="AB780" s="5">
        <v>45748</v>
      </c>
      <c r="AC780" t="s">
        <v>56</v>
      </c>
    </row>
    <row r="781" spans="1:29">
      <c r="A781" t="s">
        <v>1749</v>
      </c>
      <c r="B781" t="s">
        <v>36</v>
      </c>
      <c r="C781" s="5">
        <v>45658</v>
      </c>
      <c r="D781" s="5">
        <v>45747</v>
      </c>
      <c r="E781" t="s">
        <v>147</v>
      </c>
      <c r="F781" t="s">
        <v>148</v>
      </c>
      <c r="G781" t="s">
        <v>149</v>
      </c>
      <c r="H781" t="s">
        <v>40</v>
      </c>
      <c r="I781" t="s">
        <v>41</v>
      </c>
      <c r="J781" t="s">
        <v>150</v>
      </c>
      <c r="K781" t="s">
        <v>43</v>
      </c>
      <c r="L781" s="5">
        <v/>
      </c>
      <c r="M781" t="s">
        <v>151</v>
      </c>
      <c r="N781" t="s">
        <v>45</v>
      </c>
      <c r="O781" t="s">
        <v>45</v>
      </c>
      <c r="P781" t="s">
        <v>47</v>
      </c>
      <c r="Q781" t="s">
        <v>1750</v>
      </c>
      <c r="R781" t="s">
        <v>63</v>
      </c>
      <c r="S781" t="s">
        <v>77</v>
      </c>
      <c r="T781" t="s">
        <v>1750</v>
      </c>
      <c r="U781" t="s">
        <v>153</v>
      </c>
      <c r="V781" t="s">
        <v>52</v>
      </c>
      <c r="W781" t="s">
        <v>154</v>
      </c>
      <c r="X781" t="s">
        <v>1750</v>
      </c>
      <c r="Y781" t="s">
        <v>1750</v>
      </c>
      <c r="Z781" t="s">
        <v>54</v>
      </c>
      <c r="AA781" t="s">
        <v>55</v>
      </c>
      <c r="AB781" s="5">
        <v>45748</v>
      </c>
      <c r="AC781" t="s">
        <v>56</v>
      </c>
    </row>
    <row r="782" spans="1:29">
      <c r="A782" t="s">
        <v>1751</v>
      </c>
      <c r="B782" t="s">
        <v>36</v>
      </c>
      <c r="C782" s="5">
        <v>45658</v>
      </c>
      <c r="D782" s="5">
        <v>45747</v>
      </c>
      <c r="E782" t="s">
        <v>238</v>
      </c>
      <c r="F782" t="s">
        <v>239</v>
      </c>
      <c r="G782" t="s">
        <v>177</v>
      </c>
      <c r="H782" t="s">
        <v>40</v>
      </c>
      <c r="I782" t="s">
        <v>41</v>
      </c>
      <c r="J782" t="s">
        <v>178</v>
      </c>
      <c r="K782" t="s">
        <v>43</v>
      </c>
      <c r="L782" s="5">
        <v/>
      </c>
      <c r="M782" t="s">
        <v>45</v>
      </c>
      <c r="N782" t="s">
        <v>74</v>
      </c>
      <c r="O782" t="s">
        <v>45</v>
      </c>
      <c r="P782" t="s">
        <v>47</v>
      </c>
      <c r="Q782" t="s">
        <v>1752</v>
      </c>
      <c r="R782" t="s">
        <v>63</v>
      </c>
      <c r="S782" t="s">
        <v>180</v>
      </c>
      <c r="T782" t="s">
        <v>1752</v>
      </c>
      <c r="U782" t="s">
        <v>241</v>
      </c>
      <c r="V782" t="s">
        <v>52</v>
      </c>
      <c r="W782" t="s">
        <v>182</v>
      </c>
      <c r="X782" t="s">
        <v>1752</v>
      </c>
      <c r="Y782" t="s">
        <v>1752</v>
      </c>
      <c r="Z782" t="s">
        <v>54</v>
      </c>
      <c r="AA782" t="s">
        <v>55</v>
      </c>
      <c r="AB782" s="5">
        <v>45748</v>
      </c>
      <c r="AC782" t="s">
        <v>56</v>
      </c>
    </row>
    <row r="783" spans="1:29">
      <c r="A783" t="s">
        <v>1753</v>
      </c>
      <c r="B783" t="s">
        <v>36</v>
      </c>
      <c r="C783" s="5">
        <v>45658</v>
      </c>
      <c r="D783" s="5">
        <v>45747</v>
      </c>
      <c r="E783" t="s">
        <v>147</v>
      </c>
      <c r="F783" t="s">
        <v>148</v>
      </c>
      <c r="G783" t="s">
        <v>149</v>
      </c>
      <c r="H783" t="s">
        <v>40</v>
      </c>
      <c r="I783" t="s">
        <v>41</v>
      </c>
      <c r="J783" t="s">
        <v>150</v>
      </c>
      <c r="K783" t="s">
        <v>43</v>
      </c>
      <c r="L783" s="5">
        <v/>
      </c>
      <c r="M783" t="s">
        <v>151</v>
      </c>
      <c r="N783" t="s">
        <v>45</v>
      </c>
      <c r="O783" t="s">
        <v>45</v>
      </c>
      <c r="P783" t="s">
        <v>47</v>
      </c>
      <c r="Q783" t="s">
        <v>1754</v>
      </c>
      <c r="R783" t="s">
        <v>63</v>
      </c>
      <c r="S783" t="s">
        <v>77</v>
      </c>
      <c r="T783" t="s">
        <v>1754</v>
      </c>
      <c r="U783" t="s">
        <v>153</v>
      </c>
      <c r="V783" t="s">
        <v>52</v>
      </c>
      <c r="W783" t="s">
        <v>154</v>
      </c>
      <c r="X783" t="s">
        <v>1754</v>
      </c>
      <c r="Y783" t="s">
        <v>1754</v>
      </c>
      <c r="Z783" t="s">
        <v>54</v>
      </c>
      <c r="AA783" t="s">
        <v>55</v>
      </c>
      <c r="AB783" s="5">
        <v>45748</v>
      </c>
      <c r="AC783" t="s">
        <v>56</v>
      </c>
    </row>
    <row r="784" spans="1:29">
      <c r="A784" t="s">
        <v>1755</v>
      </c>
      <c r="B784" t="s">
        <v>36</v>
      </c>
      <c r="C784" s="5">
        <v>45658</v>
      </c>
      <c r="D784" s="5">
        <v>45747</v>
      </c>
      <c r="E784" t="s">
        <v>119</v>
      </c>
      <c r="F784" t="s">
        <v>120</v>
      </c>
      <c r="G784" t="s">
        <v>97</v>
      </c>
      <c r="H784" t="s">
        <v>40</v>
      </c>
      <c r="I784" t="s">
        <v>41</v>
      </c>
      <c r="J784" t="s">
        <v>121</v>
      </c>
      <c r="K784" t="s">
        <v>43</v>
      </c>
      <c r="L784" s="5">
        <v/>
      </c>
      <c r="M784" t="s">
        <v>122</v>
      </c>
      <c r="N784" t="s">
        <v>45</v>
      </c>
      <c r="O784" t="s">
        <v>87</v>
      </c>
      <c r="P784" t="s">
        <v>123</v>
      </c>
      <c r="Q784" t="s">
        <v>1756</v>
      </c>
      <c r="R784" t="s">
        <v>63</v>
      </c>
      <c r="S784" t="s">
        <v>77</v>
      </c>
      <c r="T784" t="s">
        <v>1756</v>
      </c>
      <c r="U784" t="s">
        <v>125</v>
      </c>
      <c r="V784" t="s">
        <v>52</v>
      </c>
      <c r="W784" t="s">
        <v>126</v>
      </c>
      <c r="X784" t="s">
        <v>1756</v>
      </c>
      <c r="Y784" t="s">
        <v>1756</v>
      </c>
      <c r="Z784" t="s">
        <v>54</v>
      </c>
      <c r="AA784" t="s">
        <v>55</v>
      </c>
      <c r="AB784" s="5">
        <v>45748</v>
      </c>
      <c r="AC784" t="s">
        <v>56</v>
      </c>
    </row>
    <row r="785" spans="1:29">
      <c r="A785" t="s">
        <v>1757</v>
      </c>
      <c r="B785" t="s">
        <v>36</v>
      </c>
      <c r="C785" s="5">
        <v>45658</v>
      </c>
      <c r="D785" s="5">
        <v>45747</v>
      </c>
      <c r="E785" t="s">
        <v>95</v>
      </c>
      <c r="F785" t="s">
        <v>96</v>
      </c>
      <c r="G785" t="s">
        <v>97</v>
      </c>
      <c r="H785" t="s">
        <v>40</v>
      </c>
      <c r="I785" t="s">
        <v>41</v>
      </c>
      <c r="J785" t="s">
        <v>98</v>
      </c>
      <c r="K785" t="s">
        <v>43</v>
      </c>
      <c r="L785" s="5">
        <v/>
      </c>
      <c r="M785" t="s">
        <v>44</v>
      </c>
      <c r="N785" t="s">
        <v>45</v>
      </c>
      <c r="O785" t="s">
        <v>87</v>
      </c>
      <c r="P785" t="s">
        <v>88</v>
      </c>
      <c r="Q785" t="s">
        <v>1758</v>
      </c>
      <c r="R785" t="s">
        <v>100</v>
      </c>
      <c r="S785" t="s">
        <v>101</v>
      </c>
      <c r="T785" t="s">
        <v>1758</v>
      </c>
      <c r="U785" t="s">
        <v>102</v>
      </c>
      <c r="V785" t="s">
        <v>52</v>
      </c>
      <c r="W785" t="s">
        <v>103</v>
      </c>
      <c r="X785" t="s">
        <v>1758</v>
      </c>
      <c r="Y785" t="s">
        <v>1758</v>
      </c>
      <c r="Z785" t="s">
        <v>54</v>
      </c>
      <c r="AA785" t="s">
        <v>55</v>
      </c>
      <c r="AB785" s="5">
        <v>45748</v>
      </c>
      <c r="AC785" t="s">
        <v>56</v>
      </c>
    </row>
    <row r="786" spans="1:29">
      <c r="A786" t="s">
        <v>1759</v>
      </c>
      <c r="B786" t="s">
        <v>36</v>
      </c>
      <c r="C786" s="5">
        <v>45658</v>
      </c>
      <c r="D786" s="5">
        <v>45747</v>
      </c>
      <c r="E786" t="s">
        <v>119</v>
      </c>
      <c r="F786" t="s">
        <v>120</v>
      </c>
      <c r="G786" t="s">
        <v>97</v>
      </c>
      <c r="H786" t="s">
        <v>40</v>
      </c>
      <c r="I786" t="s">
        <v>41</v>
      </c>
      <c r="J786" t="s">
        <v>121</v>
      </c>
      <c r="K786" t="s">
        <v>43</v>
      </c>
      <c r="L786" s="5">
        <v/>
      </c>
      <c r="M786" t="s">
        <v>122</v>
      </c>
      <c r="N786" t="s">
        <v>45</v>
      </c>
      <c r="O786" t="s">
        <v>87</v>
      </c>
      <c r="P786" t="s">
        <v>123</v>
      </c>
      <c r="Q786" t="s">
        <v>1760</v>
      </c>
      <c r="R786" t="s">
        <v>63</v>
      </c>
      <c r="S786" t="s">
        <v>77</v>
      </c>
      <c r="T786" t="s">
        <v>1760</v>
      </c>
      <c r="U786" t="s">
        <v>125</v>
      </c>
      <c r="V786" t="s">
        <v>52</v>
      </c>
      <c r="W786" t="s">
        <v>126</v>
      </c>
      <c r="X786" t="s">
        <v>1760</v>
      </c>
      <c r="Y786" t="s">
        <v>1760</v>
      </c>
      <c r="Z786" t="s">
        <v>54</v>
      </c>
      <c r="AA786" t="s">
        <v>55</v>
      </c>
      <c r="AB786" s="5">
        <v>45748</v>
      </c>
      <c r="AC786" t="s">
        <v>56</v>
      </c>
    </row>
    <row r="787" spans="1:29">
      <c r="A787" t="s">
        <v>1761</v>
      </c>
      <c r="B787" t="s">
        <v>36</v>
      </c>
      <c r="C787" s="5">
        <v>45658</v>
      </c>
      <c r="D787" s="5">
        <v>45747</v>
      </c>
      <c r="E787" t="s">
        <v>119</v>
      </c>
      <c r="F787" t="s">
        <v>120</v>
      </c>
      <c r="G787" t="s">
        <v>97</v>
      </c>
      <c r="H787" t="s">
        <v>40</v>
      </c>
      <c r="I787" t="s">
        <v>41</v>
      </c>
      <c r="J787" t="s">
        <v>121</v>
      </c>
      <c r="K787" t="s">
        <v>43</v>
      </c>
      <c r="L787" s="5">
        <v/>
      </c>
      <c r="M787" t="s">
        <v>122</v>
      </c>
      <c r="N787" t="s">
        <v>45</v>
      </c>
      <c r="O787" t="s">
        <v>87</v>
      </c>
      <c r="P787" t="s">
        <v>123</v>
      </c>
      <c r="Q787" t="s">
        <v>1762</v>
      </c>
      <c r="R787" t="s">
        <v>63</v>
      </c>
      <c r="S787" t="s">
        <v>77</v>
      </c>
      <c r="T787" t="s">
        <v>1762</v>
      </c>
      <c r="U787" t="s">
        <v>125</v>
      </c>
      <c r="V787" t="s">
        <v>52</v>
      </c>
      <c r="W787" t="s">
        <v>126</v>
      </c>
      <c r="X787" t="s">
        <v>1762</v>
      </c>
      <c r="Y787" t="s">
        <v>1762</v>
      </c>
      <c r="Z787" t="s">
        <v>54</v>
      </c>
      <c r="AA787" t="s">
        <v>55</v>
      </c>
      <c r="AB787" s="5">
        <v>45748</v>
      </c>
      <c r="AC787" t="s">
        <v>56</v>
      </c>
    </row>
    <row r="788" spans="1:29">
      <c r="A788" t="s">
        <v>1763</v>
      </c>
      <c r="B788" t="s">
        <v>36</v>
      </c>
      <c r="C788" s="5">
        <v>45658</v>
      </c>
      <c r="D788" s="5">
        <v>45747</v>
      </c>
      <c r="E788" t="s">
        <v>147</v>
      </c>
      <c r="F788" t="s">
        <v>148</v>
      </c>
      <c r="G788" t="s">
        <v>149</v>
      </c>
      <c r="H788" t="s">
        <v>40</v>
      </c>
      <c r="I788" t="s">
        <v>41</v>
      </c>
      <c r="J788" t="s">
        <v>150</v>
      </c>
      <c r="K788" t="s">
        <v>43</v>
      </c>
      <c r="L788" s="5">
        <v/>
      </c>
      <c r="M788" t="s">
        <v>151</v>
      </c>
      <c r="N788" t="s">
        <v>45</v>
      </c>
      <c r="O788" t="s">
        <v>45</v>
      </c>
      <c r="P788" t="s">
        <v>47</v>
      </c>
      <c r="Q788" t="s">
        <v>1764</v>
      </c>
      <c r="R788" t="s">
        <v>63</v>
      </c>
      <c r="S788" t="s">
        <v>77</v>
      </c>
      <c r="T788" t="s">
        <v>1764</v>
      </c>
      <c r="U788" t="s">
        <v>153</v>
      </c>
      <c r="V788" t="s">
        <v>52</v>
      </c>
      <c r="W788" t="s">
        <v>154</v>
      </c>
      <c r="X788" t="s">
        <v>1764</v>
      </c>
      <c r="Y788" t="s">
        <v>1764</v>
      </c>
      <c r="Z788" t="s">
        <v>54</v>
      </c>
      <c r="AA788" t="s">
        <v>55</v>
      </c>
      <c r="AB788" s="5">
        <v>45748</v>
      </c>
      <c r="AC788" t="s">
        <v>56</v>
      </c>
    </row>
    <row r="789" spans="1:29">
      <c r="A789" t="s">
        <v>1765</v>
      </c>
      <c r="B789" t="s">
        <v>36</v>
      </c>
      <c r="C789" s="5">
        <v>45658</v>
      </c>
      <c r="D789" s="5">
        <v>45747</v>
      </c>
      <c r="E789" t="s">
        <v>147</v>
      </c>
      <c r="F789" t="s">
        <v>148</v>
      </c>
      <c r="G789" t="s">
        <v>149</v>
      </c>
      <c r="H789" t="s">
        <v>40</v>
      </c>
      <c r="I789" t="s">
        <v>41</v>
      </c>
      <c r="J789" t="s">
        <v>150</v>
      </c>
      <c r="K789" t="s">
        <v>43</v>
      </c>
      <c r="L789" s="5">
        <v/>
      </c>
      <c r="M789" t="s">
        <v>151</v>
      </c>
      <c r="N789" t="s">
        <v>45</v>
      </c>
      <c r="O789" t="s">
        <v>45</v>
      </c>
      <c r="P789" t="s">
        <v>47</v>
      </c>
      <c r="Q789" t="s">
        <v>1766</v>
      </c>
      <c r="R789" t="s">
        <v>63</v>
      </c>
      <c r="S789" t="s">
        <v>77</v>
      </c>
      <c r="T789" t="s">
        <v>1766</v>
      </c>
      <c r="U789" t="s">
        <v>153</v>
      </c>
      <c r="V789" t="s">
        <v>52</v>
      </c>
      <c r="W789" t="s">
        <v>154</v>
      </c>
      <c r="X789" t="s">
        <v>1766</v>
      </c>
      <c r="Y789" t="s">
        <v>1766</v>
      </c>
      <c r="Z789" t="s">
        <v>54</v>
      </c>
      <c r="AA789" t="s">
        <v>55</v>
      </c>
      <c r="AB789" s="5">
        <v>45748</v>
      </c>
      <c r="AC789" t="s">
        <v>56</v>
      </c>
    </row>
    <row r="790" spans="1:29">
      <c r="A790" t="s">
        <v>1767</v>
      </c>
      <c r="B790" t="s">
        <v>36</v>
      </c>
      <c r="C790" s="5">
        <v>45658</v>
      </c>
      <c r="D790" s="5">
        <v>45747</v>
      </c>
      <c r="E790" t="s">
        <v>147</v>
      </c>
      <c r="F790" t="s">
        <v>148</v>
      </c>
      <c r="G790" t="s">
        <v>149</v>
      </c>
      <c r="H790" t="s">
        <v>40</v>
      </c>
      <c r="I790" t="s">
        <v>41</v>
      </c>
      <c r="J790" t="s">
        <v>150</v>
      </c>
      <c r="K790" t="s">
        <v>43</v>
      </c>
      <c r="L790" s="5">
        <v/>
      </c>
      <c r="M790" t="s">
        <v>151</v>
      </c>
      <c r="N790" t="s">
        <v>45</v>
      </c>
      <c r="O790" t="s">
        <v>45</v>
      </c>
      <c r="P790" t="s">
        <v>47</v>
      </c>
      <c r="Q790" t="s">
        <v>1768</v>
      </c>
      <c r="R790" t="s">
        <v>63</v>
      </c>
      <c r="S790" t="s">
        <v>77</v>
      </c>
      <c r="T790" t="s">
        <v>1768</v>
      </c>
      <c r="U790" t="s">
        <v>153</v>
      </c>
      <c r="V790" t="s">
        <v>52</v>
      </c>
      <c r="W790" t="s">
        <v>154</v>
      </c>
      <c r="X790" t="s">
        <v>1768</v>
      </c>
      <c r="Y790" t="s">
        <v>1768</v>
      </c>
      <c r="Z790" t="s">
        <v>54</v>
      </c>
      <c r="AA790" t="s">
        <v>55</v>
      </c>
      <c r="AB790" s="5">
        <v>45748</v>
      </c>
      <c r="AC790" t="s">
        <v>56</v>
      </c>
    </row>
    <row r="791" spans="1:29">
      <c r="A791" t="s">
        <v>1769</v>
      </c>
      <c r="B791" t="s">
        <v>36</v>
      </c>
      <c r="C791" s="5">
        <v>45658</v>
      </c>
      <c r="D791" s="5">
        <v>45747</v>
      </c>
      <c r="E791" t="s">
        <v>238</v>
      </c>
      <c r="F791" t="s">
        <v>239</v>
      </c>
      <c r="G791" t="s">
        <v>177</v>
      </c>
      <c r="H791" t="s">
        <v>40</v>
      </c>
      <c r="I791" t="s">
        <v>41</v>
      </c>
      <c r="J791" t="s">
        <v>178</v>
      </c>
      <c r="K791" t="s">
        <v>43</v>
      </c>
      <c r="L791" s="5">
        <v/>
      </c>
      <c r="M791" t="s">
        <v>45</v>
      </c>
      <c r="N791" t="s">
        <v>74</v>
      </c>
      <c r="O791" t="s">
        <v>45</v>
      </c>
      <c r="P791" t="s">
        <v>47</v>
      </c>
      <c r="Q791" t="s">
        <v>1770</v>
      </c>
      <c r="R791" t="s">
        <v>63</v>
      </c>
      <c r="S791" t="s">
        <v>180</v>
      </c>
      <c r="T791" t="s">
        <v>1770</v>
      </c>
      <c r="U791" t="s">
        <v>241</v>
      </c>
      <c r="V791" t="s">
        <v>52</v>
      </c>
      <c r="W791" t="s">
        <v>182</v>
      </c>
      <c r="X791" t="s">
        <v>1770</v>
      </c>
      <c r="Y791" t="s">
        <v>1770</v>
      </c>
      <c r="Z791" t="s">
        <v>54</v>
      </c>
      <c r="AA791" t="s">
        <v>55</v>
      </c>
      <c r="AB791" s="5">
        <v>45748</v>
      </c>
      <c r="AC791" t="s">
        <v>56</v>
      </c>
    </row>
    <row r="792" spans="1:29">
      <c r="A792" t="s">
        <v>1771</v>
      </c>
      <c r="B792" t="s">
        <v>36</v>
      </c>
      <c r="C792" s="5">
        <v>45658</v>
      </c>
      <c r="D792" s="5">
        <v>45747</v>
      </c>
      <c r="E792" t="s">
        <v>270</v>
      </c>
      <c r="F792" t="s">
        <v>271</v>
      </c>
      <c r="G792" t="s">
        <v>245</v>
      </c>
      <c r="H792" t="s">
        <v>40</v>
      </c>
      <c r="I792" t="s">
        <v>41</v>
      </c>
      <c r="J792" t="s">
        <v>246</v>
      </c>
      <c r="K792" t="s">
        <v>43</v>
      </c>
      <c r="L792" s="5">
        <v/>
      </c>
      <c r="M792" t="s">
        <v>122</v>
      </c>
      <c r="N792" t="s">
        <v>45</v>
      </c>
      <c r="O792" t="s">
        <v>247</v>
      </c>
      <c r="P792" t="s">
        <v>47</v>
      </c>
      <c r="Q792" t="s">
        <v>1772</v>
      </c>
      <c r="R792" t="s">
        <v>63</v>
      </c>
      <c r="S792" t="s">
        <v>273</v>
      </c>
      <c r="T792" t="s">
        <v>1772</v>
      </c>
      <c r="U792" t="s">
        <v>274</v>
      </c>
      <c r="V792" t="s">
        <v>52</v>
      </c>
      <c r="W792" t="s">
        <v>251</v>
      </c>
      <c r="X792" t="s">
        <v>1772</v>
      </c>
      <c r="Y792" t="s">
        <v>1772</v>
      </c>
      <c r="Z792" t="s">
        <v>54</v>
      </c>
      <c r="AA792" t="s">
        <v>55</v>
      </c>
      <c r="AB792" s="5">
        <v>45748</v>
      </c>
      <c r="AC792" t="s">
        <v>56</v>
      </c>
    </row>
    <row r="793" spans="1:29">
      <c r="A793" t="s">
        <v>1773</v>
      </c>
      <c r="B793" t="s">
        <v>36</v>
      </c>
      <c r="C793" s="5">
        <v>45658</v>
      </c>
      <c r="D793" s="5">
        <v>45747</v>
      </c>
      <c r="E793" t="s">
        <v>58</v>
      </c>
      <c r="F793" t="s">
        <v>59</v>
      </c>
      <c r="G793" t="s">
        <v>60</v>
      </c>
      <c r="H793" t="s">
        <v>40</v>
      </c>
      <c r="I793" t="s">
        <v>41</v>
      </c>
      <c r="J793" t="s">
        <v>61</v>
      </c>
      <c r="K793" t="s">
        <v>43</v>
      </c>
      <c r="L793" s="5">
        <v/>
      </c>
      <c r="M793" t="s">
        <v>45</v>
      </c>
      <c r="N793" t="s">
        <v>45</v>
      </c>
      <c r="O793" t="s">
        <v>45</v>
      </c>
      <c r="P793" t="s">
        <v>47</v>
      </c>
      <c r="Q793" t="s">
        <v>1774</v>
      </c>
      <c r="R793" t="s">
        <v>63</v>
      </c>
      <c r="S793" t="s">
        <v>64</v>
      </c>
      <c r="T793" t="s">
        <v>1774</v>
      </c>
      <c r="U793" t="s">
        <v>65</v>
      </c>
      <c r="V793" t="s">
        <v>52</v>
      </c>
      <c r="W793" t="s">
        <v>66</v>
      </c>
      <c r="X793" t="s">
        <v>1774</v>
      </c>
      <c r="Y793" t="s">
        <v>1774</v>
      </c>
      <c r="Z793" t="s">
        <v>54</v>
      </c>
      <c r="AA793" t="s">
        <v>55</v>
      </c>
      <c r="AB793" s="5">
        <v>45748</v>
      </c>
      <c r="AC793" t="s">
        <v>56</v>
      </c>
    </row>
    <row r="794" spans="1:29">
      <c r="A794" t="s">
        <v>1775</v>
      </c>
      <c r="B794" t="s">
        <v>36</v>
      </c>
      <c r="C794" s="5">
        <v>45658</v>
      </c>
      <c r="D794" s="5">
        <v>45747</v>
      </c>
      <c r="E794" t="s">
        <v>147</v>
      </c>
      <c r="F794" t="s">
        <v>148</v>
      </c>
      <c r="G794" t="s">
        <v>149</v>
      </c>
      <c r="H794" t="s">
        <v>40</v>
      </c>
      <c r="I794" t="s">
        <v>41</v>
      </c>
      <c r="J794" t="s">
        <v>150</v>
      </c>
      <c r="K794" t="s">
        <v>43</v>
      </c>
      <c r="L794" s="5">
        <v/>
      </c>
      <c r="M794" t="s">
        <v>151</v>
      </c>
      <c r="N794" t="s">
        <v>45</v>
      </c>
      <c r="O794" t="s">
        <v>45</v>
      </c>
      <c r="P794" t="s">
        <v>47</v>
      </c>
      <c r="Q794" t="s">
        <v>1776</v>
      </c>
      <c r="R794" t="s">
        <v>63</v>
      </c>
      <c r="S794" t="s">
        <v>77</v>
      </c>
      <c r="T794" t="s">
        <v>1776</v>
      </c>
      <c r="U794" t="s">
        <v>153</v>
      </c>
      <c r="V794" t="s">
        <v>52</v>
      </c>
      <c r="W794" t="s">
        <v>154</v>
      </c>
      <c r="X794" t="s">
        <v>1776</v>
      </c>
      <c r="Y794" t="s">
        <v>1776</v>
      </c>
      <c r="Z794" t="s">
        <v>54</v>
      </c>
      <c r="AA794" t="s">
        <v>55</v>
      </c>
      <c r="AB794" s="5">
        <v>45748</v>
      </c>
      <c r="AC794" t="s">
        <v>56</v>
      </c>
    </row>
    <row r="795" spans="1:29">
      <c r="A795" t="s">
        <v>1777</v>
      </c>
      <c r="B795" t="s">
        <v>36</v>
      </c>
      <c r="C795" s="5">
        <v>45658</v>
      </c>
      <c r="D795" s="5">
        <v>45747</v>
      </c>
      <c r="E795" t="s">
        <v>128</v>
      </c>
      <c r="F795" t="s">
        <v>129</v>
      </c>
      <c r="G795" t="s">
        <v>130</v>
      </c>
      <c r="H795" t="s">
        <v>40</v>
      </c>
      <c r="I795" t="s">
        <v>41</v>
      </c>
      <c r="J795" t="s">
        <v>131</v>
      </c>
      <c r="K795" t="s">
        <v>43</v>
      </c>
      <c r="L795" s="5">
        <v/>
      </c>
      <c r="M795" t="s">
        <v>132</v>
      </c>
      <c r="N795" t="s">
        <v>133</v>
      </c>
      <c r="O795" t="s">
        <v>87</v>
      </c>
      <c r="P795" t="s">
        <v>134</v>
      </c>
      <c r="Q795" t="s">
        <v>1778</v>
      </c>
      <c r="R795" t="s">
        <v>136</v>
      </c>
      <c r="S795" t="s">
        <v>137</v>
      </c>
      <c r="T795" t="s">
        <v>1778</v>
      </c>
      <c r="U795" t="s">
        <v>138</v>
      </c>
      <c r="V795" t="s">
        <v>52</v>
      </c>
      <c r="W795" t="s">
        <v>139</v>
      </c>
      <c r="X795" t="s">
        <v>1778</v>
      </c>
      <c r="Y795" t="s">
        <v>1778</v>
      </c>
      <c r="Z795" t="s">
        <v>54</v>
      </c>
      <c r="AA795" t="s">
        <v>55</v>
      </c>
      <c r="AB795" s="5">
        <v>45748</v>
      </c>
      <c r="AC795" t="s">
        <v>56</v>
      </c>
    </row>
    <row r="796" spans="1:29">
      <c r="A796" t="s">
        <v>1779</v>
      </c>
      <c r="B796" t="s">
        <v>36</v>
      </c>
      <c r="C796" s="5">
        <v>45658</v>
      </c>
      <c r="D796" s="5">
        <v>45747</v>
      </c>
      <c r="E796" t="s">
        <v>95</v>
      </c>
      <c r="F796" t="s">
        <v>96</v>
      </c>
      <c r="G796" t="s">
        <v>97</v>
      </c>
      <c r="H796" t="s">
        <v>40</v>
      </c>
      <c r="I796" t="s">
        <v>41</v>
      </c>
      <c r="J796" t="s">
        <v>98</v>
      </c>
      <c r="K796" t="s">
        <v>43</v>
      </c>
      <c r="L796" s="5">
        <v/>
      </c>
      <c r="M796" t="s">
        <v>44</v>
      </c>
      <c r="N796" t="s">
        <v>45</v>
      </c>
      <c r="O796" t="s">
        <v>87</v>
      </c>
      <c r="P796" t="s">
        <v>88</v>
      </c>
      <c r="Q796" t="s">
        <v>1780</v>
      </c>
      <c r="R796" t="s">
        <v>100</v>
      </c>
      <c r="S796" t="s">
        <v>101</v>
      </c>
      <c r="T796" t="s">
        <v>1780</v>
      </c>
      <c r="U796" t="s">
        <v>102</v>
      </c>
      <c r="V796" t="s">
        <v>52</v>
      </c>
      <c r="W796" t="s">
        <v>103</v>
      </c>
      <c r="X796" t="s">
        <v>1780</v>
      </c>
      <c r="Y796" t="s">
        <v>1780</v>
      </c>
      <c r="Z796" t="s">
        <v>54</v>
      </c>
      <c r="AA796" t="s">
        <v>55</v>
      </c>
      <c r="AB796" s="5">
        <v>45748</v>
      </c>
      <c r="AC796" t="s">
        <v>56</v>
      </c>
    </row>
    <row r="797" spans="1:29">
      <c r="A797" t="s">
        <v>1781</v>
      </c>
      <c r="B797" t="s">
        <v>36</v>
      </c>
      <c r="C797" s="5">
        <v>45658</v>
      </c>
      <c r="D797" s="5">
        <v>45747</v>
      </c>
      <c r="E797" t="s">
        <v>128</v>
      </c>
      <c r="F797" t="s">
        <v>129</v>
      </c>
      <c r="G797" t="s">
        <v>130</v>
      </c>
      <c r="H797" t="s">
        <v>40</v>
      </c>
      <c r="I797" t="s">
        <v>41</v>
      </c>
      <c r="J797" t="s">
        <v>131</v>
      </c>
      <c r="K797" t="s">
        <v>43</v>
      </c>
      <c r="L797" s="5">
        <v/>
      </c>
      <c r="M797" t="s">
        <v>132</v>
      </c>
      <c r="N797" t="s">
        <v>133</v>
      </c>
      <c r="O797" t="s">
        <v>87</v>
      </c>
      <c r="P797" t="s">
        <v>134</v>
      </c>
      <c r="Q797" t="s">
        <v>1782</v>
      </c>
      <c r="R797" t="s">
        <v>136</v>
      </c>
      <c r="S797" t="s">
        <v>137</v>
      </c>
      <c r="T797" t="s">
        <v>1782</v>
      </c>
      <c r="U797" t="s">
        <v>138</v>
      </c>
      <c r="V797" t="s">
        <v>52</v>
      </c>
      <c r="W797" t="s">
        <v>139</v>
      </c>
      <c r="X797" t="s">
        <v>1782</v>
      </c>
      <c r="Y797" t="s">
        <v>1782</v>
      </c>
      <c r="Z797" t="s">
        <v>54</v>
      </c>
      <c r="AA797" t="s">
        <v>55</v>
      </c>
      <c r="AB797" s="5">
        <v>45748</v>
      </c>
      <c r="AC797" t="s">
        <v>56</v>
      </c>
    </row>
    <row r="798" spans="1:29">
      <c r="A798" t="s">
        <v>1783</v>
      </c>
      <c r="B798" t="s">
        <v>36</v>
      </c>
      <c r="C798" s="5">
        <v>45658</v>
      </c>
      <c r="D798" s="5">
        <v>45747</v>
      </c>
      <c r="E798" t="s">
        <v>128</v>
      </c>
      <c r="F798" t="s">
        <v>129</v>
      </c>
      <c r="G798" t="s">
        <v>130</v>
      </c>
      <c r="H798" t="s">
        <v>40</v>
      </c>
      <c r="I798" t="s">
        <v>41</v>
      </c>
      <c r="J798" t="s">
        <v>131</v>
      </c>
      <c r="K798" t="s">
        <v>43</v>
      </c>
      <c r="L798" s="5">
        <v/>
      </c>
      <c r="M798" t="s">
        <v>132</v>
      </c>
      <c r="N798" t="s">
        <v>133</v>
      </c>
      <c r="O798" t="s">
        <v>87</v>
      </c>
      <c r="P798" t="s">
        <v>134</v>
      </c>
      <c r="Q798" t="s">
        <v>1784</v>
      </c>
      <c r="R798" t="s">
        <v>136</v>
      </c>
      <c r="S798" t="s">
        <v>137</v>
      </c>
      <c r="T798" t="s">
        <v>1784</v>
      </c>
      <c r="U798" t="s">
        <v>138</v>
      </c>
      <c r="V798" t="s">
        <v>52</v>
      </c>
      <c r="W798" t="s">
        <v>139</v>
      </c>
      <c r="X798" t="s">
        <v>1784</v>
      </c>
      <c r="Y798" t="s">
        <v>1784</v>
      </c>
      <c r="Z798" t="s">
        <v>54</v>
      </c>
      <c r="AA798" t="s">
        <v>55</v>
      </c>
      <c r="AB798" s="5">
        <v>45748</v>
      </c>
      <c r="AC798" t="s">
        <v>56</v>
      </c>
    </row>
    <row r="799" spans="1:29">
      <c r="A799" t="s">
        <v>1785</v>
      </c>
      <c r="B799" t="s">
        <v>36</v>
      </c>
      <c r="C799" s="5">
        <v>45658</v>
      </c>
      <c r="D799" s="5">
        <v>45747</v>
      </c>
      <c r="E799" t="s">
        <v>95</v>
      </c>
      <c r="F799" t="s">
        <v>96</v>
      </c>
      <c r="G799" t="s">
        <v>97</v>
      </c>
      <c r="H799" t="s">
        <v>40</v>
      </c>
      <c r="I799" t="s">
        <v>41</v>
      </c>
      <c r="J799" t="s">
        <v>98</v>
      </c>
      <c r="K799" t="s">
        <v>43</v>
      </c>
      <c r="L799" s="5">
        <v/>
      </c>
      <c r="M799" t="s">
        <v>44</v>
      </c>
      <c r="N799" t="s">
        <v>45</v>
      </c>
      <c r="O799" t="s">
        <v>87</v>
      </c>
      <c r="P799" t="s">
        <v>88</v>
      </c>
      <c r="Q799" t="s">
        <v>1786</v>
      </c>
      <c r="R799" t="s">
        <v>100</v>
      </c>
      <c r="S799" t="s">
        <v>101</v>
      </c>
      <c r="T799" t="s">
        <v>1786</v>
      </c>
      <c r="U799" t="s">
        <v>102</v>
      </c>
      <c r="V799" t="s">
        <v>52</v>
      </c>
      <c r="W799" t="s">
        <v>103</v>
      </c>
      <c r="X799" t="s">
        <v>1786</v>
      </c>
      <c r="Y799" t="s">
        <v>1786</v>
      </c>
      <c r="Z799" t="s">
        <v>54</v>
      </c>
      <c r="AA799" t="s">
        <v>55</v>
      </c>
      <c r="AB799" s="5">
        <v>45748</v>
      </c>
      <c r="AC799" t="s">
        <v>56</v>
      </c>
    </row>
    <row r="800" spans="1:29">
      <c r="A800" t="s">
        <v>1787</v>
      </c>
      <c r="B800" t="s">
        <v>36</v>
      </c>
      <c r="C800" s="5">
        <v>45658</v>
      </c>
      <c r="D800" s="5">
        <v>45747</v>
      </c>
      <c r="E800" t="s">
        <v>83</v>
      </c>
      <c r="F800" t="s">
        <v>84</v>
      </c>
      <c r="G800" t="s">
        <v>85</v>
      </c>
      <c r="H800" t="s">
        <v>40</v>
      </c>
      <c r="I800" t="s">
        <v>41</v>
      </c>
      <c r="J800" t="s">
        <v>86</v>
      </c>
      <c r="K800" t="s">
        <v>43</v>
      </c>
      <c r="L800" s="5">
        <v/>
      </c>
      <c r="M800" t="s">
        <v>44</v>
      </c>
      <c r="N800" t="s">
        <v>45</v>
      </c>
      <c r="O800" t="s">
        <v>87</v>
      </c>
      <c r="P800" t="s">
        <v>88</v>
      </c>
      <c r="Q800" t="s">
        <v>1788</v>
      </c>
      <c r="R800" t="s">
        <v>90</v>
      </c>
      <c r="S800" t="s">
        <v>91</v>
      </c>
      <c r="T800" t="s">
        <v>1788</v>
      </c>
      <c r="U800" t="s">
        <v>92</v>
      </c>
      <c r="V800" t="s">
        <v>52</v>
      </c>
      <c r="W800" t="s">
        <v>93</v>
      </c>
      <c r="X800" t="s">
        <v>1788</v>
      </c>
      <c r="Y800" t="s">
        <v>1788</v>
      </c>
      <c r="Z800" t="s">
        <v>54</v>
      </c>
      <c r="AA800" t="s">
        <v>55</v>
      </c>
      <c r="AB800" s="5">
        <v>45748</v>
      </c>
      <c r="AC800" t="s">
        <v>56</v>
      </c>
    </row>
    <row r="801" spans="1:29">
      <c r="A801" t="s">
        <v>1789</v>
      </c>
      <c r="B801" t="s">
        <v>36</v>
      </c>
      <c r="C801" s="5">
        <v>45658</v>
      </c>
      <c r="D801" s="5">
        <v>45747</v>
      </c>
      <c r="E801" t="s">
        <v>105</v>
      </c>
      <c r="F801" t="s">
        <v>106</v>
      </c>
      <c r="G801" t="s">
        <v>107</v>
      </c>
      <c r="H801" t="s">
        <v>40</v>
      </c>
      <c r="I801" t="s">
        <v>41</v>
      </c>
      <c r="J801" t="s">
        <v>108</v>
      </c>
      <c r="K801" t="s">
        <v>43</v>
      </c>
      <c r="L801" s="5">
        <v/>
      </c>
      <c r="M801" t="s">
        <v>45</v>
      </c>
      <c r="N801" t="s">
        <v>45</v>
      </c>
      <c r="O801" t="s">
        <v>74</v>
      </c>
      <c r="P801" t="s">
        <v>88</v>
      </c>
      <c r="Q801" t="s">
        <v>1790</v>
      </c>
      <c r="R801" t="s">
        <v>63</v>
      </c>
      <c r="S801" t="s">
        <v>77</v>
      </c>
      <c r="T801" t="s">
        <v>1790</v>
      </c>
      <c r="U801" t="s">
        <v>110</v>
      </c>
      <c r="V801" t="s">
        <v>52</v>
      </c>
      <c r="W801" t="s">
        <v>111</v>
      </c>
      <c r="X801" t="s">
        <v>1790</v>
      </c>
      <c r="Y801" t="s">
        <v>1790</v>
      </c>
      <c r="Z801" t="s">
        <v>54</v>
      </c>
      <c r="AA801" t="s">
        <v>55</v>
      </c>
      <c r="AB801" s="5">
        <v>45748</v>
      </c>
      <c r="AC801" t="s">
        <v>56</v>
      </c>
    </row>
    <row r="802" spans="1:29">
      <c r="A802" t="s">
        <v>1791</v>
      </c>
      <c r="B802" t="s">
        <v>36</v>
      </c>
      <c r="C802" s="5">
        <v>45658</v>
      </c>
      <c r="D802" s="5">
        <v>45747</v>
      </c>
      <c r="E802" t="s">
        <v>58</v>
      </c>
      <c r="F802" t="s">
        <v>59</v>
      </c>
      <c r="G802" t="s">
        <v>60</v>
      </c>
      <c r="H802" t="s">
        <v>40</v>
      </c>
      <c r="I802" t="s">
        <v>41</v>
      </c>
      <c r="J802" t="s">
        <v>61</v>
      </c>
      <c r="K802" t="s">
        <v>43</v>
      </c>
      <c r="L802" s="5">
        <v/>
      </c>
      <c r="M802" t="s">
        <v>45</v>
      </c>
      <c r="N802" t="s">
        <v>45</v>
      </c>
      <c r="O802" t="s">
        <v>45</v>
      </c>
      <c r="P802" t="s">
        <v>47</v>
      </c>
      <c r="Q802" t="s">
        <v>1792</v>
      </c>
      <c r="R802" t="s">
        <v>63</v>
      </c>
      <c r="S802" t="s">
        <v>64</v>
      </c>
      <c r="T802" t="s">
        <v>1792</v>
      </c>
      <c r="U802" t="s">
        <v>65</v>
      </c>
      <c r="V802" t="s">
        <v>52</v>
      </c>
      <c r="W802" t="s">
        <v>66</v>
      </c>
      <c r="X802" t="s">
        <v>1792</v>
      </c>
      <c r="Y802" t="s">
        <v>1792</v>
      </c>
      <c r="Z802" t="s">
        <v>54</v>
      </c>
      <c r="AA802" t="s">
        <v>55</v>
      </c>
      <c r="AB802" s="5">
        <v>45748</v>
      </c>
      <c r="AC802" t="s">
        <v>56</v>
      </c>
    </row>
    <row r="803" spans="1:29">
      <c r="A803" t="s">
        <v>1793</v>
      </c>
      <c r="B803" t="s">
        <v>36</v>
      </c>
      <c r="C803" s="5">
        <v>45658</v>
      </c>
      <c r="D803" s="5">
        <v>45747</v>
      </c>
      <c r="E803" t="s">
        <v>204</v>
      </c>
      <c r="F803" t="s">
        <v>38</v>
      </c>
      <c r="G803" t="s">
        <v>39</v>
      </c>
      <c r="H803" t="s">
        <v>40</v>
      </c>
      <c r="I803" t="s">
        <v>41</v>
      </c>
      <c r="J803" t="s">
        <v>205</v>
      </c>
      <c r="K803" t="s">
        <v>43</v>
      </c>
      <c r="L803" s="5">
        <v/>
      </c>
      <c r="M803" t="s">
        <v>44</v>
      </c>
      <c r="N803" t="s">
        <v>45</v>
      </c>
      <c r="O803" t="s">
        <v>46</v>
      </c>
      <c r="P803" t="s">
        <v>47</v>
      </c>
      <c r="Q803" t="s">
        <v>1794</v>
      </c>
      <c r="R803" t="s">
        <v>207</v>
      </c>
      <c r="S803" t="s">
        <v>50</v>
      </c>
      <c r="T803" t="s">
        <v>1794</v>
      </c>
      <c r="U803" t="s">
        <v>208</v>
      </c>
      <c r="V803" t="s">
        <v>52</v>
      </c>
      <c r="W803" t="s">
        <v>209</v>
      </c>
      <c r="X803" t="s">
        <v>1794</v>
      </c>
      <c r="Y803" t="s">
        <v>1794</v>
      </c>
      <c r="Z803" t="s">
        <v>54</v>
      </c>
      <c r="AA803" t="s">
        <v>55</v>
      </c>
      <c r="AB803" s="5">
        <v>45748</v>
      </c>
      <c r="AC803" t="s">
        <v>56</v>
      </c>
    </row>
    <row r="804" spans="1:29">
      <c r="A804" t="s">
        <v>1795</v>
      </c>
      <c r="B804" t="s">
        <v>36</v>
      </c>
      <c r="C804" s="5">
        <v>45658</v>
      </c>
      <c r="D804" s="5">
        <v>45747</v>
      </c>
      <c r="E804" t="s">
        <v>211</v>
      </c>
      <c r="F804" t="s">
        <v>71</v>
      </c>
      <c r="G804" t="s">
        <v>72</v>
      </c>
      <c r="H804" t="s">
        <v>40</v>
      </c>
      <c r="I804" t="s">
        <v>41</v>
      </c>
      <c r="J804" t="s">
        <v>73</v>
      </c>
      <c r="K804" t="s">
        <v>43</v>
      </c>
      <c r="L804" s="5">
        <v/>
      </c>
      <c r="M804" t="s">
        <v>45</v>
      </c>
      <c r="N804" t="s">
        <v>45</v>
      </c>
      <c r="O804" t="s">
        <v>74</v>
      </c>
      <c r="P804" t="s">
        <v>75</v>
      </c>
      <c r="Q804" t="s">
        <v>1796</v>
      </c>
      <c r="R804" t="s">
        <v>63</v>
      </c>
      <c r="S804" t="s">
        <v>77</v>
      </c>
      <c r="T804" t="s">
        <v>1796</v>
      </c>
      <c r="U804" t="s">
        <v>213</v>
      </c>
      <c r="V804" t="s">
        <v>52</v>
      </c>
      <c r="W804" t="s">
        <v>214</v>
      </c>
      <c r="X804" t="s">
        <v>1796</v>
      </c>
      <c r="Y804" t="s">
        <v>1796</v>
      </c>
      <c r="Z804" t="s">
        <v>54</v>
      </c>
      <c r="AA804" t="s">
        <v>55</v>
      </c>
      <c r="AB804" s="5">
        <v>45748</v>
      </c>
      <c r="AC804" t="s">
        <v>56</v>
      </c>
    </row>
    <row r="805" spans="1:29">
      <c r="A805" t="s">
        <v>1797</v>
      </c>
      <c r="B805" t="s">
        <v>36</v>
      </c>
      <c r="C805" s="5">
        <v>45658</v>
      </c>
      <c r="D805" s="5">
        <v>45747</v>
      </c>
      <c r="E805" t="s">
        <v>175</v>
      </c>
      <c r="F805" t="s">
        <v>176</v>
      </c>
      <c r="G805" t="s">
        <v>177</v>
      </c>
      <c r="H805" t="s">
        <v>40</v>
      </c>
      <c r="I805" t="s">
        <v>41</v>
      </c>
      <c r="J805" t="s">
        <v>178</v>
      </c>
      <c r="K805" t="s">
        <v>43</v>
      </c>
      <c r="L805" s="5">
        <v/>
      </c>
      <c r="M805" t="s">
        <v>45</v>
      </c>
      <c r="N805" t="s">
        <v>74</v>
      </c>
      <c r="O805" t="s">
        <v>45</v>
      </c>
      <c r="P805" t="s">
        <v>47</v>
      </c>
      <c r="Q805" t="s">
        <v>1798</v>
      </c>
      <c r="R805" t="s">
        <v>63</v>
      </c>
      <c r="S805" t="s">
        <v>180</v>
      </c>
      <c r="T805" t="s">
        <v>1798</v>
      </c>
      <c r="U805" t="s">
        <v>181</v>
      </c>
      <c r="V805" t="s">
        <v>52</v>
      </c>
      <c r="W805" t="s">
        <v>182</v>
      </c>
      <c r="X805" t="s">
        <v>1798</v>
      </c>
      <c r="Y805" t="s">
        <v>1798</v>
      </c>
      <c r="Z805" t="s">
        <v>54</v>
      </c>
      <c r="AA805" t="s">
        <v>55</v>
      </c>
      <c r="AB805" s="5">
        <v>45748</v>
      </c>
      <c r="AC805" t="s">
        <v>56</v>
      </c>
    </row>
    <row r="806" spans="1:29">
      <c r="A806" t="s">
        <v>1799</v>
      </c>
      <c r="B806" t="s">
        <v>36</v>
      </c>
      <c r="C806" s="5">
        <v>45658</v>
      </c>
      <c r="D806" s="5">
        <v>45747</v>
      </c>
      <c r="E806" t="s">
        <v>228</v>
      </c>
      <c r="F806" t="s">
        <v>229</v>
      </c>
      <c r="G806" t="s">
        <v>230</v>
      </c>
      <c r="H806" t="s">
        <v>40</v>
      </c>
      <c r="I806" t="s">
        <v>41</v>
      </c>
      <c r="J806" t="s">
        <v>231</v>
      </c>
      <c r="K806" t="s">
        <v>43</v>
      </c>
      <c r="L806" s="5">
        <v/>
      </c>
      <c r="M806" t="s">
        <v>232</v>
      </c>
      <c r="N806" t="s">
        <v>45</v>
      </c>
      <c r="O806" t="s">
        <v>44</v>
      </c>
      <c r="P806" t="s">
        <v>88</v>
      </c>
      <c r="Q806" t="s">
        <v>1800</v>
      </c>
      <c r="R806" t="s">
        <v>207</v>
      </c>
      <c r="S806" t="s">
        <v>234</v>
      </c>
      <c r="T806" t="s">
        <v>1800</v>
      </c>
      <c r="U806" t="s">
        <v>235</v>
      </c>
      <c r="V806" t="s">
        <v>52</v>
      </c>
      <c r="W806" t="s">
        <v>236</v>
      </c>
      <c r="X806" t="s">
        <v>1800</v>
      </c>
      <c r="Y806" t="s">
        <v>1800</v>
      </c>
      <c r="Z806" t="s">
        <v>54</v>
      </c>
      <c r="AA806" t="s">
        <v>55</v>
      </c>
      <c r="AB806" s="5">
        <v>45748</v>
      </c>
      <c r="AC806" t="s">
        <v>56</v>
      </c>
    </row>
    <row r="807" spans="1:29">
      <c r="A807" t="s">
        <v>1801</v>
      </c>
      <c r="B807" t="s">
        <v>36</v>
      </c>
      <c r="C807" s="5">
        <v>45658</v>
      </c>
      <c r="D807" s="5">
        <v>45747</v>
      </c>
      <c r="E807" t="s">
        <v>175</v>
      </c>
      <c r="F807" t="s">
        <v>176</v>
      </c>
      <c r="G807" t="s">
        <v>177</v>
      </c>
      <c r="H807" t="s">
        <v>40</v>
      </c>
      <c r="I807" t="s">
        <v>41</v>
      </c>
      <c r="J807" t="s">
        <v>178</v>
      </c>
      <c r="K807" t="s">
        <v>43</v>
      </c>
      <c r="L807" s="5">
        <v/>
      </c>
      <c r="M807" t="s">
        <v>45</v>
      </c>
      <c r="N807" t="s">
        <v>74</v>
      </c>
      <c r="O807" t="s">
        <v>45</v>
      </c>
      <c r="P807" t="s">
        <v>47</v>
      </c>
      <c r="Q807" t="s">
        <v>1802</v>
      </c>
      <c r="R807" t="s">
        <v>63</v>
      </c>
      <c r="S807" t="s">
        <v>180</v>
      </c>
      <c r="T807" t="s">
        <v>1802</v>
      </c>
      <c r="U807" t="s">
        <v>181</v>
      </c>
      <c r="V807" t="s">
        <v>52</v>
      </c>
      <c r="W807" t="s">
        <v>182</v>
      </c>
      <c r="X807" t="s">
        <v>1802</v>
      </c>
      <c r="Y807" t="s">
        <v>1802</v>
      </c>
      <c r="Z807" t="s">
        <v>54</v>
      </c>
      <c r="AA807" t="s">
        <v>55</v>
      </c>
      <c r="AB807" s="5">
        <v>45748</v>
      </c>
      <c r="AC807" t="s">
        <v>56</v>
      </c>
    </row>
    <row r="808" spans="1:29">
      <c r="A808" t="s">
        <v>1803</v>
      </c>
      <c r="B808" t="s">
        <v>36</v>
      </c>
      <c r="C808" s="5">
        <v>45658</v>
      </c>
      <c r="D808" s="5">
        <v>45747</v>
      </c>
      <c r="E808" t="s">
        <v>175</v>
      </c>
      <c r="F808" t="s">
        <v>176</v>
      </c>
      <c r="G808" t="s">
        <v>177</v>
      </c>
      <c r="H808" t="s">
        <v>40</v>
      </c>
      <c r="I808" t="s">
        <v>41</v>
      </c>
      <c r="J808" t="s">
        <v>178</v>
      </c>
      <c r="K808" t="s">
        <v>43</v>
      </c>
      <c r="L808" s="5">
        <v/>
      </c>
      <c r="M808" t="s">
        <v>45</v>
      </c>
      <c r="N808" t="s">
        <v>74</v>
      </c>
      <c r="O808" t="s">
        <v>45</v>
      </c>
      <c r="P808" t="s">
        <v>47</v>
      </c>
      <c r="Q808" t="s">
        <v>1804</v>
      </c>
      <c r="R808" t="s">
        <v>63</v>
      </c>
      <c r="S808" t="s">
        <v>180</v>
      </c>
      <c r="T808" t="s">
        <v>1804</v>
      </c>
      <c r="U808" t="s">
        <v>181</v>
      </c>
      <c r="V808" t="s">
        <v>52</v>
      </c>
      <c r="W808" t="s">
        <v>182</v>
      </c>
      <c r="X808" t="s">
        <v>1804</v>
      </c>
      <c r="Y808" t="s">
        <v>1804</v>
      </c>
      <c r="Z808" t="s">
        <v>54</v>
      </c>
      <c r="AA808" t="s">
        <v>55</v>
      </c>
      <c r="AB808" s="5">
        <v>45748</v>
      </c>
      <c r="AC808" t="s">
        <v>56</v>
      </c>
    </row>
    <row r="809" spans="1:29">
      <c r="A809" t="s">
        <v>1805</v>
      </c>
      <c r="B809" t="s">
        <v>36</v>
      </c>
      <c r="C809" s="5">
        <v>45658</v>
      </c>
      <c r="D809" s="5">
        <v>45747</v>
      </c>
      <c r="E809" t="s">
        <v>228</v>
      </c>
      <c r="F809" t="s">
        <v>229</v>
      </c>
      <c r="G809" t="s">
        <v>230</v>
      </c>
      <c r="H809" t="s">
        <v>40</v>
      </c>
      <c r="I809" t="s">
        <v>41</v>
      </c>
      <c r="J809" t="s">
        <v>231</v>
      </c>
      <c r="K809" t="s">
        <v>43</v>
      </c>
      <c r="L809" s="5">
        <v/>
      </c>
      <c r="M809" t="s">
        <v>232</v>
      </c>
      <c r="N809" t="s">
        <v>45</v>
      </c>
      <c r="O809" t="s">
        <v>44</v>
      </c>
      <c r="P809" t="s">
        <v>88</v>
      </c>
      <c r="Q809" t="s">
        <v>1806</v>
      </c>
      <c r="R809" t="s">
        <v>207</v>
      </c>
      <c r="S809" t="s">
        <v>234</v>
      </c>
      <c r="T809" t="s">
        <v>1806</v>
      </c>
      <c r="U809" t="s">
        <v>235</v>
      </c>
      <c r="V809" t="s">
        <v>52</v>
      </c>
      <c r="W809" t="s">
        <v>236</v>
      </c>
      <c r="X809" t="s">
        <v>1806</v>
      </c>
      <c r="Y809" t="s">
        <v>1806</v>
      </c>
      <c r="Z809" t="s">
        <v>54</v>
      </c>
      <c r="AA809" t="s">
        <v>55</v>
      </c>
      <c r="AB809" s="5">
        <v>45748</v>
      </c>
      <c r="AC809" t="s">
        <v>56</v>
      </c>
    </row>
    <row r="810" spans="1:29">
      <c r="A810" t="s">
        <v>1807</v>
      </c>
      <c r="B810" t="s">
        <v>36</v>
      </c>
      <c r="C810" s="5">
        <v>45658</v>
      </c>
      <c r="D810" s="5">
        <v>45747</v>
      </c>
      <c r="E810" t="s">
        <v>255</v>
      </c>
      <c r="F810" t="s">
        <v>106</v>
      </c>
      <c r="G810" t="s">
        <v>107</v>
      </c>
      <c r="H810" t="s">
        <v>40</v>
      </c>
      <c r="I810" t="s">
        <v>41</v>
      </c>
      <c r="J810" t="s">
        <v>256</v>
      </c>
      <c r="K810" t="s">
        <v>43</v>
      </c>
      <c r="L810" s="5">
        <v/>
      </c>
      <c r="M810" t="s">
        <v>45</v>
      </c>
      <c r="N810" t="s">
        <v>45</v>
      </c>
      <c r="O810" t="s">
        <v>74</v>
      </c>
      <c r="P810" t="s">
        <v>88</v>
      </c>
      <c r="Q810" t="s">
        <v>1808</v>
      </c>
      <c r="R810" t="s">
        <v>63</v>
      </c>
      <c r="S810" t="s">
        <v>77</v>
      </c>
      <c r="T810" t="s">
        <v>1808</v>
      </c>
      <c r="U810" t="s">
        <v>258</v>
      </c>
      <c r="V810" t="s">
        <v>52</v>
      </c>
      <c r="W810" t="s">
        <v>111</v>
      </c>
      <c r="X810" t="s">
        <v>1808</v>
      </c>
      <c r="Y810" t="s">
        <v>1808</v>
      </c>
      <c r="Z810" t="s">
        <v>54</v>
      </c>
      <c r="AA810" t="s">
        <v>55</v>
      </c>
      <c r="AB810" s="5">
        <v>45748</v>
      </c>
      <c r="AC810" t="s">
        <v>56</v>
      </c>
    </row>
    <row r="811" spans="1:29">
      <c r="A811" t="s">
        <v>1809</v>
      </c>
      <c r="B811" t="s">
        <v>36</v>
      </c>
      <c r="C811" s="5">
        <v>45658</v>
      </c>
      <c r="D811" s="5">
        <v>45747</v>
      </c>
      <c r="E811" t="s">
        <v>184</v>
      </c>
      <c r="F811" t="s">
        <v>185</v>
      </c>
      <c r="G811" t="s">
        <v>97</v>
      </c>
      <c r="H811" t="s">
        <v>40</v>
      </c>
      <c r="I811" t="s">
        <v>41</v>
      </c>
      <c r="J811" t="s">
        <v>186</v>
      </c>
      <c r="K811" t="s">
        <v>43</v>
      </c>
      <c r="L811" s="5">
        <v/>
      </c>
      <c r="M811" t="s">
        <v>44</v>
      </c>
      <c r="N811" t="s">
        <v>45</v>
      </c>
      <c r="O811" t="s">
        <v>87</v>
      </c>
      <c r="P811" t="s">
        <v>88</v>
      </c>
      <c r="Q811" t="s">
        <v>1810</v>
      </c>
      <c r="R811" t="s">
        <v>188</v>
      </c>
      <c r="S811" t="s">
        <v>101</v>
      </c>
      <c r="T811" t="s">
        <v>1810</v>
      </c>
      <c r="U811" t="s">
        <v>189</v>
      </c>
      <c r="V811" t="s">
        <v>52</v>
      </c>
      <c r="W811" t="s">
        <v>190</v>
      </c>
      <c r="X811" t="s">
        <v>1810</v>
      </c>
      <c r="Y811" t="s">
        <v>1810</v>
      </c>
      <c r="Z811" t="s">
        <v>54</v>
      </c>
      <c r="AA811" t="s">
        <v>55</v>
      </c>
      <c r="AB811" s="5">
        <v>45748</v>
      </c>
      <c r="AC811" t="s">
        <v>56</v>
      </c>
    </row>
    <row r="812" spans="1:29">
      <c r="A812" t="s">
        <v>1811</v>
      </c>
      <c r="B812" t="s">
        <v>36</v>
      </c>
      <c r="C812" s="5">
        <v>45658</v>
      </c>
      <c r="D812" s="5">
        <v>45747</v>
      </c>
      <c r="E812" t="s">
        <v>168</v>
      </c>
      <c r="F812" t="s">
        <v>169</v>
      </c>
      <c r="G812" t="s">
        <v>85</v>
      </c>
      <c r="H812" t="s">
        <v>40</v>
      </c>
      <c r="I812" t="s">
        <v>41</v>
      </c>
      <c r="J812" t="s">
        <v>170</v>
      </c>
      <c r="K812" t="s">
        <v>43</v>
      </c>
      <c r="L812" s="5">
        <v/>
      </c>
      <c r="M812" t="s">
        <v>44</v>
      </c>
      <c r="N812" t="s">
        <v>45</v>
      </c>
      <c r="O812" t="s">
        <v>87</v>
      </c>
      <c r="P812" t="s">
        <v>88</v>
      </c>
      <c r="Q812" t="s">
        <v>1812</v>
      </c>
      <c r="R812" t="s">
        <v>172</v>
      </c>
      <c r="S812" t="s">
        <v>91</v>
      </c>
      <c r="T812" t="s">
        <v>1812</v>
      </c>
      <c r="U812" t="s">
        <v>173</v>
      </c>
      <c r="V812" t="s">
        <v>52</v>
      </c>
      <c r="W812" t="s">
        <v>93</v>
      </c>
      <c r="X812" t="s">
        <v>1812</v>
      </c>
      <c r="Y812" t="s">
        <v>1812</v>
      </c>
      <c r="Z812" t="s">
        <v>54</v>
      </c>
      <c r="AA812" t="s">
        <v>55</v>
      </c>
      <c r="AB812" s="5">
        <v>45748</v>
      </c>
      <c r="AC812" t="s">
        <v>56</v>
      </c>
    </row>
    <row r="813" spans="1:29">
      <c r="A813" t="s">
        <v>1813</v>
      </c>
      <c r="B813" t="s">
        <v>36</v>
      </c>
      <c r="C813" s="5">
        <v>45658</v>
      </c>
      <c r="D813" s="5">
        <v>45747</v>
      </c>
      <c r="E813" t="s">
        <v>243</v>
      </c>
      <c r="F813" t="s">
        <v>244</v>
      </c>
      <c r="G813" t="s">
        <v>245</v>
      </c>
      <c r="H813" t="s">
        <v>40</v>
      </c>
      <c r="I813" t="s">
        <v>41</v>
      </c>
      <c r="J813" t="s">
        <v>246</v>
      </c>
      <c r="K813" t="s">
        <v>43</v>
      </c>
      <c r="L813" s="5">
        <v/>
      </c>
      <c r="M813" t="s">
        <v>122</v>
      </c>
      <c r="N813" t="s">
        <v>45</v>
      </c>
      <c r="O813" t="s">
        <v>247</v>
      </c>
      <c r="P813" t="s">
        <v>47</v>
      </c>
      <c r="Q813" t="s">
        <v>1814</v>
      </c>
      <c r="R813" t="s">
        <v>63</v>
      </c>
      <c r="S813" t="s">
        <v>249</v>
      </c>
      <c r="T813" t="s">
        <v>1814</v>
      </c>
      <c r="U813" t="s">
        <v>250</v>
      </c>
      <c r="V813" t="s">
        <v>52</v>
      </c>
      <c r="W813" t="s">
        <v>251</v>
      </c>
      <c r="X813" t="s">
        <v>1814</v>
      </c>
      <c r="Y813" t="s">
        <v>1814</v>
      </c>
      <c r="Z813" t="s">
        <v>54</v>
      </c>
      <c r="AA813" t="s">
        <v>55</v>
      </c>
      <c r="AB813" s="5">
        <v>45748</v>
      </c>
      <c r="AC813" t="s">
        <v>56</v>
      </c>
    </row>
    <row r="814" spans="1:29">
      <c r="A814" t="s">
        <v>1815</v>
      </c>
      <c r="B814" t="s">
        <v>36</v>
      </c>
      <c r="C814" s="5">
        <v>45658</v>
      </c>
      <c r="D814" s="5">
        <v>45747</v>
      </c>
      <c r="E814" t="s">
        <v>58</v>
      </c>
      <c r="F814" t="s">
        <v>59</v>
      </c>
      <c r="G814" t="s">
        <v>60</v>
      </c>
      <c r="H814" t="s">
        <v>40</v>
      </c>
      <c r="I814" t="s">
        <v>41</v>
      </c>
      <c r="J814" t="s">
        <v>61</v>
      </c>
      <c r="K814" t="s">
        <v>43</v>
      </c>
      <c r="L814" s="5">
        <v/>
      </c>
      <c r="M814" t="s">
        <v>45</v>
      </c>
      <c r="N814" t="s">
        <v>45</v>
      </c>
      <c r="O814" t="s">
        <v>45</v>
      </c>
      <c r="P814" t="s">
        <v>47</v>
      </c>
      <c r="Q814" t="s">
        <v>1816</v>
      </c>
      <c r="R814" t="s">
        <v>63</v>
      </c>
      <c r="S814" t="s">
        <v>64</v>
      </c>
      <c r="T814" t="s">
        <v>1816</v>
      </c>
      <c r="U814" t="s">
        <v>65</v>
      </c>
      <c r="V814" t="s">
        <v>52</v>
      </c>
      <c r="W814" t="s">
        <v>66</v>
      </c>
      <c r="X814" t="s">
        <v>1816</v>
      </c>
      <c r="Y814" t="s">
        <v>1816</v>
      </c>
      <c r="Z814" t="s">
        <v>54</v>
      </c>
      <c r="AA814" t="s">
        <v>55</v>
      </c>
      <c r="AB814" s="5">
        <v>45748</v>
      </c>
      <c r="AC814" t="s">
        <v>56</v>
      </c>
    </row>
    <row r="815" spans="1:29">
      <c r="A815" t="s">
        <v>1817</v>
      </c>
      <c r="B815" t="s">
        <v>36</v>
      </c>
      <c r="C815" s="5">
        <v>45658</v>
      </c>
      <c r="D815" s="5">
        <v>45747</v>
      </c>
      <c r="E815" t="s">
        <v>192</v>
      </c>
      <c r="F815" t="s">
        <v>59</v>
      </c>
      <c r="G815" t="s">
        <v>60</v>
      </c>
      <c r="H815" t="s">
        <v>40</v>
      </c>
      <c r="I815" t="s">
        <v>41</v>
      </c>
      <c r="J815" t="s">
        <v>193</v>
      </c>
      <c r="K815" t="s">
        <v>43</v>
      </c>
      <c r="L815" s="5">
        <v/>
      </c>
      <c r="M815" t="s">
        <v>45</v>
      </c>
      <c r="N815" t="s">
        <v>45</v>
      </c>
      <c r="O815" t="s">
        <v>45</v>
      </c>
      <c r="P815" t="s">
        <v>47</v>
      </c>
      <c r="Q815" t="s">
        <v>1818</v>
      </c>
      <c r="R815" t="s">
        <v>63</v>
      </c>
      <c r="S815" t="s">
        <v>195</v>
      </c>
      <c r="T815" t="s">
        <v>1818</v>
      </c>
      <c r="U815" t="s">
        <v>196</v>
      </c>
      <c r="V815" t="s">
        <v>52</v>
      </c>
      <c r="W815" t="s">
        <v>66</v>
      </c>
      <c r="X815" t="s">
        <v>1818</v>
      </c>
      <c r="Y815" t="s">
        <v>1818</v>
      </c>
      <c r="Z815" t="s">
        <v>54</v>
      </c>
      <c r="AA815" t="s">
        <v>55</v>
      </c>
      <c r="AB815" s="5">
        <v>45748</v>
      </c>
      <c r="AC815" t="s">
        <v>56</v>
      </c>
    </row>
    <row r="816" spans="1:29">
      <c r="A816" t="s">
        <v>1819</v>
      </c>
      <c r="B816" t="s">
        <v>36</v>
      </c>
      <c r="C816" s="5">
        <v>45658</v>
      </c>
      <c r="D816" s="5">
        <v>45747</v>
      </c>
      <c r="E816" t="s">
        <v>95</v>
      </c>
      <c r="F816" t="s">
        <v>96</v>
      </c>
      <c r="G816" t="s">
        <v>97</v>
      </c>
      <c r="H816" t="s">
        <v>40</v>
      </c>
      <c r="I816" t="s">
        <v>41</v>
      </c>
      <c r="J816" t="s">
        <v>98</v>
      </c>
      <c r="K816" t="s">
        <v>43</v>
      </c>
      <c r="L816" s="5">
        <v/>
      </c>
      <c r="M816" t="s">
        <v>44</v>
      </c>
      <c r="N816" t="s">
        <v>45</v>
      </c>
      <c r="O816" t="s">
        <v>87</v>
      </c>
      <c r="P816" t="s">
        <v>88</v>
      </c>
      <c r="Q816" t="s">
        <v>1820</v>
      </c>
      <c r="R816" t="s">
        <v>100</v>
      </c>
      <c r="S816" t="s">
        <v>101</v>
      </c>
      <c r="T816" t="s">
        <v>1820</v>
      </c>
      <c r="U816" t="s">
        <v>102</v>
      </c>
      <c r="V816" t="s">
        <v>52</v>
      </c>
      <c r="W816" t="s">
        <v>103</v>
      </c>
      <c r="X816" t="s">
        <v>1820</v>
      </c>
      <c r="Y816" t="s">
        <v>1820</v>
      </c>
      <c r="Z816" t="s">
        <v>54</v>
      </c>
      <c r="AA816" t="s">
        <v>55</v>
      </c>
      <c r="AB816" s="5">
        <v>45748</v>
      </c>
      <c r="AC816" t="s">
        <v>56</v>
      </c>
    </row>
    <row r="817" spans="1:29">
      <c r="A817" t="s">
        <v>1821</v>
      </c>
      <c r="B817" t="s">
        <v>36</v>
      </c>
      <c r="C817" s="5">
        <v>45658</v>
      </c>
      <c r="D817" s="5">
        <v>45747</v>
      </c>
      <c r="E817" t="s">
        <v>147</v>
      </c>
      <c r="F817" t="s">
        <v>148</v>
      </c>
      <c r="G817" t="s">
        <v>149</v>
      </c>
      <c r="H817" t="s">
        <v>40</v>
      </c>
      <c r="I817" t="s">
        <v>41</v>
      </c>
      <c r="J817" t="s">
        <v>150</v>
      </c>
      <c r="K817" t="s">
        <v>43</v>
      </c>
      <c r="L817" s="5">
        <v/>
      </c>
      <c r="M817" t="s">
        <v>151</v>
      </c>
      <c r="N817" t="s">
        <v>45</v>
      </c>
      <c r="O817" t="s">
        <v>45</v>
      </c>
      <c r="P817" t="s">
        <v>47</v>
      </c>
      <c r="Q817" t="s">
        <v>1822</v>
      </c>
      <c r="R817" t="s">
        <v>63</v>
      </c>
      <c r="S817" t="s">
        <v>77</v>
      </c>
      <c r="T817" t="s">
        <v>1822</v>
      </c>
      <c r="U817" t="s">
        <v>153</v>
      </c>
      <c r="V817" t="s">
        <v>52</v>
      </c>
      <c r="W817" t="s">
        <v>154</v>
      </c>
      <c r="X817" t="s">
        <v>1822</v>
      </c>
      <c r="Y817" t="s">
        <v>1822</v>
      </c>
      <c r="Z817" t="s">
        <v>54</v>
      </c>
      <c r="AA817" t="s">
        <v>55</v>
      </c>
      <c r="AB817" s="5">
        <v>45748</v>
      </c>
      <c r="AC817" t="s">
        <v>56</v>
      </c>
    </row>
    <row r="818" spans="1:29">
      <c r="A818" t="s">
        <v>1823</v>
      </c>
      <c r="B818" t="s">
        <v>36</v>
      </c>
      <c r="C818" s="5">
        <v>45658</v>
      </c>
      <c r="D818" s="5">
        <v>45747</v>
      </c>
      <c r="E818" t="s">
        <v>222</v>
      </c>
      <c r="F818" t="s">
        <v>223</v>
      </c>
      <c r="G818" t="s">
        <v>97</v>
      </c>
      <c r="H818" t="s">
        <v>40</v>
      </c>
      <c r="I818" t="s">
        <v>41</v>
      </c>
      <c r="J818" t="s">
        <v>224</v>
      </c>
      <c r="K818" t="s">
        <v>43</v>
      </c>
      <c r="L818" s="5">
        <v/>
      </c>
      <c r="M818" t="s">
        <v>122</v>
      </c>
      <c r="N818" t="s">
        <v>45</v>
      </c>
      <c r="O818" t="s">
        <v>87</v>
      </c>
      <c r="P818" t="s">
        <v>123</v>
      </c>
      <c r="Q818" t="s">
        <v>1824</v>
      </c>
      <c r="R818" t="s">
        <v>63</v>
      </c>
      <c r="S818" t="s">
        <v>77</v>
      </c>
      <c r="T818" t="s">
        <v>1824</v>
      </c>
      <c r="U818" t="s">
        <v>226</v>
      </c>
      <c r="V818" t="s">
        <v>52</v>
      </c>
      <c r="W818" t="s">
        <v>126</v>
      </c>
      <c r="X818" t="s">
        <v>1824</v>
      </c>
      <c r="Y818" t="s">
        <v>1824</v>
      </c>
      <c r="Z818" t="s">
        <v>54</v>
      </c>
      <c r="AA818" t="s">
        <v>55</v>
      </c>
      <c r="AB818" s="5">
        <v>45748</v>
      </c>
      <c r="AC818" t="s">
        <v>56</v>
      </c>
    </row>
    <row r="819" spans="1:29">
      <c r="A819" t="s">
        <v>1825</v>
      </c>
      <c r="B819" t="s">
        <v>36</v>
      </c>
      <c r="C819" s="5">
        <v>45658</v>
      </c>
      <c r="D819" s="5">
        <v>45747</v>
      </c>
      <c r="E819" t="s">
        <v>211</v>
      </c>
      <c r="F819" t="s">
        <v>71</v>
      </c>
      <c r="G819" t="s">
        <v>72</v>
      </c>
      <c r="H819" t="s">
        <v>40</v>
      </c>
      <c r="I819" t="s">
        <v>41</v>
      </c>
      <c r="J819" t="s">
        <v>73</v>
      </c>
      <c r="K819" t="s">
        <v>43</v>
      </c>
      <c r="L819" s="5">
        <v/>
      </c>
      <c r="M819" t="s">
        <v>45</v>
      </c>
      <c r="N819" t="s">
        <v>45</v>
      </c>
      <c r="O819" t="s">
        <v>74</v>
      </c>
      <c r="P819" t="s">
        <v>75</v>
      </c>
      <c r="Q819" t="s">
        <v>1826</v>
      </c>
      <c r="R819" t="s">
        <v>63</v>
      </c>
      <c r="S819" t="s">
        <v>77</v>
      </c>
      <c r="T819" t="s">
        <v>1826</v>
      </c>
      <c r="U819" t="s">
        <v>213</v>
      </c>
      <c r="V819" t="s">
        <v>52</v>
      </c>
      <c r="W819" t="s">
        <v>214</v>
      </c>
      <c r="X819" t="s">
        <v>1826</v>
      </c>
      <c r="Y819" t="s">
        <v>1826</v>
      </c>
      <c r="Z819" t="s">
        <v>54</v>
      </c>
      <c r="AA819" t="s">
        <v>55</v>
      </c>
      <c r="AB819" s="5">
        <v>45748</v>
      </c>
      <c r="AC819" t="s">
        <v>56</v>
      </c>
    </row>
    <row r="820" spans="1:29">
      <c r="A820" t="s">
        <v>1827</v>
      </c>
      <c r="B820" t="s">
        <v>36</v>
      </c>
      <c r="C820" s="5">
        <v>45658</v>
      </c>
      <c r="D820" s="5">
        <v>45747</v>
      </c>
      <c r="E820" t="s">
        <v>255</v>
      </c>
      <c r="F820" t="s">
        <v>106</v>
      </c>
      <c r="G820" t="s">
        <v>107</v>
      </c>
      <c r="H820" t="s">
        <v>40</v>
      </c>
      <c r="I820" t="s">
        <v>41</v>
      </c>
      <c r="J820" t="s">
        <v>256</v>
      </c>
      <c r="K820" t="s">
        <v>43</v>
      </c>
      <c r="L820" s="5">
        <v/>
      </c>
      <c r="M820" t="s">
        <v>45</v>
      </c>
      <c r="N820" t="s">
        <v>45</v>
      </c>
      <c r="O820" t="s">
        <v>74</v>
      </c>
      <c r="P820" t="s">
        <v>88</v>
      </c>
      <c r="Q820" t="s">
        <v>1828</v>
      </c>
      <c r="R820" t="s">
        <v>63</v>
      </c>
      <c r="S820" t="s">
        <v>77</v>
      </c>
      <c r="T820" t="s">
        <v>1828</v>
      </c>
      <c r="U820" t="s">
        <v>258</v>
      </c>
      <c r="V820" t="s">
        <v>52</v>
      </c>
      <c r="W820" t="s">
        <v>111</v>
      </c>
      <c r="X820" t="s">
        <v>1828</v>
      </c>
      <c r="Y820" t="s">
        <v>1828</v>
      </c>
      <c r="Z820" t="s">
        <v>54</v>
      </c>
      <c r="AA820" t="s">
        <v>55</v>
      </c>
      <c r="AB820" s="5">
        <v>45748</v>
      </c>
      <c r="AC820" t="s">
        <v>56</v>
      </c>
    </row>
    <row r="821" spans="1:29">
      <c r="A821" t="s">
        <v>1829</v>
      </c>
      <c r="B821" t="s">
        <v>36</v>
      </c>
      <c r="C821" s="5">
        <v>45658</v>
      </c>
      <c r="D821" s="5">
        <v>45747</v>
      </c>
      <c r="E821" t="s">
        <v>198</v>
      </c>
      <c r="F821" t="s">
        <v>129</v>
      </c>
      <c r="G821" t="s">
        <v>130</v>
      </c>
      <c r="H821" t="s">
        <v>40</v>
      </c>
      <c r="I821" t="s">
        <v>41</v>
      </c>
      <c r="J821" t="s">
        <v>199</v>
      </c>
      <c r="K821" t="s">
        <v>43</v>
      </c>
      <c r="L821" s="5">
        <v/>
      </c>
      <c r="M821" t="s">
        <v>44</v>
      </c>
      <c r="N821" t="s">
        <v>133</v>
      </c>
      <c r="O821" t="s">
        <v>87</v>
      </c>
      <c r="P821" t="s">
        <v>134</v>
      </c>
      <c r="Q821" t="s">
        <v>1830</v>
      </c>
      <c r="R821" t="s">
        <v>136</v>
      </c>
      <c r="S821" t="s">
        <v>201</v>
      </c>
      <c r="T821" t="s">
        <v>1830</v>
      </c>
      <c r="U821" t="s">
        <v>202</v>
      </c>
      <c r="V821" t="s">
        <v>52</v>
      </c>
      <c r="W821" t="s">
        <v>139</v>
      </c>
      <c r="X821" t="s">
        <v>1830</v>
      </c>
      <c r="Y821" t="s">
        <v>1830</v>
      </c>
      <c r="Z821" t="s">
        <v>54</v>
      </c>
      <c r="AA821" t="s">
        <v>55</v>
      </c>
      <c r="AB821" s="5">
        <v>45748</v>
      </c>
      <c r="AC821" t="s">
        <v>56</v>
      </c>
    </row>
    <row r="822" spans="1:29">
      <c r="A822" t="s">
        <v>1831</v>
      </c>
      <c r="B822" t="s">
        <v>36</v>
      </c>
      <c r="C822" s="5">
        <v>45658</v>
      </c>
      <c r="D822" s="5">
        <v>45747</v>
      </c>
      <c r="E822" t="s">
        <v>175</v>
      </c>
      <c r="F822" t="s">
        <v>176</v>
      </c>
      <c r="G822" t="s">
        <v>177</v>
      </c>
      <c r="H822" t="s">
        <v>40</v>
      </c>
      <c r="I822" t="s">
        <v>41</v>
      </c>
      <c r="J822" t="s">
        <v>178</v>
      </c>
      <c r="K822" t="s">
        <v>43</v>
      </c>
      <c r="L822" s="5">
        <v/>
      </c>
      <c r="M822" t="s">
        <v>45</v>
      </c>
      <c r="N822" t="s">
        <v>74</v>
      </c>
      <c r="O822" t="s">
        <v>45</v>
      </c>
      <c r="P822" t="s">
        <v>47</v>
      </c>
      <c r="Q822" t="s">
        <v>1832</v>
      </c>
      <c r="R822" t="s">
        <v>63</v>
      </c>
      <c r="S822" t="s">
        <v>180</v>
      </c>
      <c r="T822" t="s">
        <v>1832</v>
      </c>
      <c r="U822" t="s">
        <v>181</v>
      </c>
      <c r="V822" t="s">
        <v>52</v>
      </c>
      <c r="W822" t="s">
        <v>182</v>
      </c>
      <c r="X822" t="s">
        <v>1832</v>
      </c>
      <c r="Y822" t="s">
        <v>1832</v>
      </c>
      <c r="Z822" t="s">
        <v>54</v>
      </c>
      <c r="AA822" t="s">
        <v>55</v>
      </c>
      <c r="AB822" s="5">
        <v>45748</v>
      </c>
      <c r="AC822" t="s">
        <v>56</v>
      </c>
    </row>
    <row r="823" spans="1:29">
      <c r="A823" t="s">
        <v>1833</v>
      </c>
      <c r="B823" t="s">
        <v>36</v>
      </c>
      <c r="C823" s="5">
        <v>45658</v>
      </c>
      <c r="D823" s="5">
        <v>45747</v>
      </c>
      <c r="E823" t="s">
        <v>37</v>
      </c>
      <c r="F823" t="s">
        <v>38</v>
      </c>
      <c r="G823" t="s">
        <v>39</v>
      </c>
      <c r="H823" t="s">
        <v>40</v>
      </c>
      <c r="I823" t="s">
        <v>41</v>
      </c>
      <c r="J823" t="s">
        <v>42</v>
      </c>
      <c r="K823" t="s">
        <v>43</v>
      </c>
      <c r="L823" s="5">
        <v/>
      </c>
      <c r="M823" t="s">
        <v>44</v>
      </c>
      <c r="N823" t="s">
        <v>45</v>
      </c>
      <c r="O823" t="s">
        <v>46</v>
      </c>
      <c r="P823" t="s">
        <v>47</v>
      </c>
      <c r="Q823" t="s">
        <v>1834</v>
      </c>
      <c r="R823" t="s">
        <v>49</v>
      </c>
      <c r="S823" t="s">
        <v>50</v>
      </c>
      <c r="T823" t="s">
        <v>1834</v>
      </c>
      <c r="U823" t="s">
        <v>51</v>
      </c>
      <c r="V823" t="s">
        <v>52</v>
      </c>
      <c r="W823" t="s">
        <v>53</v>
      </c>
      <c r="X823" t="s">
        <v>1834</v>
      </c>
      <c r="Y823" t="s">
        <v>1834</v>
      </c>
      <c r="Z823" t="s">
        <v>54</v>
      </c>
      <c r="AA823" t="s">
        <v>55</v>
      </c>
      <c r="AB823" s="5">
        <v>45748</v>
      </c>
      <c r="AC823" t="s">
        <v>56</v>
      </c>
    </row>
    <row r="824" spans="1:29">
      <c r="A824" t="s">
        <v>1835</v>
      </c>
      <c r="B824" t="s">
        <v>36</v>
      </c>
      <c r="C824" s="5">
        <v>45658</v>
      </c>
      <c r="D824" s="5">
        <v>45747</v>
      </c>
      <c r="E824" t="s">
        <v>270</v>
      </c>
      <c r="F824" t="s">
        <v>271</v>
      </c>
      <c r="G824" t="s">
        <v>245</v>
      </c>
      <c r="H824" t="s">
        <v>40</v>
      </c>
      <c r="I824" t="s">
        <v>41</v>
      </c>
      <c r="J824" t="s">
        <v>246</v>
      </c>
      <c r="K824" t="s">
        <v>43</v>
      </c>
      <c r="L824" s="5">
        <v/>
      </c>
      <c r="M824" t="s">
        <v>122</v>
      </c>
      <c r="N824" t="s">
        <v>45</v>
      </c>
      <c r="O824" t="s">
        <v>247</v>
      </c>
      <c r="P824" t="s">
        <v>47</v>
      </c>
      <c r="Q824" t="s">
        <v>1836</v>
      </c>
      <c r="R824" t="s">
        <v>63</v>
      </c>
      <c r="S824" t="s">
        <v>273</v>
      </c>
      <c r="T824" t="s">
        <v>1836</v>
      </c>
      <c r="U824" t="s">
        <v>274</v>
      </c>
      <c r="V824" t="s">
        <v>52</v>
      </c>
      <c r="W824" t="s">
        <v>251</v>
      </c>
      <c r="X824" t="s">
        <v>1836</v>
      </c>
      <c r="Y824" t="s">
        <v>1836</v>
      </c>
      <c r="Z824" t="s">
        <v>54</v>
      </c>
      <c r="AA824" t="s">
        <v>55</v>
      </c>
      <c r="AB824" s="5">
        <v>45748</v>
      </c>
      <c r="AC824" t="s">
        <v>56</v>
      </c>
    </row>
    <row r="825" spans="1:29">
      <c r="A825" t="s">
        <v>1837</v>
      </c>
      <c r="B825" t="s">
        <v>36</v>
      </c>
      <c r="C825" s="5">
        <v>45658</v>
      </c>
      <c r="D825" s="5">
        <v>45747</v>
      </c>
      <c r="E825" t="s">
        <v>83</v>
      </c>
      <c r="F825" t="s">
        <v>84</v>
      </c>
      <c r="G825" t="s">
        <v>85</v>
      </c>
      <c r="H825" t="s">
        <v>40</v>
      </c>
      <c r="I825" t="s">
        <v>41</v>
      </c>
      <c r="J825" t="s">
        <v>86</v>
      </c>
      <c r="K825" t="s">
        <v>43</v>
      </c>
      <c r="L825" s="5">
        <v/>
      </c>
      <c r="M825" t="s">
        <v>44</v>
      </c>
      <c r="N825" t="s">
        <v>45</v>
      </c>
      <c r="O825" t="s">
        <v>87</v>
      </c>
      <c r="P825" t="s">
        <v>88</v>
      </c>
      <c r="Q825" t="s">
        <v>1838</v>
      </c>
      <c r="R825" t="s">
        <v>90</v>
      </c>
      <c r="S825" t="s">
        <v>91</v>
      </c>
      <c r="T825" t="s">
        <v>1838</v>
      </c>
      <c r="U825" t="s">
        <v>92</v>
      </c>
      <c r="V825" t="s">
        <v>52</v>
      </c>
      <c r="W825" t="s">
        <v>93</v>
      </c>
      <c r="X825" t="s">
        <v>1838</v>
      </c>
      <c r="Y825" t="s">
        <v>1838</v>
      </c>
      <c r="Z825" t="s">
        <v>54</v>
      </c>
      <c r="AA825" t="s">
        <v>55</v>
      </c>
      <c r="AB825" s="5">
        <v>45748</v>
      </c>
      <c r="AC825" t="s">
        <v>56</v>
      </c>
    </row>
    <row r="826" spans="1:29">
      <c r="A826" t="s">
        <v>1839</v>
      </c>
      <c r="B826" t="s">
        <v>36</v>
      </c>
      <c r="C826" s="5">
        <v>45658</v>
      </c>
      <c r="D826" s="5">
        <v>45747</v>
      </c>
      <c r="E826" t="s">
        <v>255</v>
      </c>
      <c r="F826" t="s">
        <v>106</v>
      </c>
      <c r="G826" t="s">
        <v>107</v>
      </c>
      <c r="H826" t="s">
        <v>40</v>
      </c>
      <c r="I826" t="s">
        <v>41</v>
      </c>
      <c r="J826" t="s">
        <v>256</v>
      </c>
      <c r="K826" t="s">
        <v>43</v>
      </c>
      <c r="L826" s="5">
        <v/>
      </c>
      <c r="M826" t="s">
        <v>45</v>
      </c>
      <c r="N826" t="s">
        <v>45</v>
      </c>
      <c r="O826" t="s">
        <v>74</v>
      </c>
      <c r="P826" t="s">
        <v>88</v>
      </c>
      <c r="Q826" t="s">
        <v>1840</v>
      </c>
      <c r="R826" t="s">
        <v>63</v>
      </c>
      <c r="S826" t="s">
        <v>77</v>
      </c>
      <c r="T826" t="s">
        <v>1840</v>
      </c>
      <c r="U826" t="s">
        <v>258</v>
      </c>
      <c r="V826" t="s">
        <v>52</v>
      </c>
      <c r="W826" t="s">
        <v>111</v>
      </c>
      <c r="X826" t="s">
        <v>1840</v>
      </c>
      <c r="Y826" t="s">
        <v>1840</v>
      </c>
      <c r="Z826" t="s">
        <v>54</v>
      </c>
      <c r="AA826" t="s">
        <v>55</v>
      </c>
      <c r="AB826" s="5">
        <v>45748</v>
      </c>
      <c r="AC826" t="s">
        <v>56</v>
      </c>
    </row>
    <row r="827" spans="1:29">
      <c r="A827" t="s">
        <v>1841</v>
      </c>
      <c r="B827" t="s">
        <v>36</v>
      </c>
      <c r="C827" s="5">
        <v>45658</v>
      </c>
      <c r="D827" s="5">
        <v>45747</v>
      </c>
      <c r="E827" t="s">
        <v>216</v>
      </c>
      <c r="F827" t="s">
        <v>217</v>
      </c>
      <c r="G827" t="s">
        <v>149</v>
      </c>
      <c r="H827" t="s">
        <v>40</v>
      </c>
      <c r="I827" t="s">
        <v>41</v>
      </c>
      <c r="J827" t="s">
        <v>218</v>
      </c>
      <c r="K827" t="s">
        <v>43</v>
      </c>
      <c r="L827" s="5">
        <v/>
      </c>
      <c r="M827" t="s">
        <v>151</v>
      </c>
      <c r="N827" t="s">
        <v>45</v>
      </c>
      <c r="O827" t="s">
        <v>45</v>
      </c>
      <c r="P827" t="s">
        <v>47</v>
      </c>
      <c r="Q827" t="s">
        <v>1842</v>
      </c>
      <c r="R827" t="s">
        <v>63</v>
      </c>
      <c r="S827" t="s">
        <v>77</v>
      </c>
      <c r="T827" t="s">
        <v>1842</v>
      </c>
      <c r="U827" t="s">
        <v>220</v>
      </c>
      <c r="V827" t="s">
        <v>52</v>
      </c>
      <c r="W827" t="s">
        <v>154</v>
      </c>
      <c r="X827" t="s">
        <v>1842</v>
      </c>
      <c r="Y827" t="s">
        <v>1842</v>
      </c>
      <c r="Z827" t="s">
        <v>54</v>
      </c>
      <c r="AA827" t="s">
        <v>55</v>
      </c>
      <c r="AB827" s="5">
        <v>45748</v>
      </c>
      <c r="AC827" t="s">
        <v>56</v>
      </c>
    </row>
    <row r="828" spans="1:29">
      <c r="A828" t="s">
        <v>1843</v>
      </c>
      <c r="B828" t="s">
        <v>36</v>
      </c>
      <c r="C828" s="5">
        <v>45658</v>
      </c>
      <c r="D828" s="5">
        <v>45747</v>
      </c>
      <c r="E828" t="s">
        <v>255</v>
      </c>
      <c r="F828" t="s">
        <v>106</v>
      </c>
      <c r="G828" t="s">
        <v>107</v>
      </c>
      <c r="H828" t="s">
        <v>40</v>
      </c>
      <c r="I828" t="s">
        <v>41</v>
      </c>
      <c r="J828" t="s">
        <v>256</v>
      </c>
      <c r="K828" t="s">
        <v>43</v>
      </c>
      <c r="L828" s="5">
        <v/>
      </c>
      <c r="M828" t="s">
        <v>45</v>
      </c>
      <c r="N828" t="s">
        <v>45</v>
      </c>
      <c r="O828" t="s">
        <v>74</v>
      </c>
      <c r="P828" t="s">
        <v>88</v>
      </c>
      <c r="Q828" t="s">
        <v>1844</v>
      </c>
      <c r="R828" t="s">
        <v>63</v>
      </c>
      <c r="S828" t="s">
        <v>77</v>
      </c>
      <c r="T828" t="s">
        <v>1844</v>
      </c>
      <c r="U828" t="s">
        <v>258</v>
      </c>
      <c r="V828" t="s">
        <v>52</v>
      </c>
      <c r="W828" t="s">
        <v>111</v>
      </c>
      <c r="X828" t="s">
        <v>1844</v>
      </c>
      <c r="Y828" t="s">
        <v>1844</v>
      </c>
      <c r="Z828" t="s">
        <v>54</v>
      </c>
      <c r="AA828" t="s">
        <v>55</v>
      </c>
      <c r="AB828" s="5">
        <v>45748</v>
      </c>
      <c r="AC828" t="s">
        <v>56</v>
      </c>
    </row>
    <row r="829" spans="1:29">
      <c r="A829" t="s">
        <v>1845</v>
      </c>
      <c r="B829" t="s">
        <v>36</v>
      </c>
      <c r="C829" s="5">
        <v>45658</v>
      </c>
      <c r="D829" s="5">
        <v>45747</v>
      </c>
      <c r="E829" t="s">
        <v>192</v>
      </c>
      <c r="F829" t="s">
        <v>59</v>
      </c>
      <c r="G829" t="s">
        <v>60</v>
      </c>
      <c r="H829" t="s">
        <v>40</v>
      </c>
      <c r="I829" t="s">
        <v>41</v>
      </c>
      <c r="J829" t="s">
        <v>193</v>
      </c>
      <c r="K829" t="s">
        <v>43</v>
      </c>
      <c r="L829" s="5">
        <v/>
      </c>
      <c r="M829" t="s">
        <v>45</v>
      </c>
      <c r="N829" t="s">
        <v>45</v>
      </c>
      <c r="O829" t="s">
        <v>45</v>
      </c>
      <c r="P829" t="s">
        <v>47</v>
      </c>
      <c r="Q829" t="s">
        <v>1846</v>
      </c>
      <c r="R829" t="s">
        <v>63</v>
      </c>
      <c r="S829" t="s">
        <v>195</v>
      </c>
      <c r="T829" t="s">
        <v>1846</v>
      </c>
      <c r="U829" t="s">
        <v>196</v>
      </c>
      <c r="V829" t="s">
        <v>52</v>
      </c>
      <c r="W829" t="s">
        <v>66</v>
      </c>
      <c r="X829" t="s">
        <v>1846</v>
      </c>
      <c r="Y829" t="s">
        <v>1846</v>
      </c>
      <c r="Z829" t="s">
        <v>54</v>
      </c>
      <c r="AA829" t="s">
        <v>55</v>
      </c>
      <c r="AB829" s="5">
        <v>45748</v>
      </c>
      <c r="AC829" t="s">
        <v>56</v>
      </c>
    </row>
    <row r="830" spans="1:29">
      <c r="A830" t="s">
        <v>1847</v>
      </c>
      <c r="B830" t="s">
        <v>36</v>
      </c>
      <c r="C830" s="5">
        <v>45658</v>
      </c>
      <c r="D830" s="5">
        <v>45747</v>
      </c>
      <c r="E830" t="s">
        <v>198</v>
      </c>
      <c r="F830" t="s">
        <v>129</v>
      </c>
      <c r="G830" t="s">
        <v>130</v>
      </c>
      <c r="H830" t="s">
        <v>40</v>
      </c>
      <c r="I830" t="s">
        <v>41</v>
      </c>
      <c r="J830" t="s">
        <v>199</v>
      </c>
      <c r="K830" t="s">
        <v>43</v>
      </c>
      <c r="L830" s="5">
        <v/>
      </c>
      <c r="M830" t="s">
        <v>44</v>
      </c>
      <c r="N830" t="s">
        <v>133</v>
      </c>
      <c r="O830" t="s">
        <v>87</v>
      </c>
      <c r="P830" t="s">
        <v>134</v>
      </c>
      <c r="Q830" t="s">
        <v>1848</v>
      </c>
      <c r="R830" t="s">
        <v>136</v>
      </c>
      <c r="S830" t="s">
        <v>201</v>
      </c>
      <c r="T830" t="s">
        <v>1848</v>
      </c>
      <c r="U830" t="s">
        <v>202</v>
      </c>
      <c r="V830" t="s">
        <v>52</v>
      </c>
      <c r="W830" t="s">
        <v>139</v>
      </c>
      <c r="X830" t="s">
        <v>1848</v>
      </c>
      <c r="Y830" t="s">
        <v>1848</v>
      </c>
      <c r="Z830" t="s">
        <v>54</v>
      </c>
      <c r="AA830" t="s">
        <v>55</v>
      </c>
      <c r="AB830" s="5">
        <v>45748</v>
      </c>
      <c r="AC830" t="s">
        <v>56</v>
      </c>
    </row>
    <row r="831" spans="1:29">
      <c r="A831" t="s">
        <v>1849</v>
      </c>
      <c r="B831" t="s">
        <v>36</v>
      </c>
      <c r="C831" s="5">
        <v>45658</v>
      </c>
      <c r="D831" s="5">
        <v>45747</v>
      </c>
      <c r="E831" t="s">
        <v>192</v>
      </c>
      <c r="F831" t="s">
        <v>59</v>
      </c>
      <c r="G831" t="s">
        <v>60</v>
      </c>
      <c r="H831" t="s">
        <v>40</v>
      </c>
      <c r="I831" t="s">
        <v>41</v>
      </c>
      <c r="J831" t="s">
        <v>193</v>
      </c>
      <c r="K831" t="s">
        <v>43</v>
      </c>
      <c r="L831" s="5">
        <v/>
      </c>
      <c r="M831" t="s">
        <v>45</v>
      </c>
      <c r="N831" t="s">
        <v>45</v>
      </c>
      <c r="O831" t="s">
        <v>45</v>
      </c>
      <c r="P831" t="s">
        <v>47</v>
      </c>
      <c r="Q831" t="s">
        <v>1850</v>
      </c>
      <c r="R831" t="s">
        <v>63</v>
      </c>
      <c r="S831" t="s">
        <v>195</v>
      </c>
      <c r="T831" t="s">
        <v>1850</v>
      </c>
      <c r="U831" t="s">
        <v>196</v>
      </c>
      <c r="V831" t="s">
        <v>52</v>
      </c>
      <c r="W831" t="s">
        <v>66</v>
      </c>
      <c r="X831" t="s">
        <v>1850</v>
      </c>
      <c r="Y831" t="s">
        <v>1850</v>
      </c>
      <c r="Z831" t="s">
        <v>54</v>
      </c>
      <c r="AA831" t="s">
        <v>55</v>
      </c>
      <c r="AB831" s="5">
        <v>45748</v>
      </c>
      <c r="AC831" t="s">
        <v>56</v>
      </c>
    </row>
    <row r="832" spans="1:29">
      <c r="A832" t="s">
        <v>1851</v>
      </c>
      <c r="B832" t="s">
        <v>36</v>
      </c>
      <c r="C832" s="5">
        <v>45658</v>
      </c>
      <c r="D832" s="5">
        <v>45747</v>
      </c>
      <c r="E832" t="s">
        <v>222</v>
      </c>
      <c r="F832" t="s">
        <v>223</v>
      </c>
      <c r="G832" t="s">
        <v>97</v>
      </c>
      <c r="H832" t="s">
        <v>40</v>
      </c>
      <c r="I832" t="s">
        <v>41</v>
      </c>
      <c r="J832" t="s">
        <v>224</v>
      </c>
      <c r="K832" t="s">
        <v>43</v>
      </c>
      <c r="L832" s="5">
        <v/>
      </c>
      <c r="M832" t="s">
        <v>122</v>
      </c>
      <c r="N832" t="s">
        <v>45</v>
      </c>
      <c r="O832" t="s">
        <v>87</v>
      </c>
      <c r="P832" t="s">
        <v>123</v>
      </c>
      <c r="Q832" t="s">
        <v>1852</v>
      </c>
      <c r="R832" t="s">
        <v>63</v>
      </c>
      <c r="S832" t="s">
        <v>77</v>
      </c>
      <c r="T832" t="s">
        <v>1852</v>
      </c>
      <c r="U832" t="s">
        <v>226</v>
      </c>
      <c r="V832" t="s">
        <v>52</v>
      </c>
      <c r="W832" t="s">
        <v>126</v>
      </c>
      <c r="X832" t="s">
        <v>1852</v>
      </c>
      <c r="Y832" t="s">
        <v>1852</v>
      </c>
      <c r="Z832" t="s">
        <v>54</v>
      </c>
      <c r="AA832" t="s">
        <v>55</v>
      </c>
      <c r="AB832" s="5">
        <v>45748</v>
      </c>
      <c r="AC832" t="s">
        <v>56</v>
      </c>
    </row>
    <row r="833" spans="1:29">
      <c r="A833" t="s">
        <v>1853</v>
      </c>
      <c r="B833" t="s">
        <v>36</v>
      </c>
      <c r="C833" s="5">
        <v>45658</v>
      </c>
      <c r="D833" s="5">
        <v>45747</v>
      </c>
      <c r="E833" t="s">
        <v>184</v>
      </c>
      <c r="F833" t="s">
        <v>185</v>
      </c>
      <c r="G833" t="s">
        <v>97</v>
      </c>
      <c r="H833" t="s">
        <v>40</v>
      </c>
      <c r="I833" t="s">
        <v>41</v>
      </c>
      <c r="J833" t="s">
        <v>186</v>
      </c>
      <c r="K833" t="s">
        <v>43</v>
      </c>
      <c r="L833" s="5">
        <v/>
      </c>
      <c r="M833" t="s">
        <v>44</v>
      </c>
      <c r="N833" t="s">
        <v>45</v>
      </c>
      <c r="O833" t="s">
        <v>87</v>
      </c>
      <c r="P833" t="s">
        <v>88</v>
      </c>
      <c r="Q833" t="s">
        <v>1854</v>
      </c>
      <c r="R833" t="s">
        <v>188</v>
      </c>
      <c r="S833" t="s">
        <v>101</v>
      </c>
      <c r="T833" t="s">
        <v>1854</v>
      </c>
      <c r="U833" t="s">
        <v>189</v>
      </c>
      <c r="V833" t="s">
        <v>52</v>
      </c>
      <c r="W833" t="s">
        <v>190</v>
      </c>
      <c r="X833" t="s">
        <v>1854</v>
      </c>
      <c r="Y833" t="s">
        <v>1854</v>
      </c>
      <c r="Z833" t="s">
        <v>54</v>
      </c>
      <c r="AA833" t="s">
        <v>55</v>
      </c>
      <c r="AB833" s="5">
        <v>45748</v>
      </c>
      <c r="AC833" t="s">
        <v>56</v>
      </c>
    </row>
    <row r="834" spans="1:29">
      <c r="A834" t="s">
        <v>1855</v>
      </c>
      <c r="B834" t="s">
        <v>36</v>
      </c>
      <c r="C834" s="5">
        <v>45658</v>
      </c>
      <c r="D834" s="5">
        <v>45747</v>
      </c>
      <c r="E834" t="s">
        <v>192</v>
      </c>
      <c r="F834" t="s">
        <v>59</v>
      </c>
      <c r="G834" t="s">
        <v>60</v>
      </c>
      <c r="H834" t="s">
        <v>40</v>
      </c>
      <c r="I834" t="s">
        <v>41</v>
      </c>
      <c r="J834" t="s">
        <v>193</v>
      </c>
      <c r="K834" t="s">
        <v>43</v>
      </c>
      <c r="L834" s="5">
        <v/>
      </c>
      <c r="M834" t="s">
        <v>45</v>
      </c>
      <c r="N834" t="s">
        <v>45</v>
      </c>
      <c r="O834" t="s">
        <v>45</v>
      </c>
      <c r="P834" t="s">
        <v>47</v>
      </c>
      <c r="Q834" t="s">
        <v>1856</v>
      </c>
      <c r="R834" t="s">
        <v>63</v>
      </c>
      <c r="S834" t="s">
        <v>195</v>
      </c>
      <c r="T834" t="s">
        <v>1856</v>
      </c>
      <c r="U834" t="s">
        <v>196</v>
      </c>
      <c r="V834" t="s">
        <v>52</v>
      </c>
      <c r="W834" t="s">
        <v>66</v>
      </c>
      <c r="X834" t="s">
        <v>1856</v>
      </c>
      <c r="Y834" t="s">
        <v>1856</v>
      </c>
      <c r="Z834" t="s">
        <v>54</v>
      </c>
      <c r="AA834" t="s">
        <v>55</v>
      </c>
      <c r="AB834" s="5">
        <v>45748</v>
      </c>
      <c r="AC834" t="s">
        <v>56</v>
      </c>
    </row>
    <row r="835" spans="1:29">
      <c r="A835" t="s">
        <v>1857</v>
      </c>
      <c r="B835" t="s">
        <v>36</v>
      </c>
      <c r="C835" s="5">
        <v>45658</v>
      </c>
      <c r="D835" s="5">
        <v>45747</v>
      </c>
      <c r="E835" t="s">
        <v>198</v>
      </c>
      <c r="F835" t="s">
        <v>129</v>
      </c>
      <c r="G835" t="s">
        <v>130</v>
      </c>
      <c r="H835" t="s">
        <v>40</v>
      </c>
      <c r="I835" t="s">
        <v>41</v>
      </c>
      <c r="J835" t="s">
        <v>199</v>
      </c>
      <c r="K835" t="s">
        <v>43</v>
      </c>
      <c r="L835" s="5">
        <v/>
      </c>
      <c r="M835" t="s">
        <v>44</v>
      </c>
      <c r="N835" t="s">
        <v>133</v>
      </c>
      <c r="O835" t="s">
        <v>87</v>
      </c>
      <c r="P835" t="s">
        <v>134</v>
      </c>
      <c r="Q835" t="s">
        <v>1858</v>
      </c>
      <c r="R835" t="s">
        <v>136</v>
      </c>
      <c r="S835" t="s">
        <v>201</v>
      </c>
      <c r="T835" t="s">
        <v>1858</v>
      </c>
      <c r="U835" t="s">
        <v>202</v>
      </c>
      <c r="V835" t="s">
        <v>52</v>
      </c>
      <c r="W835" t="s">
        <v>139</v>
      </c>
      <c r="X835" t="s">
        <v>1858</v>
      </c>
      <c r="Y835" t="s">
        <v>1858</v>
      </c>
      <c r="Z835" t="s">
        <v>54</v>
      </c>
      <c r="AA835" t="s">
        <v>55</v>
      </c>
      <c r="AB835" s="5">
        <v>45748</v>
      </c>
      <c r="AC835" t="s">
        <v>56</v>
      </c>
    </row>
    <row r="836" spans="1:29">
      <c r="A836" t="s">
        <v>1859</v>
      </c>
      <c r="B836" t="s">
        <v>36</v>
      </c>
      <c r="C836" s="5">
        <v>45658</v>
      </c>
      <c r="D836" s="5">
        <v>45747</v>
      </c>
      <c r="E836" t="s">
        <v>222</v>
      </c>
      <c r="F836" t="s">
        <v>223</v>
      </c>
      <c r="G836" t="s">
        <v>97</v>
      </c>
      <c r="H836" t="s">
        <v>40</v>
      </c>
      <c r="I836" t="s">
        <v>41</v>
      </c>
      <c r="J836" t="s">
        <v>224</v>
      </c>
      <c r="K836" t="s">
        <v>43</v>
      </c>
      <c r="L836" s="5">
        <v/>
      </c>
      <c r="M836" t="s">
        <v>122</v>
      </c>
      <c r="N836" t="s">
        <v>45</v>
      </c>
      <c r="O836" t="s">
        <v>87</v>
      </c>
      <c r="P836" t="s">
        <v>123</v>
      </c>
      <c r="Q836" t="s">
        <v>1860</v>
      </c>
      <c r="R836" t="s">
        <v>63</v>
      </c>
      <c r="S836" t="s">
        <v>77</v>
      </c>
      <c r="T836" t="s">
        <v>1860</v>
      </c>
      <c r="U836" t="s">
        <v>226</v>
      </c>
      <c r="V836" t="s">
        <v>52</v>
      </c>
      <c r="W836" t="s">
        <v>126</v>
      </c>
      <c r="X836" t="s">
        <v>1860</v>
      </c>
      <c r="Y836" t="s">
        <v>1860</v>
      </c>
      <c r="Z836" t="s">
        <v>54</v>
      </c>
      <c r="AA836" t="s">
        <v>55</v>
      </c>
      <c r="AB836" s="5">
        <v>45748</v>
      </c>
      <c r="AC836" t="s">
        <v>56</v>
      </c>
    </row>
    <row r="837" spans="1:29">
      <c r="A837" t="s">
        <v>1861</v>
      </c>
      <c r="B837" t="s">
        <v>36</v>
      </c>
      <c r="C837" s="5">
        <v>45658</v>
      </c>
      <c r="D837" s="5">
        <v>45747</v>
      </c>
      <c r="E837" t="s">
        <v>37</v>
      </c>
      <c r="F837" t="s">
        <v>38</v>
      </c>
      <c r="G837" t="s">
        <v>39</v>
      </c>
      <c r="H837" t="s">
        <v>40</v>
      </c>
      <c r="I837" t="s">
        <v>41</v>
      </c>
      <c r="J837" t="s">
        <v>42</v>
      </c>
      <c r="K837" t="s">
        <v>43</v>
      </c>
      <c r="L837" s="5">
        <v/>
      </c>
      <c r="M837" t="s">
        <v>44</v>
      </c>
      <c r="N837" t="s">
        <v>45</v>
      </c>
      <c r="O837" t="s">
        <v>46</v>
      </c>
      <c r="P837" t="s">
        <v>47</v>
      </c>
      <c r="Q837" t="s">
        <v>1862</v>
      </c>
      <c r="R837" t="s">
        <v>49</v>
      </c>
      <c r="S837" t="s">
        <v>50</v>
      </c>
      <c r="T837" t="s">
        <v>1862</v>
      </c>
      <c r="U837" t="s">
        <v>51</v>
      </c>
      <c r="V837" t="s">
        <v>52</v>
      </c>
      <c r="W837" t="s">
        <v>53</v>
      </c>
      <c r="X837" t="s">
        <v>1862</v>
      </c>
      <c r="Y837" t="s">
        <v>1862</v>
      </c>
      <c r="Z837" t="s">
        <v>54</v>
      </c>
      <c r="AA837" t="s">
        <v>55</v>
      </c>
      <c r="AB837" s="5">
        <v>45748</v>
      </c>
      <c r="AC837" t="s">
        <v>56</v>
      </c>
    </row>
    <row r="838" spans="1:29">
      <c r="A838" t="s">
        <v>1863</v>
      </c>
      <c r="B838" t="s">
        <v>36</v>
      </c>
      <c r="C838" s="5">
        <v>45658</v>
      </c>
      <c r="D838" s="5">
        <v>45747</v>
      </c>
      <c r="E838" t="s">
        <v>184</v>
      </c>
      <c r="F838" t="s">
        <v>185</v>
      </c>
      <c r="G838" t="s">
        <v>97</v>
      </c>
      <c r="H838" t="s">
        <v>40</v>
      </c>
      <c r="I838" t="s">
        <v>41</v>
      </c>
      <c r="J838" t="s">
        <v>186</v>
      </c>
      <c r="K838" t="s">
        <v>43</v>
      </c>
      <c r="L838" s="5">
        <v/>
      </c>
      <c r="M838" t="s">
        <v>44</v>
      </c>
      <c r="N838" t="s">
        <v>45</v>
      </c>
      <c r="O838" t="s">
        <v>87</v>
      </c>
      <c r="P838" t="s">
        <v>88</v>
      </c>
      <c r="Q838" t="s">
        <v>1864</v>
      </c>
      <c r="R838" t="s">
        <v>188</v>
      </c>
      <c r="S838" t="s">
        <v>101</v>
      </c>
      <c r="T838" t="s">
        <v>1864</v>
      </c>
      <c r="U838" t="s">
        <v>189</v>
      </c>
      <c r="V838" t="s">
        <v>52</v>
      </c>
      <c r="W838" t="s">
        <v>190</v>
      </c>
      <c r="X838" t="s">
        <v>1864</v>
      </c>
      <c r="Y838" t="s">
        <v>1864</v>
      </c>
      <c r="Z838" t="s">
        <v>54</v>
      </c>
      <c r="AA838" t="s">
        <v>55</v>
      </c>
      <c r="AB838" s="5">
        <v>45748</v>
      </c>
      <c r="AC838" t="s">
        <v>56</v>
      </c>
    </row>
    <row r="839" spans="1:29">
      <c r="A839" t="s">
        <v>1865</v>
      </c>
      <c r="B839" t="s">
        <v>36</v>
      </c>
      <c r="C839" s="5">
        <v>45658</v>
      </c>
      <c r="D839" s="5">
        <v>45747</v>
      </c>
      <c r="E839" t="s">
        <v>243</v>
      </c>
      <c r="F839" t="s">
        <v>244</v>
      </c>
      <c r="G839" t="s">
        <v>245</v>
      </c>
      <c r="H839" t="s">
        <v>40</v>
      </c>
      <c r="I839" t="s">
        <v>41</v>
      </c>
      <c r="J839" t="s">
        <v>246</v>
      </c>
      <c r="K839" t="s">
        <v>43</v>
      </c>
      <c r="L839" s="5">
        <v/>
      </c>
      <c r="M839" t="s">
        <v>122</v>
      </c>
      <c r="N839" t="s">
        <v>45</v>
      </c>
      <c r="O839" t="s">
        <v>247</v>
      </c>
      <c r="P839" t="s">
        <v>47</v>
      </c>
      <c r="Q839" t="s">
        <v>1866</v>
      </c>
      <c r="R839" t="s">
        <v>63</v>
      </c>
      <c r="S839" t="s">
        <v>249</v>
      </c>
      <c r="T839" t="s">
        <v>1866</v>
      </c>
      <c r="U839" t="s">
        <v>250</v>
      </c>
      <c r="V839" t="s">
        <v>52</v>
      </c>
      <c r="W839" t="s">
        <v>251</v>
      </c>
      <c r="X839" t="s">
        <v>1866</v>
      </c>
      <c r="Y839" t="s">
        <v>1866</v>
      </c>
      <c r="Z839" t="s">
        <v>54</v>
      </c>
      <c r="AA839" t="s">
        <v>55</v>
      </c>
      <c r="AB839" s="5">
        <v>45748</v>
      </c>
      <c r="AC839" t="s">
        <v>56</v>
      </c>
    </row>
    <row r="840" spans="1:29">
      <c r="A840" t="s">
        <v>1867</v>
      </c>
      <c r="B840" t="s">
        <v>36</v>
      </c>
      <c r="C840" s="5">
        <v>45658</v>
      </c>
      <c r="D840" s="5">
        <v>45747</v>
      </c>
      <c r="E840" t="s">
        <v>255</v>
      </c>
      <c r="F840" t="s">
        <v>106</v>
      </c>
      <c r="G840" t="s">
        <v>107</v>
      </c>
      <c r="H840" t="s">
        <v>40</v>
      </c>
      <c r="I840" t="s">
        <v>41</v>
      </c>
      <c r="J840" t="s">
        <v>256</v>
      </c>
      <c r="K840" t="s">
        <v>43</v>
      </c>
      <c r="L840" s="5">
        <v/>
      </c>
      <c r="M840" t="s">
        <v>45</v>
      </c>
      <c r="N840" t="s">
        <v>45</v>
      </c>
      <c r="O840" t="s">
        <v>74</v>
      </c>
      <c r="P840" t="s">
        <v>88</v>
      </c>
      <c r="Q840" t="s">
        <v>1868</v>
      </c>
      <c r="R840" t="s">
        <v>63</v>
      </c>
      <c r="S840" t="s">
        <v>77</v>
      </c>
      <c r="T840" t="s">
        <v>1868</v>
      </c>
      <c r="U840" t="s">
        <v>258</v>
      </c>
      <c r="V840" t="s">
        <v>52</v>
      </c>
      <c r="W840" t="s">
        <v>111</v>
      </c>
      <c r="X840" t="s">
        <v>1868</v>
      </c>
      <c r="Y840" t="s">
        <v>1868</v>
      </c>
      <c r="Z840" t="s">
        <v>54</v>
      </c>
      <c r="AA840" t="s">
        <v>55</v>
      </c>
      <c r="AB840" s="5">
        <v>45748</v>
      </c>
      <c r="AC840" t="s">
        <v>56</v>
      </c>
    </row>
    <row r="841" spans="1:29">
      <c r="A841" t="s">
        <v>1869</v>
      </c>
      <c r="B841" t="s">
        <v>36</v>
      </c>
      <c r="C841" s="5">
        <v>45658</v>
      </c>
      <c r="D841" s="5">
        <v>45747</v>
      </c>
      <c r="E841" t="s">
        <v>216</v>
      </c>
      <c r="F841" t="s">
        <v>217</v>
      </c>
      <c r="G841" t="s">
        <v>149</v>
      </c>
      <c r="H841" t="s">
        <v>40</v>
      </c>
      <c r="I841" t="s">
        <v>41</v>
      </c>
      <c r="J841" t="s">
        <v>218</v>
      </c>
      <c r="K841" t="s">
        <v>43</v>
      </c>
      <c r="L841" s="5">
        <v/>
      </c>
      <c r="M841" t="s">
        <v>151</v>
      </c>
      <c r="N841" t="s">
        <v>45</v>
      </c>
      <c r="O841" t="s">
        <v>45</v>
      </c>
      <c r="P841" t="s">
        <v>47</v>
      </c>
      <c r="Q841" t="s">
        <v>1870</v>
      </c>
      <c r="R841" t="s">
        <v>63</v>
      </c>
      <c r="S841" t="s">
        <v>77</v>
      </c>
      <c r="T841" t="s">
        <v>1870</v>
      </c>
      <c r="U841" t="s">
        <v>220</v>
      </c>
      <c r="V841" t="s">
        <v>52</v>
      </c>
      <c r="W841" t="s">
        <v>154</v>
      </c>
      <c r="X841" t="s">
        <v>1870</v>
      </c>
      <c r="Y841" t="s">
        <v>1870</v>
      </c>
      <c r="Z841" t="s">
        <v>54</v>
      </c>
      <c r="AA841" t="s">
        <v>55</v>
      </c>
      <c r="AB841" s="5">
        <v>45748</v>
      </c>
      <c r="AC841" t="s">
        <v>56</v>
      </c>
    </row>
    <row r="842" spans="1:29">
      <c r="A842" t="s">
        <v>1871</v>
      </c>
      <c r="B842" t="s">
        <v>36</v>
      </c>
      <c r="C842" s="5">
        <v>45658</v>
      </c>
      <c r="D842" s="5">
        <v>45747</v>
      </c>
      <c r="E842" t="s">
        <v>211</v>
      </c>
      <c r="F842" t="s">
        <v>71</v>
      </c>
      <c r="G842" t="s">
        <v>72</v>
      </c>
      <c r="H842" t="s">
        <v>40</v>
      </c>
      <c r="I842" t="s">
        <v>41</v>
      </c>
      <c r="J842" t="s">
        <v>73</v>
      </c>
      <c r="K842" t="s">
        <v>43</v>
      </c>
      <c r="L842" s="5">
        <v/>
      </c>
      <c r="M842" t="s">
        <v>45</v>
      </c>
      <c r="N842" t="s">
        <v>45</v>
      </c>
      <c r="O842" t="s">
        <v>74</v>
      </c>
      <c r="P842" t="s">
        <v>75</v>
      </c>
      <c r="Q842" t="s">
        <v>1872</v>
      </c>
      <c r="R842" t="s">
        <v>63</v>
      </c>
      <c r="S842" t="s">
        <v>77</v>
      </c>
      <c r="T842" t="s">
        <v>1872</v>
      </c>
      <c r="U842" t="s">
        <v>213</v>
      </c>
      <c r="V842" t="s">
        <v>52</v>
      </c>
      <c r="W842" t="s">
        <v>214</v>
      </c>
      <c r="X842" t="s">
        <v>1872</v>
      </c>
      <c r="Y842" t="s">
        <v>1872</v>
      </c>
      <c r="Z842" t="s">
        <v>54</v>
      </c>
      <c r="AA842" t="s">
        <v>55</v>
      </c>
      <c r="AB842" s="5">
        <v>45748</v>
      </c>
      <c r="AC842" t="s">
        <v>56</v>
      </c>
    </row>
    <row r="843" spans="1:29">
      <c r="A843" t="s">
        <v>1873</v>
      </c>
      <c r="B843" t="s">
        <v>36</v>
      </c>
      <c r="C843" s="5">
        <v>45658</v>
      </c>
      <c r="D843" s="5">
        <v>45747</v>
      </c>
      <c r="E843" t="s">
        <v>175</v>
      </c>
      <c r="F843" t="s">
        <v>176</v>
      </c>
      <c r="G843" t="s">
        <v>177</v>
      </c>
      <c r="H843" t="s">
        <v>40</v>
      </c>
      <c r="I843" t="s">
        <v>41</v>
      </c>
      <c r="J843" t="s">
        <v>178</v>
      </c>
      <c r="K843" t="s">
        <v>43</v>
      </c>
      <c r="L843" s="5">
        <v/>
      </c>
      <c r="M843" t="s">
        <v>45</v>
      </c>
      <c r="N843" t="s">
        <v>74</v>
      </c>
      <c r="O843" t="s">
        <v>45</v>
      </c>
      <c r="P843" t="s">
        <v>47</v>
      </c>
      <c r="Q843" t="s">
        <v>1874</v>
      </c>
      <c r="R843" t="s">
        <v>63</v>
      </c>
      <c r="S843" t="s">
        <v>180</v>
      </c>
      <c r="T843" t="s">
        <v>1874</v>
      </c>
      <c r="U843" t="s">
        <v>181</v>
      </c>
      <c r="V843" t="s">
        <v>52</v>
      </c>
      <c r="W843" t="s">
        <v>182</v>
      </c>
      <c r="X843" t="s">
        <v>1874</v>
      </c>
      <c r="Y843" t="s">
        <v>1874</v>
      </c>
      <c r="Z843" t="s">
        <v>54</v>
      </c>
      <c r="AA843" t="s">
        <v>55</v>
      </c>
      <c r="AB843" s="5">
        <v>45748</v>
      </c>
      <c r="AC843" t="s">
        <v>56</v>
      </c>
    </row>
    <row r="844" spans="1:29">
      <c r="A844" t="s">
        <v>1875</v>
      </c>
      <c r="B844" t="s">
        <v>36</v>
      </c>
      <c r="C844" s="5">
        <v>45658</v>
      </c>
      <c r="D844" s="5">
        <v>45747</v>
      </c>
      <c r="E844" t="s">
        <v>216</v>
      </c>
      <c r="F844" t="s">
        <v>217</v>
      </c>
      <c r="G844" t="s">
        <v>149</v>
      </c>
      <c r="H844" t="s">
        <v>40</v>
      </c>
      <c r="I844" t="s">
        <v>41</v>
      </c>
      <c r="J844" t="s">
        <v>218</v>
      </c>
      <c r="K844" t="s">
        <v>43</v>
      </c>
      <c r="L844" s="5">
        <v/>
      </c>
      <c r="M844" t="s">
        <v>151</v>
      </c>
      <c r="N844" t="s">
        <v>45</v>
      </c>
      <c r="O844" t="s">
        <v>45</v>
      </c>
      <c r="P844" t="s">
        <v>47</v>
      </c>
      <c r="Q844" t="s">
        <v>1876</v>
      </c>
      <c r="R844" t="s">
        <v>63</v>
      </c>
      <c r="S844" t="s">
        <v>77</v>
      </c>
      <c r="T844" t="s">
        <v>1876</v>
      </c>
      <c r="U844" t="s">
        <v>220</v>
      </c>
      <c r="V844" t="s">
        <v>52</v>
      </c>
      <c r="W844" t="s">
        <v>154</v>
      </c>
      <c r="X844" t="s">
        <v>1876</v>
      </c>
      <c r="Y844" t="s">
        <v>1876</v>
      </c>
      <c r="Z844" t="s">
        <v>54</v>
      </c>
      <c r="AA844" t="s">
        <v>55</v>
      </c>
      <c r="AB844" s="5">
        <v>45748</v>
      </c>
      <c r="AC844" t="s">
        <v>56</v>
      </c>
    </row>
    <row r="845" spans="1:29">
      <c r="A845" t="s">
        <v>1877</v>
      </c>
      <c r="B845" t="s">
        <v>36</v>
      </c>
      <c r="C845" s="5">
        <v>45658</v>
      </c>
      <c r="D845" s="5">
        <v>45747</v>
      </c>
      <c r="E845" t="s">
        <v>192</v>
      </c>
      <c r="F845" t="s">
        <v>59</v>
      </c>
      <c r="G845" t="s">
        <v>60</v>
      </c>
      <c r="H845" t="s">
        <v>40</v>
      </c>
      <c r="I845" t="s">
        <v>41</v>
      </c>
      <c r="J845" t="s">
        <v>193</v>
      </c>
      <c r="K845" t="s">
        <v>43</v>
      </c>
      <c r="L845" s="5">
        <v/>
      </c>
      <c r="M845" t="s">
        <v>45</v>
      </c>
      <c r="N845" t="s">
        <v>45</v>
      </c>
      <c r="O845" t="s">
        <v>45</v>
      </c>
      <c r="P845" t="s">
        <v>47</v>
      </c>
      <c r="Q845" t="s">
        <v>1878</v>
      </c>
      <c r="R845" t="s">
        <v>63</v>
      </c>
      <c r="S845" t="s">
        <v>195</v>
      </c>
      <c r="T845" t="s">
        <v>1878</v>
      </c>
      <c r="U845" t="s">
        <v>196</v>
      </c>
      <c r="V845" t="s">
        <v>52</v>
      </c>
      <c r="W845" t="s">
        <v>66</v>
      </c>
      <c r="X845" t="s">
        <v>1878</v>
      </c>
      <c r="Y845" t="s">
        <v>1878</v>
      </c>
      <c r="Z845" t="s">
        <v>54</v>
      </c>
      <c r="AA845" t="s">
        <v>55</v>
      </c>
      <c r="AB845" s="5">
        <v>45748</v>
      </c>
      <c r="AC845" t="s">
        <v>56</v>
      </c>
    </row>
    <row r="846" spans="1:29">
      <c r="A846" t="s">
        <v>1879</v>
      </c>
      <c r="B846" t="s">
        <v>36</v>
      </c>
      <c r="C846" s="5">
        <v>45658</v>
      </c>
      <c r="D846" s="5">
        <v>45747</v>
      </c>
      <c r="E846" t="s">
        <v>192</v>
      </c>
      <c r="F846" t="s">
        <v>59</v>
      </c>
      <c r="G846" t="s">
        <v>60</v>
      </c>
      <c r="H846" t="s">
        <v>40</v>
      </c>
      <c r="I846" t="s">
        <v>41</v>
      </c>
      <c r="J846" t="s">
        <v>193</v>
      </c>
      <c r="K846" t="s">
        <v>43</v>
      </c>
      <c r="L846" s="5">
        <v/>
      </c>
      <c r="M846" t="s">
        <v>45</v>
      </c>
      <c r="N846" t="s">
        <v>45</v>
      </c>
      <c r="O846" t="s">
        <v>45</v>
      </c>
      <c r="P846" t="s">
        <v>47</v>
      </c>
      <c r="Q846" t="s">
        <v>1880</v>
      </c>
      <c r="R846" t="s">
        <v>63</v>
      </c>
      <c r="S846" t="s">
        <v>195</v>
      </c>
      <c r="T846" t="s">
        <v>1880</v>
      </c>
      <c r="U846" t="s">
        <v>196</v>
      </c>
      <c r="V846" t="s">
        <v>52</v>
      </c>
      <c r="W846" t="s">
        <v>66</v>
      </c>
      <c r="X846" t="s">
        <v>1880</v>
      </c>
      <c r="Y846" t="s">
        <v>1880</v>
      </c>
      <c r="Z846" t="s">
        <v>54</v>
      </c>
      <c r="AA846" t="s">
        <v>55</v>
      </c>
      <c r="AB846" s="5">
        <v>45748</v>
      </c>
      <c r="AC846" t="s">
        <v>56</v>
      </c>
    </row>
    <row r="847" spans="1:29">
      <c r="A847" t="s">
        <v>1881</v>
      </c>
      <c r="B847" t="s">
        <v>36</v>
      </c>
      <c r="C847" s="5">
        <v>45658</v>
      </c>
      <c r="D847" s="5">
        <v>45747</v>
      </c>
      <c r="E847" t="s">
        <v>211</v>
      </c>
      <c r="F847" t="s">
        <v>71</v>
      </c>
      <c r="G847" t="s">
        <v>72</v>
      </c>
      <c r="H847" t="s">
        <v>40</v>
      </c>
      <c r="I847" t="s">
        <v>41</v>
      </c>
      <c r="J847" t="s">
        <v>73</v>
      </c>
      <c r="K847" t="s">
        <v>43</v>
      </c>
      <c r="L847" s="5">
        <v/>
      </c>
      <c r="M847" t="s">
        <v>45</v>
      </c>
      <c r="N847" t="s">
        <v>45</v>
      </c>
      <c r="O847" t="s">
        <v>74</v>
      </c>
      <c r="P847" t="s">
        <v>75</v>
      </c>
      <c r="Q847" t="s">
        <v>1882</v>
      </c>
      <c r="R847" t="s">
        <v>63</v>
      </c>
      <c r="S847" t="s">
        <v>77</v>
      </c>
      <c r="T847" t="s">
        <v>1882</v>
      </c>
      <c r="U847" t="s">
        <v>213</v>
      </c>
      <c r="V847" t="s">
        <v>52</v>
      </c>
      <c r="W847" t="s">
        <v>214</v>
      </c>
      <c r="X847" t="s">
        <v>1882</v>
      </c>
      <c r="Y847" t="s">
        <v>1882</v>
      </c>
      <c r="Z847" t="s">
        <v>54</v>
      </c>
      <c r="AA847" t="s">
        <v>55</v>
      </c>
      <c r="AB847" s="5">
        <v>45748</v>
      </c>
      <c r="AC847" t="s">
        <v>56</v>
      </c>
    </row>
    <row r="848" spans="1:29">
      <c r="A848" t="s">
        <v>1883</v>
      </c>
      <c r="B848" t="s">
        <v>36</v>
      </c>
      <c r="C848" s="5">
        <v>45658</v>
      </c>
      <c r="D848" s="5">
        <v>45747</v>
      </c>
      <c r="E848" t="s">
        <v>175</v>
      </c>
      <c r="F848" t="s">
        <v>176</v>
      </c>
      <c r="G848" t="s">
        <v>177</v>
      </c>
      <c r="H848" t="s">
        <v>40</v>
      </c>
      <c r="I848" t="s">
        <v>41</v>
      </c>
      <c r="J848" t="s">
        <v>178</v>
      </c>
      <c r="K848" t="s">
        <v>43</v>
      </c>
      <c r="L848" s="5">
        <v/>
      </c>
      <c r="M848" t="s">
        <v>45</v>
      </c>
      <c r="N848" t="s">
        <v>74</v>
      </c>
      <c r="O848" t="s">
        <v>45</v>
      </c>
      <c r="P848" t="s">
        <v>47</v>
      </c>
      <c r="Q848" t="s">
        <v>1884</v>
      </c>
      <c r="R848" t="s">
        <v>63</v>
      </c>
      <c r="S848" t="s">
        <v>180</v>
      </c>
      <c r="T848" t="s">
        <v>1884</v>
      </c>
      <c r="U848" t="s">
        <v>181</v>
      </c>
      <c r="V848" t="s">
        <v>52</v>
      </c>
      <c r="W848" t="s">
        <v>182</v>
      </c>
      <c r="X848" t="s">
        <v>1884</v>
      </c>
      <c r="Y848" t="s">
        <v>1884</v>
      </c>
      <c r="Z848" t="s">
        <v>54</v>
      </c>
      <c r="AA848" t="s">
        <v>55</v>
      </c>
      <c r="AB848" s="5">
        <v>45748</v>
      </c>
      <c r="AC848" t="s">
        <v>56</v>
      </c>
    </row>
    <row r="849" spans="1:29">
      <c r="A849" t="s">
        <v>1885</v>
      </c>
      <c r="B849" t="s">
        <v>36</v>
      </c>
      <c r="C849" s="5">
        <v>45658</v>
      </c>
      <c r="D849" s="5">
        <v>45747</v>
      </c>
      <c r="E849" t="s">
        <v>222</v>
      </c>
      <c r="F849" t="s">
        <v>223</v>
      </c>
      <c r="G849" t="s">
        <v>97</v>
      </c>
      <c r="H849" t="s">
        <v>40</v>
      </c>
      <c r="I849" t="s">
        <v>41</v>
      </c>
      <c r="J849" t="s">
        <v>224</v>
      </c>
      <c r="K849" t="s">
        <v>43</v>
      </c>
      <c r="L849" s="5">
        <v/>
      </c>
      <c r="M849" t="s">
        <v>122</v>
      </c>
      <c r="N849" t="s">
        <v>45</v>
      </c>
      <c r="O849" t="s">
        <v>87</v>
      </c>
      <c r="P849" t="s">
        <v>123</v>
      </c>
      <c r="Q849" t="s">
        <v>1886</v>
      </c>
      <c r="R849" t="s">
        <v>63</v>
      </c>
      <c r="S849" t="s">
        <v>77</v>
      </c>
      <c r="T849" t="s">
        <v>1886</v>
      </c>
      <c r="U849" t="s">
        <v>226</v>
      </c>
      <c r="V849" t="s">
        <v>52</v>
      </c>
      <c r="W849" t="s">
        <v>126</v>
      </c>
      <c r="X849" t="s">
        <v>1886</v>
      </c>
      <c r="Y849" t="s">
        <v>1886</v>
      </c>
      <c r="Z849" t="s">
        <v>54</v>
      </c>
      <c r="AA849" t="s">
        <v>55</v>
      </c>
      <c r="AB849" s="5">
        <v>45748</v>
      </c>
      <c r="AC849" t="s">
        <v>56</v>
      </c>
    </row>
    <row r="850" spans="1:29">
      <c r="A850" t="s">
        <v>1887</v>
      </c>
      <c r="B850" t="s">
        <v>36</v>
      </c>
      <c r="C850" s="5">
        <v>45658</v>
      </c>
      <c r="D850" s="5">
        <v>45747</v>
      </c>
      <c r="E850" t="s">
        <v>211</v>
      </c>
      <c r="F850" t="s">
        <v>71</v>
      </c>
      <c r="G850" t="s">
        <v>72</v>
      </c>
      <c r="H850" t="s">
        <v>40</v>
      </c>
      <c r="I850" t="s">
        <v>41</v>
      </c>
      <c r="J850" t="s">
        <v>73</v>
      </c>
      <c r="K850" t="s">
        <v>43</v>
      </c>
      <c r="L850" s="5">
        <v/>
      </c>
      <c r="M850" t="s">
        <v>45</v>
      </c>
      <c r="N850" t="s">
        <v>45</v>
      </c>
      <c r="O850" t="s">
        <v>74</v>
      </c>
      <c r="P850" t="s">
        <v>75</v>
      </c>
      <c r="Q850" t="s">
        <v>1888</v>
      </c>
      <c r="R850" t="s">
        <v>63</v>
      </c>
      <c r="S850" t="s">
        <v>77</v>
      </c>
      <c r="T850" t="s">
        <v>1888</v>
      </c>
      <c r="U850" t="s">
        <v>213</v>
      </c>
      <c r="V850" t="s">
        <v>52</v>
      </c>
      <c r="W850" t="s">
        <v>214</v>
      </c>
      <c r="X850" t="s">
        <v>1888</v>
      </c>
      <c r="Y850" t="s">
        <v>1888</v>
      </c>
      <c r="Z850" t="s">
        <v>54</v>
      </c>
      <c r="AA850" t="s">
        <v>55</v>
      </c>
      <c r="AB850" s="5">
        <v>45748</v>
      </c>
      <c r="AC850" t="s">
        <v>56</v>
      </c>
    </row>
    <row r="851" spans="1:29">
      <c r="A851" t="s">
        <v>1889</v>
      </c>
      <c r="B851" t="s">
        <v>36</v>
      </c>
      <c r="C851" s="5">
        <v>45658</v>
      </c>
      <c r="D851" s="5">
        <v>45747</v>
      </c>
      <c r="E851" t="s">
        <v>228</v>
      </c>
      <c r="F851" t="s">
        <v>229</v>
      </c>
      <c r="G851" t="s">
        <v>230</v>
      </c>
      <c r="H851" t="s">
        <v>40</v>
      </c>
      <c r="I851" t="s">
        <v>41</v>
      </c>
      <c r="J851" t="s">
        <v>231</v>
      </c>
      <c r="K851" t="s">
        <v>43</v>
      </c>
      <c r="L851" s="5">
        <v/>
      </c>
      <c r="M851" t="s">
        <v>232</v>
      </c>
      <c r="N851" t="s">
        <v>45</v>
      </c>
      <c r="O851" t="s">
        <v>44</v>
      </c>
      <c r="P851" t="s">
        <v>88</v>
      </c>
      <c r="Q851" t="s">
        <v>1890</v>
      </c>
      <c r="R851" t="s">
        <v>207</v>
      </c>
      <c r="S851" t="s">
        <v>234</v>
      </c>
      <c r="T851" t="s">
        <v>1890</v>
      </c>
      <c r="U851" t="s">
        <v>235</v>
      </c>
      <c r="V851" t="s">
        <v>52</v>
      </c>
      <c r="W851" t="s">
        <v>236</v>
      </c>
      <c r="X851" t="s">
        <v>1890</v>
      </c>
      <c r="Y851" t="s">
        <v>1890</v>
      </c>
      <c r="Z851" t="s">
        <v>54</v>
      </c>
      <c r="AA851" t="s">
        <v>55</v>
      </c>
      <c r="AB851" s="5">
        <v>45748</v>
      </c>
      <c r="AC851" t="s">
        <v>56</v>
      </c>
    </row>
    <row r="852" spans="1:29">
      <c r="A852" t="s">
        <v>1891</v>
      </c>
      <c r="B852" t="s">
        <v>36</v>
      </c>
      <c r="C852" s="5">
        <v>45658</v>
      </c>
      <c r="D852" s="5">
        <v>45747</v>
      </c>
      <c r="E852" t="s">
        <v>184</v>
      </c>
      <c r="F852" t="s">
        <v>185</v>
      </c>
      <c r="G852" t="s">
        <v>97</v>
      </c>
      <c r="H852" t="s">
        <v>40</v>
      </c>
      <c r="I852" t="s">
        <v>41</v>
      </c>
      <c r="J852" t="s">
        <v>186</v>
      </c>
      <c r="K852" t="s">
        <v>43</v>
      </c>
      <c r="L852" s="5">
        <v/>
      </c>
      <c r="M852" t="s">
        <v>44</v>
      </c>
      <c r="N852" t="s">
        <v>45</v>
      </c>
      <c r="O852" t="s">
        <v>87</v>
      </c>
      <c r="P852" t="s">
        <v>88</v>
      </c>
      <c r="Q852" t="s">
        <v>1892</v>
      </c>
      <c r="R852" t="s">
        <v>188</v>
      </c>
      <c r="S852" t="s">
        <v>101</v>
      </c>
      <c r="T852" t="s">
        <v>1892</v>
      </c>
      <c r="U852" t="s">
        <v>189</v>
      </c>
      <c r="V852" t="s">
        <v>52</v>
      </c>
      <c r="W852" t="s">
        <v>190</v>
      </c>
      <c r="X852" t="s">
        <v>1892</v>
      </c>
      <c r="Y852" t="s">
        <v>1892</v>
      </c>
      <c r="Z852" t="s">
        <v>54</v>
      </c>
      <c r="AA852" t="s">
        <v>55</v>
      </c>
      <c r="AB852" s="5">
        <v>45748</v>
      </c>
      <c r="AC852" t="s">
        <v>56</v>
      </c>
    </row>
    <row r="853" spans="1:29">
      <c r="A853" t="s">
        <v>1893</v>
      </c>
      <c r="B853" t="s">
        <v>36</v>
      </c>
      <c r="C853" s="5">
        <v>45658</v>
      </c>
      <c r="D853" s="5">
        <v>45747</v>
      </c>
      <c r="E853" t="s">
        <v>192</v>
      </c>
      <c r="F853" t="s">
        <v>59</v>
      </c>
      <c r="G853" t="s">
        <v>60</v>
      </c>
      <c r="H853" t="s">
        <v>40</v>
      </c>
      <c r="I853" t="s">
        <v>41</v>
      </c>
      <c r="J853" t="s">
        <v>193</v>
      </c>
      <c r="K853" t="s">
        <v>43</v>
      </c>
      <c r="L853" s="5">
        <v/>
      </c>
      <c r="M853" t="s">
        <v>45</v>
      </c>
      <c r="N853" t="s">
        <v>45</v>
      </c>
      <c r="O853" t="s">
        <v>45</v>
      </c>
      <c r="P853" t="s">
        <v>47</v>
      </c>
      <c r="Q853" t="s">
        <v>1894</v>
      </c>
      <c r="R853" t="s">
        <v>63</v>
      </c>
      <c r="S853" t="s">
        <v>195</v>
      </c>
      <c r="T853" t="s">
        <v>1894</v>
      </c>
      <c r="U853" t="s">
        <v>196</v>
      </c>
      <c r="V853" t="s">
        <v>52</v>
      </c>
      <c r="W853" t="s">
        <v>66</v>
      </c>
      <c r="X853" t="s">
        <v>1894</v>
      </c>
      <c r="Y853" t="s">
        <v>1894</v>
      </c>
      <c r="Z853" t="s">
        <v>54</v>
      </c>
      <c r="AA853" t="s">
        <v>55</v>
      </c>
      <c r="AB853" s="5">
        <v>45748</v>
      </c>
      <c r="AC853" t="s">
        <v>56</v>
      </c>
    </row>
    <row r="854" spans="1:29">
      <c r="A854" t="s">
        <v>1895</v>
      </c>
      <c r="B854" t="s">
        <v>36</v>
      </c>
      <c r="C854" s="5">
        <v>45658</v>
      </c>
      <c r="D854" s="5">
        <v>45747</v>
      </c>
      <c r="E854" t="s">
        <v>198</v>
      </c>
      <c r="F854" t="s">
        <v>129</v>
      </c>
      <c r="G854" t="s">
        <v>130</v>
      </c>
      <c r="H854" t="s">
        <v>40</v>
      </c>
      <c r="I854" t="s">
        <v>41</v>
      </c>
      <c r="J854" t="s">
        <v>199</v>
      </c>
      <c r="K854" t="s">
        <v>43</v>
      </c>
      <c r="L854" s="5">
        <v/>
      </c>
      <c r="M854" t="s">
        <v>44</v>
      </c>
      <c r="N854" t="s">
        <v>133</v>
      </c>
      <c r="O854" t="s">
        <v>87</v>
      </c>
      <c r="P854" t="s">
        <v>134</v>
      </c>
      <c r="Q854" t="s">
        <v>1896</v>
      </c>
      <c r="R854" t="s">
        <v>136</v>
      </c>
      <c r="S854" t="s">
        <v>201</v>
      </c>
      <c r="T854" t="s">
        <v>1896</v>
      </c>
      <c r="U854" t="s">
        <v>202</v>
      </c>
      <c r="V854" t="s">
        <v>52</v>
      </c>
      <c r="W854" t="s">
        <v>139</v>
      </c>
      <c r="X854" t="s">
        <v>1896</v>
      </c>
      <c r="Y854" t="s">
        <v>1896</v>
      </c>
      <c r="Z854" t="s">
        <v>54</v>
      </c>
      <c r="AA854" t="s">
        <v>55</v>
      </c>
      <c r="AB854" s="5">
        <v>45748</v>
      </c>
      <c r="AC854" t="s">
        <v>56</v>
      </c>
    </row>
    <row r="855" spans="1:29">
      <c r="A855" t="s">
        <v>1897</v>
      </c>
      <c r="B855" t="s">
        <v>36</v>
      </c>
      <c r="C855" s="5">
        <v>45658</v>
      </c>
      <c r="D855" s="5">
        <v>45747</v>
      </c>
      <c r="E855" t="s">
        <v>243</v>
      </c>
      <c r="F855" t="s">
        <v>244</v>
      </c>
      <c r="G855" t="s">
        <v>245</v>
      </c>
      <c r="H855" t="s">
        <v>40</v>
      </c>
      <c r="I855" t="s">
        <v>41</v>
      </c>
      <c r="J855" t="s">
        <v>246</v>
      </c>
      <c r="K855" t="s">
        <v>43</v>
      </c>
      <c r="L855" s="5">
        <v/>
      </c>
      <c r="M855" t="s">
        <v>122</v>
      </c>
      <c r="N855" t="s">
        <v>45</v>
      </c>
      <c r="O855" t="s">
        <v>247</v>
      </c>
      <c r="P855" t="s">
        <v>47</v>
      </c>
      <c r="Q855" t="s">
        <v>1898</v>
      </c>
      <c r="R855" t="s">
        <v>63</v>
      </c>
      <c r="S855" t="s">
        <v>249</v>
      </c>
      <c r="T855" t="s">
        <v>1898</v>
      </c>
      <c r="U855" t="s">
        <v>250</v>
      </c>
      <c r="V855" t="s">
        <v>52</v>
      </c>
      <c r="W855" t="s">
        <v>251</v>
      </c>
      <c r="X855" t="s">
        <v>1898</v>
      </c>
      <c r="Y855" t="s">
        <v>1898</v>
      </c>
      <c r="Z855" t="s">
        <v>54</v>
      </c>
      <c r="AA855" t="s">
        <v>55</v>
      </c>
      <c r="AB855" s="5">
        <v>45748</v>
      </c>
      <c r="AC855" t="s">
        <v>56</v>
      </c>
    </row>
    <row r="856" spans="1:29">
      <c r="A856" t="s">
        <v>1899</v>
      </c>
      <c r="B856" t="s">
        <v>36</v>
      </c>
      <c r="C856" s="5">
        <v>45658</v>
      </c>
      <c r="D856" s="5">
        <v>45747</v>
      </c>
      <c r="E856" t="s">
        <v>211</v>
      </c>
      <c r="F856" t="s">
        <v>71</v>
      </c>
      <c r="G856" t="s">
        <v>72</v>
      </c>
      <c r="H856" t="s">
        <v>40</v>
      </c>
      <c r="I856" t="s">
        <v>41</v>
      </c>
      <c r="J856" t="s">
        <v>73</v>
      </c>
      <c r="K856" t="s">
        <v>43</v>
      </c>
      <c r="L856" s="5">
        <v/>
      </c>
      <c r="M856" t="s">
        <v>45</v>
      </c>
      <c r="N856" t="s">
        <v>45</v>
      </c>
      <c r="O856" t="s">
        <v>74</v>
      </c>
      <c r="P856" t="s">
        <v>75</v>
      </c>
      <c r="Q856" t="s">
        <v>1900</v>
      </c>
      <c r="R856" t="s">
        <v>63</v>
      </c>
      <c r="S856" t="s">
        <v>77</v>
      </c>
      <c r="T856" t="s">
        <v>1900</v>
      </c>
      <c r="U856" t="s">
        <v>213</v>
      </c>
      <c r="V856" t="s">
        <v>52</v>
      </c>
      <c r="W856" t="s">
        <v>214</v>
      </c>
      <c r="X856" t="s">
        <v>1900</v>
      </c>
      <c r="Y856" t="s">
        <v>1900</v>
      </c>
      <c r="Z856" t="s">
        <v>54</v>
      </c>
      <c r="AA856" t="s">
        <v>55</v>
      </c>
      <c r="AB856" s="5">
        <v>45748</v>
      </c>
      <c r="AC856" t="s">
        <v>56</v>
      </c>
    </row>
    <row r="857" spans="1:29">
      <c r="A857" t="s">
        <v>1901</v>
      </c>
      <c r="B857" t="s">
        <v>36</v>
      </c>
      <c r="C857" s="5">
        <v>45658</v>
      </c>
      <c r="D857" s="5">
        <v>45747</v>
      </c>
      <c r="E857" t="s">
        <v>204</v>
      </c>
      <c r="F857" t="s">
        <v>38</v>
      </c>
      <c r="G857" t="s">
        <v>39</v>
      </c>
      <c r="H857" t="s">
        <v>40</v>
      </c>
      <c r="I857" t="s">
        <v>41</v>
      </c>
      <c r="J857" t="s">
        <v>205</v>
      </c>
      <c r="K857" t="s">
        <v>43</v>
      </c>
      <c r="L857" s="5">
        <v/>
      </c>
      <c r="M857" t="s">
        <v>44</v>
      </c>
      <c r="N857" t="s">
        <v>45</v>
      </c>
      <c r="O857" t="s">
        <v>46</v>
      </c>
      <c r="P857" t="s">
        <v>47</v>
      </c>
      <c r="Q857" t="s">
        <v>1902</v>
      </c>
      <c r="R857" t="s">
        <v>207</v>
      </c>
      <c r="S857" t="s">
        <v>50</v>
      </c>
      <c r="T857" t="s">
        <v>1902</v>
      </c>
      <c r="U857" t="s">
        <v>208</v>
      </c>
      <c r="V857" t="s">
        <v>52</v>
      </c>
      <c r="W857" t="s">
        <v>209</v>
      </c>
      <c r="X857" t="s">
        <v>1902</v>
      </c>
      <c r="Y857" t="s">
        <v>1902</v>
      </c>
      <c r="Z857" t="s">
        <v>54</v>
      </c>
      <c r="AA857" t="s">
        <v>55</v>
      </c>
      <c r="AB857" s="5">
        <v>45748</v>
      </c>
      <c r="AC857" t="s">
        <v>56</v>
      </c>
    </row>
    <row r="858" spans="1:29">
      <c r="A858" t="s">
        <v>1903</v>
      </c>
      <c r="B858" t="s">
        <v>36</v>
      </c>
      <c r="C858" s="5">
        <v>45658</v>
      </c>
      <c r="D858" s="5">
        <v>45747</v>
      </c>
      <c r="E858" t="s">
        <v>211</v>
      </c>
      <c r="F858" t="s">
        <v>71</v>
      </c>
      <c r="G858" t="s">
        <v>72</v>
      </c>
      <c r="H858" t="s">
        <v>40</v>
      </c>
      <c r="I858" t="s">
        <v>41</v>
      </c>
      <c r="J858" t="s">
        <v>73</v>
      </c>
      <c r="K858" t="s">
        <v>43</v>
      </c>
      <c r="L858" s="5">
        <v/>
      </c>
      <c r="M858" t="s">
        <v>45</v>
      </c>
      <c r="N858" t="s">
        <v>45</v>
      </c>
      <c r="O858" t="s">
        <v>74</v>
      </c>
      <c r="P858" t="s">
        <v>75</v>
      </c>
      <c r="Q858" t="s">
        <v>1904</v>
      </c>
      <c r="R858" t="s">
        <v>63</v>
      </c>
      <c r="S858" t="s">
        <v>77</v>
      </c>
      <c r="T858" t="s">
        <v>1904</v>
      </c>
      <c r="U858" t="s">
        <v>213</v>
      </c>
      <c r="V858" t="s">
        <v>52</v>
      </c>
      <c r="W858" t="s">
        <v>214</v>
      </c>
      <c r="X858" t="s">
        <v>1904</v>
      </c>
      <c r="Y858" t="s">
        <v>1904</v>
      </c>
      <c r="Z858" t="s">
        <v>54</v>
      </c>
      <c r="AA858" t="s">
        <v>55</v>
      </c>
      <c r="AB858" s="5">
        <v>45748</v>
      </c>
      <c r="AC858" t="s">
        <v>56</v>
      </c>
    </row>
    <row r="859" spans="1:29">
      <c r="A859" t="s">
        <v>1905</v>
      </c>
      <c r="B859" t="s">
        <v>36</v>
      </c>
      <c r="C859" s="5">
        <v>45658</v>
      </c>
      <c r="D859" s="5">
        <v>45747</v>
      </c>
      <c r="E859" t="s">
        <v>175</v>
      </c>
      <c r="F859" t="s">
        <v>176</v>
      </c>
      <c r="G859" t="s">
        <v>177</v>
      </c>
      <c r="H859" t="s">
        <v>40</v>
      </c>
      <c r="I859" t="s">
        <v>41</v>
      </c>
      <c r="J859" t="s">
        <v>178</v>
      </c>
      <c r="K859" t="s">
        <v>43</v>
      </c>
      <c r="L859" s="5">
        <v/>
      </c>
      <c r="M859" t="s">
        <v>45</v>
      </c>
      <c r="N859" t="s">
        <v>74</v>
      </c>
      <c r="O859" t="s">
        <v>45</v>
      </c>
      <c r="P859" t="s">
        <v>47</v>
      </c>
      <c r="Q859" t="s">
        <v>1906</v>
      </c>
      <c r="R859" t="s">
        <v>63</v>
      </c>
      <c r="S859" t="s">
        <v>180</v>
      </c>
      <c r="T859" t="s">
        <v>1906</v>
      </c>
      <c r="U859" t="s">
        <v>181</v>
      </c>
      <c r="V859" t="s">
        <v>52</v>
      </c>
      <c r="W859" t="s">
        <v>182</v>
      </c>
      <c r="X859" t="s">
        <v>1906</v>
      </c>
      <c r="Y859" t="s">
        <v>1906</v>
      </c>
      <c r="Z859" t="s">
        <v>54</v>
      </c>
      <c r="AA859" t="s">
        <v>55</v>
      </c>
      <c r="AB859" s="5">
        <v>45748</v>
      </c>
      <c r="AC859" t="s">
        <v>56</v>
      </c>
    </row>
    <row r="860" spans="1:29">
      <c r="A860" t="s">
        <v>1907</v>
      </c>
      <c r="B860" t="s">
        <v>36</v>
      </c>
      <c r="C860" s="5">
        <v>45658</v>
      </c>
      <c r="D860" s="5">
        <v>45747</v>
      </c>
      <c r="E860" t="s">
        <v>128</v>
      </c>
      <c r="F860" t="s">
        <v>129</v>
      </c>
      <c r="G860" t="s">
        <v>130</v>
      </c>
      <c r="H860" t="s">
        <v>40</v>
      </c>
      <c r="I860" t="s">
        <v>41</v>
      </c>
      <c r="J860" t="s">
        <v>131</v>
      </c>
      <c r="K860" t="s">
        <v>43</v>
      </c>
      <c r="L860" s="5">
        <v/>
      </c>
      <c r="M860" t="s">
        <v>132</v>
      </c>
      <c r="N860" t="s">
        <v>133</v>
      </c>
      <c r="O860" t="s">
        <v>87</v>
      </c>
      <c r="P860" t="s">
        <v>134</v>
      </c>
      <c r="Q860" t="s">
        <v>1908</v>
      </c>
      <c r="R860" t="s">
        <v>136</v>
      </c>
      <c r="S860" t="s">
        <v>137</v>
      </c>
      <c r="T860" t="s">
        <v>1908</v>
      </c>
      <c r="U860" t="s">
        <v>138</v>
      </c>
      <c r="V860" t="s">
        <v>52</v>
      </c>
      <c r="W860" t="s">
        <v>139</v>
      </c>
      <c r="X860" t="s">
        <v>1908</v>
      </c>
      <c r="Y860" t="s">
        <v>1908</v>
      </c>
      <c r="Z860" t="s">
        <v>54</v>
      </c>
      <c r="AA860" t="s">
        <v>55</v>
      </c>
      <c r="AB860" s="5">
        <v>45748</v>
      </c>
      <c r="AC860" t="s">
        <v>56</v>
      </c>
    </row>
    <row r="861" spans="1:29">
      <c r="A861" t="s">
        <v>1909</v>
      </c>
      <c r="B861" t="s">
        <v>36</v>
      </c>
      <c r="C861" s="5">
        <v>45658</v>
      </c>
      <c r="D861" s="5">
        <v>45747</v>
      </c>
      <c r="E861" t="s">
        <v>105</v>
      </c>
      <c r="F861" t="s">
        <v>106</v>
      </c>
      <c r="G861" t="s">
        <v>107</v>
      </c>
      <c r="H861" t="s">
        <v>40</v>
      </c>
      <c r="I861" t="s">
        <v>41</v>
      </c>
      <c r="J861" t="s">
        <v>108</v>
      </c>
      <c r="K861" t="s">
        <v>43</v>
      </c>
      <c r="L861" s="5">
        <v/>
      </c>
      <c r="M861" t="s">
        <v>45</v>
      </c>
      <c r="N861" t="s">
        <v>45</v>
      </c>
      <c r="O861" t="s">
        <v>74</v>
      </c>
      <c r="P861" t="s">
        <v>88</v>
      </c>
      <c r="Q861" t="s">
        <v>1910</v>
      </c>
      <c r="R861" t="s">
        <v>63</v>
      </c>
      <c r="S861" t="s">
        <v>77</v>
      </c>
      <c r="T861" t="s">
        <v>1910</v>
      </c>
      <c r="U861" t="s">
        <v>110</v>
      </c>
      <c r="V861" t="s">
        <v>52</v>
      </c>
      <c r="W861" t="s">
        <v>111</v>
      </c>
      <c r="X861" t="s">
        <v>1910</v>
      </c>
      <c r="Y861" t="s">
        <v>1910</v>
      </c>
      <c r="Z861" t="s">
        <v>54</v>
      </c>
      <c r="AA861" t="s">
        <v>55</v>
      </c>
      <c r="AB861" s="5">
        <v>45748</v>
      </c>
      <c r="AC861" t="s">
        <v>56</v>
      </c>
    </row>
    <row r="862" spans="1:29">
      <c r="A862" t="s">
        <v>1911</v>
      </c>
      <c r="B862" t="s">
        <v>36</v>
      </c>
      <c r="C862" s="5">
        <v>45658</v>
      </c>
      <c r="D862" s="5">
        <v>45747</v>
      </c>
      <c r="E862" t="s">
        <v>119</v>
      </c>
      <c r="F862" t="s">
        <v>120</v>
      </c>
      <c r="G862" t="s">
        <v>97</v>
      </c>
      <c r="H862" t="s">
        <v>40</v>
      </c>
      <c r="I862" t="s">
        <v>41</v>
      </c>
      <c r="J862" t="s">
        <v>121</v>
      </c>
      <c r="K862" t="s">
        <v>43</v>
      </c>
      <c r="L862" s="5">
        <v/>
      </c>
      <c r="M862" t="s">
        <v>122</v>
      </c>
      <c r="N862" t="s">
        <v>45</v>
      </c>
      <c r="O862" t="s">
        <v>87</v>
      </c>
      <c r="P862" t="s">
        <v>123</v>
      </c>
      <c r="Q862" t="s">
        <v>1912</v>
      </c>
      <c r="R862" t="s">
        <v>63</v>
      </c>
      <c r="S862" t="s">
        <v>77</v>
      </c>
      <c r="T862" t="s">
        <v>1912</v>
      </c>
      <c r="U862" t="s">
        <v>125</v>
      </c>
      <c r="V862" t="s">
        <v>52</v>
      </c>
      <c r="W862" t="s">
        <v>126</v>
      </c>
      <c r="X862" t="s">
        <v>1912</v>
      </c>
      <c r="Y862" t="s">
        <v>1912</v>
      </c>
      <c r="Z862" t="s">
        <v>54</v>
      </c>
      <c r="AA862" t="s">
        <v>55</v>
      </c>
      <c r="AB862" s="5">
        <v>45748</v>
      </c>
      <c r="AC862" t="s">
        <v>56</v>
      </c>
    </row>
    <row r="863" spans="1:29">
      <c r="A863" t="s">
        <v>1913</v>
      </c>
      <c r="B863" t="s">
        <v>36</v>
      </c>
      <c r="C863" s="5">
        <v>45658</v>
      </c>
      <c r="D863" s="5">
        <v>45747</v>
      </c>
      <c r="E863" t="s">
        <v>70</v>
      </c>
      <c r="F863" t="s">
        <v>71</v>
      </c>
      <c r="G863" t="s">
        <v>72</v>
      </c>
      <c r="H863" t="s">
        <v>40</v>
      </c>
      <c r="I863" t="s">
        <v>41</v>
      </c>
      <c r="J863" t="s">
        <v>73</v>
      </c>
      <c r="K863" t="s">
        <v>43</v>
      </c>
      <c r="L863" s="5">
        <v/>
      </c>
      <c r="M863" t="s">
        <v>45</v>
      </c>
      <c r="N863" t="s">
        <v>45</v>
      </c>
      <c r="O863" t="s">
        <v>74</v>
      </c>
      <c r="P863" t="s">
        <v>75</v>
      </c>
      <c r="Q863" t="s">
        <v>1914</v>
      </c>
      <c r="R863" t="s">
        <v>63</v>
      </c>
      <c r="S863" t="s">
        <v>77</v>
      </c>
      <c r="T863" t="s">
        <v>1914</v>
      </c>
      <c r="U863" t="s">
        <v>78</v>
      </c>
      <c r="V863" t="s">
        <v>52</v>
      </c>
      <c r="W863" t="s">
        <v>79</v>
      </c>
      <c r="X863" t="s">
        <v>1914</v>
      </c>
      <c r="Y863" t="s">
        <v>1914</v>
      </c>
      <c r="Z863" t="s">
        <v>54</v>
      </c>
      <c r="AA863" t="s">
        <v>55</v>
      </c>
      <c r="AB863" s="5">
        <v>45748</v>
      </c>
      <c r="AC863" t="s">
        <v>56</v>
      </c>
    </row>
    <row r="864" spans="1:29">
      <c r="A864" t="s">
        <v>1915</v>
      </c>
      <c r="B864" t="s">
        <v>36</v>
      </c>
      <c r="C864" s="5">
        <v>45658</v>
      </c>
      <c r="D864" s="5">
        <v>45747</v>
      </c>
      <c r="E864" t="s">
        <v>83</v>
      </c>
      <c r="F864" t="s">
        <v>84</v>
      </c>
      <c r="G864" t="s">
        <v>85</v>
      </c>
      <c r="H864" t="s">
        <v>40</v>
      </c>
      <c r="I864" t="s">
        <v>41</v>
      </c>
      <c r="J864" t="s">
        <v>86</v>
      </c>
      <c r="K864" t="s">
        <v>43</v>
      </c>
      <c r="L864" s="5">
        <v/>
      </c>
      <c r="M864" t="s">
        <v>44</v>
      </c>
      <c r="N864" t="s">
        <v>45</v>
      </c>
      <c r="O864" t="s">
        <v>87</v>
      </c>
      <c r="P864" t="s">
        <v>88</v>
      </c>
      <c r="Q864" t="s">
        <v>1916</v>
      </c>
      <c r="R864" t="s">
        <v>90</v>
      </c>
      <c r="S864" t="s">
        <v>91</v>
      </c>
      <c r="T864" t="s">
        <v>1916</v>
      </c>
      <c r="U864" t="s">
        <v>92</v>
      </c>
      <c r="V864" t="s">
        <v>52</v>
      </c>
      <c r="W864" t="s">
        <v>93</v>
      </c>
      <c r="X864" t="s">
        <v>1916</v>
      </c>
      <c r="Y864" t="s">
        <v>1916</v>
      </c>
      <c r="Z864" t="s">
        <v>54</v>
      </c>
      <c r="AA864" t="s">
        <v>55</v>
      </c>
      <c r="AB864" s="5">
        <v>45748</v>
      </c>
      <c r="AC864" t="s">
        <v>56</v>
      </c>
    </row>
    <row r="865" spans="1:29">
      <c r="A865" t="s">
        <v>1917</v>
      </c>
      <c r="B865" t="s">
        <v>36</v>
      </c>
      <c r="C865" s="5">
        <v>45658</v>
      </c>
      <c r="D865" s="5">
        <v>45747</v>
      </c>
      <c r="E865" t="s">
        <v>105</v>
      </c>
      <c r="F865" t="s">
        <v>106</v>
      </c>
      <c r="G865" t="s">
        <v>107</v>
      </c>
      <c r="H865" t="s">
        <v>40</v>
      </c>
      <c r="I865" t="s">
        <v>41</v>
      </c>
      <c r="J865" t="s">
        <v>108</v>
      </c>
      <c r="K865" t="s">
        <v>43</v>
      </c>
      <c r="L865" s="5">
        <v/>
      </c>
      <c r="M865" t="s">
        <v>45</v>
      </c>
      <c r="N865" t="s">
        <v>45</v>
      </c>
      <c r="O865" t="s">
        <v>74</v>
      </c>
      <c r="P865" t="s">
        <v>88</v>
      </c>
      <c r="Q865" t="s">
        <v>1918</v>
      </c>
      <c r="R865" t="s">
        <v>63</v>
      </c>
      <c r="S865" t="s">
        <v>77</v>
      </c>
      <c r="T865" t="s">
        <v>1918</v>
      </c>
      <c r="U865" t="s">
        <v>110</v>
      </c>
      <c r="V865" t="s">
        <v>52</v>
      </c>
      <c r="W865" t="s">
        <v>111</v>
      </c>
      <c r="X865" t="s">
        <v>1918</v>
      </c>
      <c r="Y865" t="s">
        <v>1918</v>
      </c>
      <c r="Z865" t="s">
        <v>54</v>
      </c>
      <c r="AA865" t="s">
        <v>55</v>
      </c>
      <c r="AB865" s="5">
        <v>45748</v>
      </c>
      <c r="AC865" t="s">
        <v>56</v>
      </c>
    </row>
    <row r="866" spans="1:29">
      <c r="A866" t="s">
        <v>1919</v>
      </c>
      <c r="B866" t="s">
        <v>36</v>
      </c>
      <c r="C866" s="5">
        <v>45658</v>
      </c>
      <c r="D866" s="5">
        <v>45747</v>
      </c>
      <c r="E866" t="s">
        <v>83</v>
      </c>
      <c r="F866" t="s">
        <v>84</v>
      </c>
      <c r="G866" t="s">
        <v>85</v>
      </c>
      <c r="H866" t="s">
        <v>40</v>
      </c>
      <c r="I866" t="s">
        <v>41</v>
      </c>
      <c r="J866" t="s">
        <v>86</v>
      </c>
      <c r="K866" t="s">
        <v>43</v>
      </c>
      <c r="L866" s="5">
        <v/>
      </c>
      <c r="M866" t="s">
        <v>44</v>
      </c>
      <c r="N866" t="s">
        <v>45</v>
      </c>
      <c r="O866" t="s">
        <v>87</v>
      </c>
      <c r="P866" t="s">
        <v>88</v>
      </c>
      <c r="Q866" t="s">
        <v>1920</v>
      </c>
      <c r="R866" t="s">
        <v>90</v>
      </c>
      <c r="S866" t="s">
        <v>91</v>
      </c>
      <c r="T866" t="s">
        <v>1920</v>
      </c>
      <c r="U866" t="s">
        <v>92</v>
      </c>
      <c r="V866" t="s">
        <v>52</v>
      </c>
      <c r="W866" t="s">
        <v>93</v>
      </c>
      <c r="X866" t="s">
        <v>1920</v>
      </c>
      <c r="Y866" t="s">
        <v>1920</v>
      </c>
      <c r="Z866" t="s">
        <v>54</v>
      </c>
      <c r="AA866" t="s">
        <v>55</v>
      </c>
      <c r="AB866" s="5">
        <v>45748</v>
      </c>
      <c r="AC866" t="s">
        <v>56</v>
      </c>
    </row>
    <row r="867" spans="1:29">
      <c r="A867" t="s">
        <v>1921</v>
      </c>
      <c r="B867" t="s">
        <v>36</v>
      </c>
      <c r="C867" s="5">
        <v>45658</v>
      </c>
      <c r="D867" s="5">
        <v>45747</v>
      </c>
      <c r="E867" t="s">
        <v>37</v>
      </c>
      <c r="F867" t="s">
        <v>38</v>
      </c>
      <c r="G867" t="s">
        <v>39</v>
      </c>
      <c r="H867" t="s">
        <v>40</v>
      </c>
      <c r="I867" t="s">
        <v>41</v>
      </c>
      <c r="J867" t="s">
        <v>42</v>
      </c>
      <c r="K867" t="s">
        <v>43</v>
      </c>
      <c r="L867" s="5">
        <v/>
      </c>
      <c r="M867" t="s">
        <v>44</v>
      </c>
      <c r="N867" t="s">
        <v>45</v>
      </c>
      <c r="O867" t="s">
        <v>46</v>
      </c>
      <c r="P867" t="s">
        <v>47</v>
      </c>
      <c r="Q867" t="s">
        <v>1922</v>
      </c>
      <c r="R867" t="s">
        <v>49</v>
      </c>
      <c r="S867" t="s">
        <v>50</v>
      </c>
      <c r="T867" t="s">
        <v>1922</v>
      </c>
      <c r="U867" t="s">
        <v>51</v>
      </c>
      <c r="V867" t="s">
        <v>52</v>
      </c>
      <c r="W867" t="s">
        <v>53</v>
      </c>
      <c r="X867" t="s">
        <v>1922</v>
      </c>
      <c r="Y867" t="s">
        <v>1922</v>
      </c>
      <c r="Z867" t="s">
        <v>54</v>
      </c>
      <c r="AA867" t="s">
        <v>55</v>
      </c>
      <c r="AB867" s="5">
        <v>45748</v>
      </c>
      <c r="AC867" t="s">
        <v>56</v>
      </c>
    </row>
    <row r="868" spans="1:29">
      <c r="A868" t="s">
        <v>1923</v>
      </c>
      <c r="B868" t="s">
        <v>36</v>
      </c>
      <c r="C868" s="5">
        <v>45658</v>
      </c>
      <c r="D868" s="5">
        <v>45747</v>
      </c>
      <c r="E868" t="s">
        <v>70</v>
      </c>
      <c r="F868" t="s">
        <v>71</v>
      </c>
      <c r="G868" t="s">
        <v>72</v>
      </c>
      <c r="H868" t="s">
        <v>40</v>
      </c>
      <c r="I868" t="s">
        <v>41</v>
      </c>
      <c r="J868" t="s">
        <v>73</v>
      </c>
      <c r="K868" t="s">
        <v>43</v>
      </c>
      <c r="L868" s="5">
        <v/>
      </c>
      <c r="M868" t="s">
        <v>45</v>
      </c>
      <c r="N868" t="s">
        <v>45</v>
      </c>
      <c r="O868" t="s">
        <v>74</v>
      </c>
      <c r="P868" t="s">
        <v>75</v>
      </c>
      <c r="Q868" t="s">
        <v>1924</v>
      </c>
      <c r="R868" t="s">
        <v>63</v>
      </c>
      <c r="S868" t="s">
        <v>77</v>
      </c>
      <c r="T868" t="s">
        <v>1924</v>
      </c>
      <c r="U868" t="s">
        <v>78</v>
      </c>
      <c r="V868" t="s">
        <v>52</v>
      </c>
      <c r="W868" t="s">
        <v>79</v>
      </c>
      <c r="X868" t="s">
        <v>1924</v>
      </c>
      <c r="Y868" t="s">
        <v>1924</v>
      </c>
      <c r="Z868" t="s">
        <v>54</v>
      </c>
      <c r="AA868" t="s">
        <v>55</v>
      </c>
      <c r="AB868" s="5">
        <v>45748</v>
      </c>
      <c r="AC868" t="s">
        <v>56</v>
      </c>
    </row>
    <row r="869" spans="1:29">
      <c r="A869" t="s">
        <v>1925</v>
      </c>
      <c r="B869" t="s">
        <v>36</v>
      </c>
      <c r="C869" s="5">
        <v>45658</v>
      </c>
      <c r="D869" s="5">
        <v>45747</v>
      </c>
      <c r="E869" t="s">
        <v>105</v>
      </c>
      <c r="F869" t="s">
        <v>106</v>
      </c>
      <c r="G869" t="s">
        <v>107</v>
      </c>
      <c r="H869" t="s">
        <v>40</v>
      </c>
      <c r="I869" t="s">
        <v>41</v>
      </c>
      <c r="J869" t="s">
        <v>108</v>
      </c>
      <c r="K869" t="s">
        <v>43</v>
      </c>
      <c r="L869" s="5">
        <v/>
      </c>
      <c r="M869" t="s">
        <v>45</v>
      </c>
      <c r="N869" t="s">
        <v>45</v>
      </c>
      <c r="O869" t="s">
        <v>74</v>
      </c>
      <c r="P869" t="s">
        <v>88</v>
      </c>
      <c r="Q869" t="s">
        <v>1926</v>
      </c>
      <c r="R869" t="s">
        <v>63</v>
      </c>
      <c r="S869" t="s">
        <v>77</v>
      </c>
      <c r="T869" t="s">
        <v>1926</v>
      </c>
      <c r="U869" t="s">
        <v>110</v>
      </c>
      <c r="V869" t="s">
        <v>52</v>
      </c>
      <c r="W869" t="s">
        <v>111</v>
      </c>
      <c r="X869" t="s">
        <v>1926</v>
      </c>
      <c r="Y869" t="s">
        <v>1926</v>
      </c>
      <c r="Z869" t="s">
        <v>54</v>
      </c>
      <c r="AA869" t="s">
        <v>55</v>
      </c>
      <c r="AB869" s="5">
        <v>45748</v>
      </c>
      <c r="AC869" t="s">
        <v>56</v>
      </c>
    </row>
    <row r="870" spans="1:29">
      <c r="A870" t="s">
        <v>1927</v>
      </c>
      <c r="B870" t="s">
        <v>36</v>
      </c>
      <c r="C870" s="5">
        <v>45658</v>
      </c>
      <c r="D870" s="5">
        <v>45747</v>
      </c>
      <c r="E870" t="s">
        <v>83</v>
      </c>
      <c r="F870" t="s">
        <v>84</v>
      </c>
      <c r="G870" t="s">
        <v>85</v>
      </c>
      <c r="H870" t="s">
        <v>40</v>
      </c>
      <c r="I870" t="s">
        <v>41</v>
      </c>
      <c r="J870" t="s">
        <v>86</v>
      </c>
      <c r="K870" t="s">
        <v>43</v>
      </c>
      <c r="L870" s="5">
        <v/>
      </c>
      <c r="M870" t="s">
        <v>44</v>
      </c>
      <c r="N870" t="s">
        <v>45</v>
      </c>
      <c r="O870" t="s">
        <v>87</v>
      </c>
      <c r="P870" t="s">
        <v>88</v>
      </c>
      <c r="Q870" t="s">
        <v>1928</v>
      </c>
      <c r="R870" t="s">
        <v>90</v>
      </c>
      <c r="S870" t="s">
        <v>91</v>
      </c>
      <c r="T870" t="s">
        <v>1928</v>
      </c>
      <c r="U870" t="s">
        <v>92</v>
      </c>
      <c r="V870" t="s">
        <v>52</v>
      </c>
      <c r="W870" t="s">
        <v>93</v>
      </c>
      <c r="X870" t="s">
        <v>1928</v>
      </c>
      <c r="Y870" t="s">
        <v>1928</v>
      </c>
      <c r="Z870" t="s">
        <v>54</v>
      </c>
      <c r="AA870" t="s">
        <v>55</v>
      </c>
      <c r="AB870" s="5">
        <v>45748</v>
      </c>
      <c r="AC870" t="s">
        <v>56</v>
      </c>
    </row>
    <row r="871" spans="1:29">
      <c r="A871" t="s">
        <v>1929</v>
      </c>
      <c r="B871" t="s">
        <v>36</v>
      </c>
      <c r="C871" s="5">
        <v>45658</v>
      </c>
      <c r="D871" s="5">
        <v>45747</v>
      </c>
      <c r="E871" t="s">
        <v>95</v>
      </c>
      <c r="F871" t="s">
        <v>96</v>
      </c>
      <c r="G871" t="s">
        <v>97</v>
      </c>
      <c r="H871" t="s">
        <v>40</v>
      </c>
      <c r="I871" t="s">
        <v>41</v>
      </c>
      <c r="J871" t="s">
        <v>98</v>
      </c>
      <c r="K871" t="s">
        <v>43</v>
      </c>
      <c r="L871" s="5">
        <v/>
      </c>
      <c r="M871" t="s">
        <v>44</v>
      </c>
      <c r="N871" t="s">
        <v>45</v>
      </c>
      <c r="O871" t="s">
        <v>87</v>
      </c>
      <c r="P871" t="s">
        <v>88</v>
      </c>
      <c r="Q871" t="s">
        <v>1930</v>
      </c>
      <c r="R871" t="s">
        <v>100</v>
      </c>
      <c r="S871" t="s">
        <v>101</v>
      </c>
      <c r="T871" t="s">
        <v>1930</v>
      </c>
      <c r="U871" t="s">
        <v>102</v>
      </c>
      <c r="V871" t="s">
        <v>52</v>
      </c>
      <c r="W871" t="s">
        <v>103</v>
      </c>
      <c r="X871" t="s">
        <v>1930</v>
      </c>
      <c r="Y871" t="s">
        <v>1930</v>
      </c>
      <c r="Z871" t="s">
        <v>54</v>
      </c>
      <c r="AA871" t="s">
        <v>55</v>
      </c>
      <c r="AB871" s="5">
        <v>45748</v>
      </c>
      <c r="AC871" t="s">
        <v>56</v>
      </c>
    </row>
    <row r="872" spans="1:29">
      <c r="A872" t="s">
        <v>1931</v>
      </c>
      <c r="B872" t="s">
        <v>36</v>
      </c>
      <c r="C872" s="5">
        <v>45658</v>
      </c>
      <c r="D872" s="5">
        <v>45747</v>
      </c>
      <c r="E872" t="s">
        <v>95</v>
      </c>
      <c r="F872" t="s">
        <v>96</v>
      </c>
      <c r="G872" t="s">
        <v>97</v>
      </c>
      <c r="H872" t="s">
        <v>40</v>
      </c>
      <c r="I872" t="s">
        <v>41</v>
      </c>
      <c r="J872" t="s">
        <v>98</v>
      </c>
      <c r="K872" t="s">
        <v>43</v>
      </c>
      <c r="L872" s="5">
        <v/>
      </c>
      <c r="M872" t="s">
        <v>44</v>
      </c>
      <c r="N872" t="s">
        <v>45</v>
      </c>
      <c r="O872" t="s">
        <v>87</v>
      </c>
      <c r="P872" t="s">
        <v>88</v>
      </c>
      <c r="Q872" t="s">
        <v>1932</v>
      </c>
      <c r="R872" t="s">
        <v>100</v>
      </c>
      <c r="S872" t="s">
        <v>101</v>
      </c>
      <c r="T872" t="s">
        <v>1932</v>
      </c>
      <c r="U872" t="s">
        <v>102</v>
      </c>
      <c r="V872" t="s">
        <v>52</v>
      </c>
      <c r="W872" t="s">
        <v>103</v>
      </c>
      <c r="X872" t="s">
        <v>1932</v>
      </c>
      <c r="Y872" t="s">
        <v>1932</v>
      </c>
      <c r="Z872" t="s">
        <v>54</v>
      </c>
      <c r="AA872" t="s">
        <v>55</v>
      </c>
      <c r="AB872" s="5">
        <v>45748</v>
      </c>
      <c r="AC872" t="s">
        <v>56</v>
      </c>
    </row>
    <row r="873" spans="1:29">
      <c r="A873" t="s">
        <v>1933</v>
      </c>
      <c r="B873" t="s">
        <v>36</v>
      </c>
      <c r="C873" s="5">
        <v>45658</v>
      </c>
      <c r="D873" s="5">
        <v>45747</v>
      </c>
      <c r="E873" t="s">
        <v>270</v>
      </c>
      <c r="F873" t="s">
        <v>271</v>
      </c>
      <c r="G873" t="s">
        <v>245</v>
      </c>
      <c r="H873" t="s">
        <v>40</v>
      </c>
      <c r="I873" t="s">
        <v>41</v>
      </c>
      <c r="J873" t="s">
        <v>246</v>
      </c>
      <c r="K873" t="s">
        <v>43</v>
      </c>
      <c r="L873" s="5">
        <v/>
      </c>
      <c r="M873" t="s">
        <v>122</v>
      </c>
      <c r="N873" t="s">
        <v>45</v>
      </c>
      <c r="O873" t="s">
        <v>247</v>
      </c>
      <c r="P873" t="s">
        <v>47</v>
      </c>
      <c r="Q873" t="s">
        <v>1934</v>
      </c>
      <c r="R873" t="s">
        <v>63</v>
      </c>
      <c r="S873" t="s">
        <v>273</v>
      </c>
      <c r="T873" t="s">
        <v>1934</v>
      </c>
      <c r="U873" t="s">
        <v>274</v>
      </c>
      <c r="V873" t="s">
        <v>52</v>
      </c>
      <c r="W873" t="s">
        <v>251</v>
      </c>
      <c r="X873" t="s">
        <v>1934</v>
      </c>
      <c r="Y873" t="s">
        <v>1934</v>
      </c>
      <c r="Z873" t="s">
        <v>54</v>
      </c>
      <c r="AA873" t="s">
        <v>55</v>
      </c>
      <c r="AB873" s="5">
        <v>45748</v>
      </c>
      <c r="AC873" t="s">
        <v>56</v>
      </c>
    </row>
    <row r="874" spans="1:29">
      <c r="A874" t="s">
        <v>1935</v>
      </c>
      <c r="B874" t="s">
        <v>36</v>
      </c>
      <c r="C874" s="5">
        <v>45658</v>
      </c>
      <c r="D874" s="5">
        <v>45747</v>
      </c>
      <c r="E874" t="s">
        <v>83</v>
      </c>
      <c r="F874" t="s">
        <v>84</v>
      </c>
      <c r="G874" t="s">
        <v>85</v>
      </c>
      <c r="H874" t="s">
        <v>40</v>
      </c>
      <c r="I874" t="s">
        <v>41</v>
      </c>
      <c r="J874" t="s">
        <v>86</v>
      </c>
      <c r="K874" t="s">
        <v>43</v>
      </c>
      <c r="L874" s="5">
        <v/>
      </c>
      <c r="M874" t="s">
        <v>44</v>
      </c>
      <c r="N874" t="s">
        <v>45</v>
      </c>
      <c r="O874" t="s">
        <v>87</v>
      </c>
      <c r="P874" t="s">
        <v>88</v>
      </c>
      <c r="Q874" t="s">
        <v>1936</v>
      </c>
      <c r="R874" t="s">
        <v>90</v>
      </c>
      <c r="S874" t="s">
        <v>91</v>
      </c>
      <c r="T874" t="s">
        <v>1936</v>
      </c>
      <c r="U874" t="s">
        <v>92</v>
      </c>
      <c r="V874" t="s">
        <v>52</v>
      </c>
      <c r="W874" t="s">
        <v>93</v>
      </c>
      <c r="X874" t="s">
        <v>1936</v>
      </c>
      <c r="Y874" t="s">
        <v>1936</v>
      </c>
      <c r="Z874" t="s">
        <v>54</v>
      </c>
      <c r="AA874" t="s">
        <v>55</v>
      </c>
      <c r="AB874" s="5">
        <v>45748</v>
      </c>
      <c r="AC874" t="s">
        <v>56</v>
      </c>
    </row>
    <row r="875" spans="1:29">
      <c r="A875" t="s">
        <v>1937</v>
      </c>
      <c r="B875" t="s">
        <v>36</v>
      </c>
      <c r="C875" s="5">
        <v>45658</v>
      </c>
      <c r="D875" s="5">
        <v>45747</v>
      </c>
      <c r="E875" t="s">
        <v>37</v>
      </c>
      <c r="F875" t="s">
        <v>38</v>
      </c>
      <c r="G875" t="s">
        <v>39</v>
      </c>
      <c r="H875" t="s">
        <v>40</v>
      </c>
      <c r="I875" t="s">
        <v>41</v>
      </c>
      <c r="J875" t="s">
        <v>42</v>
      </c>
      <c r="K875" t="s">
        <v>43</v>
      </c>
      <c r="L875" s="5">
        <v/>
      </c>
      <c r="M875" t="s">
        <v>44</v>
      </c>
      <c r="N875" t="s">
        <v>45</v>
      </c>
      <c r="O875" t="s">
        <v>46</v>
      </c>
      <c r="P875" t="s">
        <v>47</v>
      </c>
      <c r="Q875" t="s">
        <v>1938</v>
      </c>
      <c r="R875" t="s">
        <v>49</v>
      </c>
      <c r="S875" t="s">
        <v>50</v>
      </c>
      <c r="T875" t="s">
        <v>1938</v>
      </c>
      <c r="U875" t="s">
        <v>51</v>
      </c>
      <c r="V875" t="s">
        <v>52</v>
      </c>
      <c r="W875" t="s">
        <v>53</v>
      </c>
      <c r="X875" t="s">
        <v>1938</v>
      </c>
      <c r="Y875" t="s">
        <v>1938</v>
      </c>
      <c r="Z875" t="s">
        <v>54</v>
      </c>
      <c r="AA875" t="s">
        <v>55</v>
      </c>
      <c r="AB875" s="5">
        <v>45748</v>
      </c>
      <c r="AC875" t="s">
        <v>56</v>
      </c>
    </row>
    <row r="876" spans="1:29">
      <c r="A876" t="s">
        <v>1939</v>
      </c>
      <c r="B876" t="s">
        <v>36</v>
      </c>
      <c r="C876" s="5">
        <v>45658</v>
      </c>
      <c r="D876" s="5">
        <v>45747</v>
      </c>
      <c r="E876" t="s">
        <v>70</v>
      </c>
      <c r="F876" t="s">
        <v>71</v>
      </c>
      <c r="G876" t="s">
        <v>72</v>
      </c>
      <c r="H876" t="s">
        <v>40</v>
      </c>
      <c r="I876" t="s">
        <v>41</v>
      </c>
      <c r="J876" t="s">
        <v>73</v>
      </c>
      <c r="K876" t="s">
        <v>43</v>
      </c>
      <c r="L876" s="5">
        <v/>
      </c>
      <c r="M876" t="s">
        <v>45</v>
      </c>
      <c r="N876" t="s">
        <v>45</v>
      </c>
      <c r="O876" t="s">
        <v>74</v>
      </c>
      <c r="P876" t="s">
        <v>75</v>
      </c>
      <c r="Q876" t="s">
        <v>1940</v>
      </c>
      <c r="R876" t="s">
        <v>63</v>
      </c>
      <c r="S876" t="s">
        <v>77</v>
      </c>
      <c r="T876" t="s">
        <v>1940</v>
      </c>
      <c r="U876" t="s">
        <v>78</v>
      </c>
      <c r="V876" t="s">
        <v>52</v>
      </c>
      <c r="W876" t="s">
        <v>79</v>
      </c>
      <c r="X876" t="s">
        <v>1940</v>
      </c>
      <c r="Y876" t="s">
        <v>1940</v>
      </c>
      <c r="Z876" t="s">
        <v>54</v>
      </c>
      <c r="AA876" t="s">
        <v>55</v>
      </c>
      <c r="AB876" s="5">
        <v>45748</v>
      </c>
      <c r="AC876" t="s">
        <v>56</v>
      </c>
    </row>
    <row r="877" spans="1:29">
      <c r="A877" t="s">
        <v>1941</v>
      </c>
      <c r="B877" t="s">
        <v>36</v>
      </c>
      <c r="C877" s="5">
        <v>45658</v>
      </c>
      <c r="D877" s="5">
        <v>45747</v>
      </c>
      <c r="E877" t="s">
        <v>270</v>
      </c>
      <c r="F877" t="s">
        <v>271</v>
      </c>
      <c r="G877" t="s">
        <v>245</v>
      </c>
      <c r="H877" t="s">
        <v>40</v>
      </c>
      <c r="I877" t="s">
        <v>41</v>
      </c>
      <c r="J877" t="s">
        <v>246</v>
      </c>
      <c r="K877" t="s">
        <v>43</v>
      </c>
      <c r="L877" s="5">
        <v/>
      </c>
      <c r="M877" t="s">
        <v>122</v>
      </c>
      <c r="N877" t="s">
        <v>45</v>
      </c>
      <c r="O877" t="s">
        <v>247</v>
      </c>
      <c r="P877" t="s">
        <v>47</v>
      </c>
      <c r="Q877" t="s">
        <v>1942</v>
      </c>
      <c r="R877" t="s">
        <v>63</v>
      </c>
      <c r="S877" t="s">
        <v>273</v>
      </c>
      <c r="T877" t="s">
        <v>1942</v>
      </c>
      <c r="U877" t="s">
        <v>274</v>
      </c>
      <c r="V877" t="s">
        <v>52</v>
      </c>
      <c r="W877" t="s">
        <v>251</v>
      </c>
      <c r="X877" t="s">
        <v>1942</v>
      </c>
      <c r="Y877" t="s">
        <v>1942</v>
      </c>
      <c r="Z877" t="s">
        <v>54</v>
      </c>
      <c r="AA877" t="s">
        <v>55</v>
      </c>
      <c r="AB877" s="5">
        <v>45748</v>
      </c>
      <c r="AC877" t="s">
        <v>56</v>
      </c>
    </row>
    <row r="878" spans="1:29">
      <c r="A878" t="s">
        <v>1943</v>
      </c>
      <c r="B878" t="s">
        <v>36</v>
      </c>
      <c r="C878" s="5">
        <v>45658</v>
      </c>
      <c r="D878" s="5">
        <v>45747</v>
      </c>
      <c r="E878" t="s">
        <v>95</v>
      </c>
      <c r="F878" t="s">
        <v>96</v>
      </c>
      <c r="G878" t="s">
        <v>97</v>
      </c>
      <c r="H878" t="s">
        <v>40</v>
      </c>
      <c r="I878" t="s">
        <v>41</v>
      </c>
      <c r="J878" t="s">
        <v>98</v>
      </c>
      <c r="K878" t="s">
        <v>43</v>
      </c>
      <c r="L878" s="5">
        <v/>
      </c>
      <c r="M878" t="s">
        <v>44</v>
      </c>
      <c r="N878" t="s">
        <v>45</v>
      </c>
      <c r="O878" t="s">
        <v>87</v>
      </c>
      <c r="P878" t="s">
        <v>88</v>
      </c>
      <c r="Q878" t="s">
        <v>1944</v>
      </c>
      <c r="R878" t="s">
        <v>100</v>
      </c>
      <c r="S878" t="s">
        <v>101</v>
      </c>
      <c r="T878" t="s">
        <v>1944</v>
      </c>
      <c r="U878" t="s">
        <v>102</v>
      </c>
      <c r="V878" t="s">
        <v>52</v>
      </c>
      <c r="W878" t="s">
        <v>103</v>
      </c>
      <c r="X878" t="s">
        <v>1944</v>
      </c>
      <c r="Y878" t="s">
        <v>1944</v>
      </c>
      <c r="Z878" t="s">
        <v>54</v>
      </c>
      <c r="AA878" t="s">
        <v>55</v>
      </c>
      <c r="AB878" s="5">
        <v>45748</v>
      </c>
      <c r="AC878" t="s">
        <v>56</v>
      </c>
    </row>
    <row r="879" spans="1:29">
      <c r="A879" t="s">
        <v>1945</v>
      </c>
      <c r="B879" t="s">
        <v>36</v>
      </c>
      <c r="C879" s="5">
        <v>45658</v>
      </c>
      <c r="D879" s="5">
        <v>45747</v>
      </c>
      <c r="E879" t="s">
        <v>238</v>
      </c>
      <c r="F879" t="s">
        <v>239</v>
      </c>
      <c r="G879" t="s">
        <v>177</v>
      </c>
      <c r="H879" t="s">
        <v>40</v>
      </c>
      <c r="I879" t="s">
        <v>41</v>
      </c>
      <c r="J879" t="s">
        <v>178</v>
      </c>
      <c r="K879" t="s">
        <v>43</v>
      </c>
      <c r="L879" s="5">
        <v/>
      </c>
      <c r="M879" t="s">
        <v>45</v>
      </c>
      <c r="N879" t="s">
        <v>74</v>
      </c>
      <c r="O879" t="s">
        <v>45</v>
      </c>
      <c r="P879" t="s">
        <v>47</v>
      </c>
      <c r="Q879" t="s">
        <v>1946</v>
      </c>
      <c r="R879" t="s">
        <v>63</v>
      </c>
      <c r="S879" t="s">
        <v>180</v>
      </c>
      <c r="T879" t="s">
        <v>1946</v>
      </c>
      <c r="U879" t="s">
        <v>241</v>
      </c>
      <c r="V879" t="s">
        <v>52</v>
      </c>
      <c r="W879" t="s">
        <v>182</v>
      </c>
      <c r="X879" t="s">
        <v>1946</v>
      </c>
      <c r="Y879" t="s">
        <v>1946</v>
      </c>
      <c r="Z879" t="s">
        <v>54</v>
      </c>
      <c r="AA879" t="s">
        <v>55</v>
      </c>
      <c r="AB879" s="5">
        <v>45748</v>
      </c>
      <c r="AC879" t="s">
        <v>56</v>
      </c>
    </row>
    <row r="880" spans="1:29">
      <c r="A880" t="s">
        <v>1947</v>
      </c>
      <c r="B880" t="s">
        <v>36</v>
      </c>
      <c r="C880" s="5">
        <v>45658</v>
      </c>
      <c r="D880" s="5">
        <v>45747</v>
      </c>
      <c r="E880" t="s">
        <v>105</v>
      </c>
      <c r="F880" t="s">
        <v>106</v>
      </c>
      <c r="G880" t="s">
        <v>107</v>
      </c>
      <c r="H880" t="s">
        <v>40</v>
      </c>
      <c r="I880" t="s">
        <v>41</v>
      </c>
      <c r="J880" t="s">
        <v>108</v>
      </c>
      <c r="K880" t="s">
        <v>43</v>
      </c>
      <c r="L880" s="5">
        <v/>
      </c>
      <c r="M880" t="s">
        <v>45</v>
      </c>
      <c r="N880" t="s">
        <v>45</v>
      </c>
      <c r="O880" t="s">
        <v>74</v>
      </c>
      <c r="P880" t="s">
        <v>88</v>
      </c>
      <c r="Q880" t="s">
        <v>1948</v>
      </c>
      <c r="R880" t="s">
        <v>63</v>
      </c>
      <c r="S880" t="s">
        <v>77</v>
      </c>
      <c r="T880" t="s">
        <v>1948</v>
      </c>
      <c r="U880" t="s">
        <v>110</v>
      </c>
      <c r="V880" t="s">
        <v>52</v>
      </c>
      <c r="W880" t="s">
        <v>111</v>
      </c>
      <c r="X880" t="s">
        <v>1948</v>
      </c>
      <c r="Y880" t="s">
        <v>1948</v>
      </c>
      <c r="Z880" t="s">
        <v>54</v>
      </c>
      <c r="AA880" t="s">
        <v>55</v>
      </c>
      <c r="AB880" s="5">
        <v>45748</v>
      </c>
      <c r="AC880" t="s">
        <v>56</v>
      </c>
    </row>
    <row r="881" spans="1:29">
      <c r="A881" t="s">
        <v>1949</v>
      </c>
      <c r="B881" t="s">
        <v>36</v>
      </c>
      <c r="C881" s="5">
        <v>45658</v>
      </c>
      <c r="D881" s="5">
        <v>45747</v>
      </c>
      <c r="E881" t="s">
        <v>83</v>
      </c>
      <c r="F881" t="s">
        <v>84</v>
      </c>
      <c r="G881" t="s">
        <v>85</v>
      </c>
      <c r="H881" t="s">
        <v>40</v>
      </c>
      <c r="I881" t="s">
        <v>41</v>
      </c>
      <c r="J881" t="s">
        <v>86</v>
      </c>
      <c r="K881" t="s">
        <v>43</v>
      </c>
      <c r="L881" s="5">
        <v/>
      </c>
      <c r="M881" t="s">
        <v>44</v>
      </c>
      <c r="N881" t="s">
        <v>45</v>
      </c>
      <c r="O881" t="s">
        <v>87</v>
      </c>
      <c r="P881" t="s">
        <v>88</v>
      </c>
      <c r="Q881" t="s">
        <v>1950</v>
      </c>
      <c r="R881" t="s">
        <v>90</v>
      </c>
      <c r="S881" t="s">
        <v>91</v>
      </c>
      <c r="T881" t="s">
        <v>1950</v>
      </c>
      <c r="U881" t="s">
        <v>92</v>
      </c>
      <c r="V881" t="s">
        <v>52</v>
      </c>
      <c r="W881" t="s">
        <v>93</v>
      </c>
      <c r="X881" t="s">
        <v>1950</v>
      </c>
      <c r="Y881" t="s">
        <v>1950</v>
      </c>
      <c r="Z881" t="s">
        <v>54</v>
      </c>
      <c r="AA881" t="s">
        <v>55</v>
      </c>
      <c r="AB881" s="5">
        <v>45748</v>
      </c>
      <c r="AC881" t="s">
        <v>56</v>
      </c>
    </row>
    <row r="882" spans="1:29">
      <c r="A882" t="s">
        <v>1951</v>
      </c>
      <c r="B882" t="s">
        <v>36</v>
      </c>
      <c r="C882" s="5">
        <v>45658</v>
      </c>
      <c r="D882" s="5">
        <v>45747</v>
      </c>
      <c r="E882" t="s">
        <v>58</v>
      </c>
      <c r="F882" t="s">
        <v>59</v>
      </c>
      <c r="G882" t="s">
        <v>60</v>
      </c>
      <c r="H882" t="s">
        <v>40</v>
      </c>
      <c r="I882" t="s">
        <v>41</v>
      </c>
      <c r="J882" t="s">
        <v>61</v>
      </c>
      <c r="K882" t="s">
        <v>43</v>
      </c>
      <c r="L882" s="5">
        <v/>
      </c>
      <c r="M882" t="s">
        <v>45</v>
      </c>
      <c r="N882" t="s">
        <v>45</v>
      </c>
      <c r="O882" t="s">
        <v>45</v>
      </c>
      <c r="P882" t="s">
        <v>47</v>
      </c>
      <c r="Q882" t="s">
        <v>1952</v>
      </c>
      <c r="R882" t="s">
        <v>63</v>
      </c>
      <c r="S882" t="s">
        <v>64</v>
      </c>
      <c r="T882" t="s">
        <v>1952</v>
      </c>
      <c r="U882" t="s">
        <v>65</v>
      </c>
      <c r="V882" t="s">
        <v>52</v>
      </c>
      <c r="W882" t="s">
        <v>66</v>
      </c>
      <c r="X882" t="s">
        <v>1952</v>
      </c>
      <c r="Y882" t="s">
        <v>1952</v>
      </c>
      <c r="Z882" t="s">
        <v>54</v>
      </c>
      <c r="AA882" t="s">
        <v>55</v>
      </c>
      <c r="AB882" s="5">
        <v>45748</v>
      </c>
      <c r="AC882" t="s">
        <v>56</v>
      </c>
    </row>
    <row r="883" spans="1:29">
      <c r="A883" t="s">
        <v>1953</v>
      </c>
      <c r="B883" t="s">
        <v>36</v>
      </c>
      <c r="C883" s="5">
        <v>45658</v>
      </c>
      <c r="D883" s="5">
        <v>45747</v>
      </c>
      <c r="E883" t="s">
        <v>58</v>
      </c>
      <c r="F883" t="s">
        <v>59</v>
      </c>
      <c r="G883" t="s">
        <v>60</v>
      </c>
      <c r="H883" t="s">
        <v>40</v>
      </c>
      <c r="I883" t="s">
        <v>41</v>
      </c>
      <c r="J883" t="s">
        <v>61</v>
      </c>
      <c r="K883" t="s">
        <v>43</v>
      </c>
      <c r="L883" s="5">
        <v/>
      </c>
      <c r="M883" t="s">
        <v>45</v>
      </c>
      <c r="N883" t="s">
        <v>45</v>
      </c>
      <c r="O883" t="s">
        <v>45</v>
      </c>
      <c r="P883" t="s">
        <v>47</v>
      </c>
      <c r="Q883" t="s">
        <v>1954</v>
      </c>
      <c r="R883" t="s">
        <v>63</v>
      </c>
      <c r="S883" t="s">
        <v>64</v>
      </c>
      <c r="T883" t="s">
        <v>1954</v>
      </c>
      <c r="U883" t="s">
        <v>65</v>
      </c>
      <c r="V883" t="s">
        <v>52</v>
      </c>
      <c r="W883" t="s">
        <v>66</v>
      </c>
      <c r="X883" t="s">
        <v>1954</v>
      </c>
      <c r="Y883" t="s">
        <v>1954</v>
      </c>
      <c r="Z883" t="s">
        <v>54</v>
      </c>
      <c r="AA883" t="s">
        <v>55</v>
      </c>
      <c r="AB883" s="5">
        <v>45748</v>
      </c>
      <c r="AC883" t="s">
        <v>56</v>
      </c>
    </row>
    <row r="884" spans="1:29">
      <c r="A884" t="s">
        <v>1955</v>
      </c>
      <c r="B884" t="s">
        <v>36</v>
      </c>
      <c r="C884" s="5">
        <v>45658</v>
      </c>
      <c r="D884" s="5">
        <v>45747</v>
      </c>
      <c r="E884" t="s">
        <v>128</v>
      </c>
      <c r="F884" t="s">
        <v>129</v>
      </c>
      <c r="G884" t="s">
        <v>130</v>
      </c>
      <c r="H884" t="s">
        <v>40</v>
      </c>
      <c r="I884" t="s">
        <v>41</v>
      </c>
      <c r="J884" t="s">
        <v>131</v>
      </c>
      <c r="K884" t="s">
        <v>43</v>
      </c>
      <c r="L884" s="5">
        <v/>
      </c>
      <c r="M884" t="s">
        <v>132</v>
      </c>
      <c r="N884" t="s">
        <v>133</v>
      </c>
      <c r="O884" t="s">
        <v>87</v>
      </c>
      <c r="P884" t="s">
        <v>134</v>
      </c>
      <c r="Q884" t="s">
        <v>1956</v>
      </c>
      <c r="R884" t="s">
        <v>136</v>
      </c>
      <c r="S884" t="s">
        <v>137</v>
      </c>
      <c r="T884" t="s">
        <v>1956</v>
      </c>
      <c r="U884" t="s">
        <v>138</v>
      </c>
      <c r="V884" t="s">
        <v>52</v>
      </c>
      <c r="W884" t="s">
        <v>139</v>
      </c>
      <c r="X884" t="s">
        <v>1956</v>
      </c>
      <c r="Y884" t="s">
        <v>1956</v>
      </c>
      <c r="Z884" t="s">
        <v>54</v>
      </c>
      <c r="AA884" t="s">
        <v>55</v>
      </c>
      <c r="AB884" s="5">
        <v>45748</v>
      </c>
      <c r="AC884" t="s">
        <v>56</v>
      </c>
    </row>
    <row r="885" spans="1:29">
      <c r="A885" t="s">
        <v>1957</v>
      </c>
      <c r="B885" t="s">
        <v>36</v>
      </c>
      <c r="C885" s="5">
        <v>45658</v>
      </c>
      <c r="D885" s="5">
        <v>45747</v>
      </c>
      <c r="E885" t="s">
        <v>37</v>
      </c>
      <c r="F885" t="s">
        <v>38</v>
      </c>
      <c r="G885" t="s">
        <v>39</v>
      </c>
      <c r="H885" t="s">
        <v>40</v>
      </c>
      <c r="I885" t="s">
        <v>41</v>
      </c>
      <c r="J885" t="s">
        <v>42</v>
      </c>
      <c r="K885" t="s">
        <v>43</v>
      </c>
      <c r="L885" s="5">
        <v/>
      </c>
      <c r="M885" t="s">
        <v>44</v>
      </c>
      <c r="N885" t="s">
        <v>45</v>
      </c>
      <c r="O885" t="s">
        <v>46</v>
      </c>
      <c r="P885" t="s">
        <v>47</v>
      </c>
      <c r="Q885" t="s">
        <v>1958</v>
      </c>
      <c r="R885" t="s">
        <v>49</v>
      </c>
      <c r="S885" t="s">
        <v>50</v>
      </c>
      <c r="T885" t="s">
        <v>1958</v>
      </c>
      <c r="U885" t="s">
        <v>51</v>
      </c>
      <c r="V885" t="s">
        <v>52</v>
      </c>
      <c r="W885" t="s">
        <v>53</v>
      </c>
      <c r="X885" t="s">
        <v>1958</v>
      </c>
      <c r="Y885" t="s">
        <v>1958</v>
      </c>
      <c r="Z885" t="s">
        <v>54</v>
      </c>
      <c r="AA885" t="s">
        <v>55</v>
      </c>
      <c r="AB885" s="5">
        <v>45748</v>
      </c>
      <c r="AC885" t="s">
        <v>56</v>
      </c>
    </row>
    <row r="886" spans="1:29">
      <c r="A886" t="s">
        <v>1959</v>
      </c>
      <c r="B886" t="s">
        <v>36</v>
      </c>
      <c r="C886" s="5">
        <v>45658</v>
      </c>
      <c r="D886" s="5">
        <v>45747</v>
      </c>
      <c r="E886" t="s">
        <v>128</v>
      </c>
      <c r="F886" t="s">
        <v>129</v>
      </c>
      <c r="G886" t="s">
        <v>130</v>
      </c>
      <c r="H886" t="s">
        <v>40</v>
      </c>
      <c r="I886" t="s">
        <v>41</v>
      </c>
      <c r="J886" t="s">
        <v>131</v>
      </c>
      <c r="K886" t="s">
        <v>43</v>
      </c>
      <c r="L886" s="5">
        <v/>
      </c>
      <c r="M886" t="s">
        <v>132</v>
      </c>
      <c r="N886" t="s">
        <v>133</v>
      </c>
      <c r="O886" t="s">
        <v>87</v>
      </c>
      <c r="P886" t="s">
        <v>134</v>
      </c>
      <c r="Q886" t="s">
        <v>1960</v>
      </c>
      <c r="R886" t="s">
        <v>136</v>
      </c>
      <c r="S886" t="s">
        <v>137</v>
      </c>
      <c r="T886" t="s">
        <v>1960</v>
      </c>
      <c r="U886" t="s">
        <v>138</v>
      </c>
      <c r="V886" t="s">
        <v>52</v>
      </c>
      <c r="W886" t="s">
        <v>139</v>
      </c>
      <c r="X886" t="s">
        <v>1960</v>
      </c>
      <c r="Y886" t="s">
        <v>1960</v>
      </c>
      <c r="Z886" t="s">
        <v>54</v>
      </c>
      <c r="AA886" t="s">
        <v>55</v>
      </c>
      <c r="AB886" s="5">
        <v>45748</v>
      </c>
      <c r="AC886" t="s">
        <v>56</v>
      </c>
    </row>
    <row r="887" spans="1:29">
      <c r="A887" t="s">
        <v>1961</v>
      </c>
      <c r="B887" t="s">
        <v>36</v>
      </c>
      <c r="C887" s="5">
        <v>45658</v>
      </c>
      <c r="D887" s="5">
        <v>45747</v>
      </c>
      <c r="E887" t="s">
        <v>270</v>
      </c>
      <c r="F887" t="s">
        <v>271</v>
      </c>
      <c r="G887" t="s">
        <v>245</v>
      </c>
      <c r="H887" t="s">
        <v>40</v>
      </c>
      <c r="I887" t="s">
        <v>41</v>
      </c>
      <c r="J887" t="s">
        <v>246</v>
      </c>
      <c r="K887" t="s">
        <v>43</v>
      </c>
      <c r="L887" s="5">
        <v/>
      </c>
      <c r="M887" t="s">
        <v>122</v>
      </c>
      <c r="N887" t="s">
        <v>45</v>
      </c>
      <c r="O887" t="s">
        <v>247</v>
      </c>
      <c r="P887" t="s">
        <v>47</v>
      </c>
      <c r="Q887" t="s">
        <v>1962</v>
      </c>
      <c r="R887" t="s">
        <v>63</v>
      </c>
      <c r="S887" t="s">
        <v>273</v>
      </c>
      <c r="T887" t="s">
        <v>1962</v>
      </c>
      <c r="U887" t="s">
        <v>274</v>
      </c>
      <c r="V887" t="s">
        <v>52</v>
      </c>
      <c r="W887" t="s">
        <v>251</v>
      </c>
      <c r="X887" t="s">
        <v>1962</v>
      </c>
      <c r="Y887" t="s">
        <v>1962</v>
      </c>
      <c r="Z887" t="s">
        <v>54</v>
      </c>
      <c r="AA887" t="s">
        <v>55</v>
      </c>
      <c r="AB887" s="5">
        <v>45748</v>
      </c>
      <c r="AC887" t="s">
        <v>56</v>
      </c>
    </row>
    <row r="888" spans="1:29">
      <c r="A888" t="s">
        <v>1963</v>
      </c>
      <c r="B888" t="s">
        <v>36</v>
      </c>
      <c r="C888" s="5">
        <v>45658</v>
      </c>
      <c r="D888" s="5">
        <v>45747</v>
      </c>
      <c r="E888" t="s">
        <v>70</v>
      </c>
      <c r="F888" t="s">
        <v>71</v>
      </c>
      <c r="G888" t="s">
        <v>72</v>
      </c>
      <c r="H888" t="s">
        <v>40</v>
      </c>
      <c r="I888" t="s">
        <v>41</v>
      </c>
      <c r="J888" t="s">
        <v>73</v>
      </c>
      <c r="K888" t="s">
        <v>43</v>
      </c>
      <c r="L888" s="5">
        <v/>
      </c>
      <c r="M888" t="s">
        <v>45</v>
      </c>
      <c r="N888" t="s">
        <v>45</v>
      </c>
      <c r="O888" t="s">
        <v>74</v>
      </c>
      <c r="P888" t="s">
        <v>75</v>
      </c>
      <c r="Q888" t="s">
        <v>1964</v>
      </c>
      <c r="R888" t="s">
        <v>63</v>
      </c>
      <c r="S888" t="s">
        <v>77</v>
      </c>
      <c r="T888" t="s">
        <v>1964</v>
      </c>
      <c r="U888" t="s">
        <v>78</v>
      </c>
      <c r="V888" t="s">
        <v>52</v>
      </c>
      <c r="W888" t="s">
        <v>79</v>
      </c>
      <c r="X888" t="s">
        <v>1964</v>
      </c>
      <c r="Y888" t="s">
        <v>1964</v>
      </c>
      <c r="Z888" t="s">
        <v>54</v>
      </c>
      <c r="AA888" t="s">
        <v>55</v>
      </c>
      <c r="AB888" s="5">
        <v>45748</v>
      </c>
      <c r="AC888" t="s">
        <v>56</v>
      </c>
    </row>
    <row r="889" spans="1:29">
      <c r="A889" t="s">
        <v>1965</v>
      </c>
      <c r="B889" t="s">
        <v>36</v>
      </c>
      <c r="C889" s="5">
        <v>45658</v>
      </c>
      <c r="D889" s="5">
        <v>45747</v>
      </c>
      <c r="E889" t="s">
        <v>70</v>
      </c>
      <c r="F889" t="s">
        <v>71</v>
      </c>
      <c r="G889" t="s">
        <v>72</v>
      </c>
      <c r="H889" t="s">
        <v>40</v>
      </c>
      <c r="I889" t="s">
        <v>41</v>
      </c>
      <c r="J889" t="s">
        <v>73</v>
      </c>
      <c r="K889" t="s">
        <v>43</v>
      </c>
      <c r="L889" s="5">
        <v/>
      </c>
      <c r="M889" t="s">
        <v>45</v>
      </c>
      <c r="N889" t="s">
        <v>45</v>
      </c>
      <c r="O889" t="s">
        <v>74</v>
      </c>
      <c r="P889" t="s">
        <v>75</v>
      </c>
      <c r="Q889" t="s">
        <v>1966</v>
      </c>
      <c r="R889" t="s">
        <v>63</v>
      </c>
      <c r="S889" t="s">
        <v>77</v>
      </c>
      <c r="T889" t="s">
        <v>1966</v>
      </c>
      <c r="U889" t="s">
        <v>78</v>
      </c>
      <c r="V889" t="s">
        <v>52</v>
      </c>
      <c r="W889" t="s">
        <v>79</v>
      </c>
      <c r="X889" t="s">
        <v>1966</v>
      </c>
      <c r="Y889" t="s">
        <v>1966</v>
      </c>
      <c r="Z889" t="s">
        <v>54</v>
      </c>
      <c r="AA889" t="s">
        <v>55</v>
      </c>
      <c r="AB889" s="5">
        <v>45748</v>
      </c>
      <c r="AC889" t="s">
        <v>56</v>
      </c>
    </row>
    <row r="890" spans="1:29">
      <c r="A890" t="s">
        <v>1967</v>
      </c>
      <c r="B890" t="s">
        <v>36</v>
      </c>
      <c r="C890" s="5">
        <v>45658</v>
      </c>
      <c r="D890" s="5">
        <v>45747</v>
      </c>
      <c r="E890" t="s">
        <v>238</v>
      </c>
      <c r="F890" t="s">
        <v>239</v>
      </c>
      <c r="G890" t="s">
        <v>177</v>
      </c>
      <c r="H890" t="s">
        <v>40</v>
      </c>
      <c r="I890" t="s">
        <v>41</v>
      </c>
      <c r="J890" t="s">
        <v>178</v>
      </c>
      <c r="K890" t="s">
        <v>43</v>
      </c>
      <c r="L890" s="5">
        <v/>
      </c>
      <c r="M890" t="s">
        <v>45</v>
      </c>
      <c r="N890" t="s">
        <v>74</v>
      </c>
      <c r="O890" t="s">
        <v>45</v>
      </c>
      <c r="P890" t="s">
        <v>47</v>
      </c>
      <c r="Q890" t="s">
        <v>1968</v>
      </c>
      <c r="R890" t="s">
        <v>63</v>
      </c>
      <c r="S890" t="s">
        <v>180</v>
      </c>
      <c r="T890" t="s">
        <v>1968</v>
      </c>
      <c r="U890" t="s">
        <v>241</v>
      </c>
      <c r="V890" t="s">
        <v>52</v>
      </c>
      <c r="W890" t="s">
        <v>182</v>
      </c>
      <c r="X890" t="s">
        <v>1968</v>
      </c>
      <c r="Y890" t="s">
        <v>1968</v>
      </c>
      <c r="Z890" t="s">
        <v>54</v>
      </c>
      <c r="AA890" t="s">
        <v>55</v>
      </c>
      <c r="AB890" s="5">
        <v>45748</v>
      </c>
      <c r="AC890" t="s">
        <v>56</v>
      </c>
    </row>
    <row r="891" spans="1:29">
      <c r="A891" t="s">
        <v>1969</v>
      </c>
      <c r="B891" t="s">
        <v>36</v>
      </c>
      <c r="C891" s="5">
        <v>45658</v>
      </c>
      <c r="D891" s="5">
        <v>45747</v>
      </c>
      <c r="E891" t="s">
        <v>128</v>
      </c>
      <c r="F891" t="s">
        <v>129</v>
      </c>
      <c r="G891" t="s">
        <v>130</v>
      </c>
      <c r="H891" t="s">
        <v>40</v>
      </c>
      <c r="I891" t="s">
        <v>41</v>
      </c>
      <c r="J891" t="s">
        <v>131</v>
      </c>
      <c r="K891" t="s">
        <v>43</v>
      </c>
      <c r="L891" s="5">
        <v/>
      </c>
      <c r="M891" t="s">
        <v>132</v>
      </c>
      <c r="N891" t="s">
        <v>133</v>
      </c>
      <c r="O891" t="s">
        <v>87</v>
      </c>
      <c r="P891" t="s">
        <v>134</v>
      </c>
      <c r="Q891" t="s">
        <v>1970</v>
      </c>
      <c r="R891" t="s">
        <v>136</v>
      </c>
      <c r="S891" t="s">
        <v>137</v>
      </c>
      <c r="T891" t="s">
        <v>1970</v>
      </c>
      <c r="U891" t="s">
        <v>138</v>
      </c>
      <c r="V891" t="s">
        <v>52</v>
      </c>
      <c r="W891" t="s">
        <v>139</v>
      </c>
      <c r="X891" t="s">
        <v>1970</v>
      </c>
      <c r="Y891" t="s">
        <v>1970</v>
      </c>
      <c r="Z891" t="s">
        <v>54</v>
      </c>
      <c r="AA891" t="s">
        <v>55</v>
      </c>
      <c r="AB891" s="5">
        <v>45748</v>
      </c>
      <c r="AC891" t="s">
        <v>56</v>
      </c>
    </row>
    <row r="892" spans="1:29">
      <c r="A892" t="s">
        <v>1971</v>
      </c>
      <c r="B892" t="s">
        <v>36</v>
      </c>
      <c r="C892" s="5">
        <v>45658</v>
      </c>
      <c r="D892" s="5">
        <v>45747</v>
      </c>
      <c r="E892" t="s">
        <v>119</v>
      </c>
      <c r="F892" t="s">
        <v>120</v>
      </c>
      <c r="G892" t="s">
        <v>97</v>
      </c>
      <c r="H892" t="s">
        <v>40</v>
      </c>
      <c r="I892" t="s">
        <v>41</v>
      </c>
      <c r="J892" t="s">
        <v>121</v>
      </c>
      <c r="K892" t="s">
        <v>43</v>
      </c>
      <c r="L892" s="5">
        <v/>
      </c>
      <c r="M892" t="s">
        <v>122</v>
      </c>
      <c r="N892" t="s">
        <v>45</v>
      </c>
      <c r="O892" t="s">
        <v>87</v>
      </c>
      <c r="P892" t="s">
        <v>123</v>
      </c>
      <c r="Q892" t="s">
        <v>1972</v>
      </c>
      <c r="R892" t="s">
        <v>63</v>
      </c>
      <c r="S892" t="s">
        <v>77</v>
      </c>
      <c r="T892" t="s">
        <v>1972</v>
      </c>
      <c r="U892" t="s">
        <v>125</v>
      </c>
      <c r="V892" t="s">
        <v>52</v>
      </c>
      <c r="W892" t="s">
        <v>126</v>
      </c>
      <c r="X892" t="s">
        <v>1972</v>
      </c>
      <c r="Y892" t="s">
        <v>1972</v>
      </c>
      <c r="Z892" t="s">
        <v>54</v>
      </c>
      <c r="AA892" t="s">
        <v>55</v>
      </c>
      <c r="AB892" s="5">
        <v>45748</v>
      </c>
      <c r="AC892" t="s">
        <v>56</v>
      </c>
    </row>
    <row r="893" spans="1:29">
      <c r="A893" t="s">
        <v>1973</v>
      </c>
      <c r="B893" t="s">
        <v>36</v>
      </c>
      <c r="C893" s="5">
        <v>45658</v>
      </c>
      <c r="D893" s="5">
        <v>45747</v>
      </c>
      <c r="E893" t="s">
        <v>70</v>
      </c>
      <c r="F893" t="s">
        <v>71</v>
      </c>
      <c r="G893" t="s">
        <v>72</v>
      </c>
      <c r="H893" t="s">
        <v>40</v>
      </c>
      <c r="I893" t="s">
        <v>41</v>
      </c>
      <c r="J893" t="s">
        <v>73</v>
      </c>
      <c r="K893" t="s">
        <v>43</v>
      </c>
      <c r="L893" s="5">
        <v/>
      </c>
      <c r="M893" t="s">
        <v>45</v>
      </c>
      <c r="N893" t="s">
        <v>45</v>
      </c>
      <c r="O893" t="s">
        <v>74</v>
      </c>
      <c r="P893" t="s">
        <v>75</v>
      </c>
      <c r="Q893" t="s">
        <v>1974</v>
      </c>
      <c r="R893" t="s">
        <v>63</v>
      </c>
      <c r="S893" t="s">
        <v>77</v>
      </c>
      <c r="T893" t="s">
        <v>1974</v>
      </c>
      <c r="U893" t="s">
        <v>78</v>
      </c>
      <c r="V893" t="s">
        <v>52</v>
      </c>
      <c r="W893" t="s">
        <v>79</v>
      </c>
      <c r="X893" t="s">
        <v>1974</v>
      </c>
      <c r="Y893" t="s">
        <v>1974</v>
      </c>
      <c r="Z893" t="s">
        <v>54</v>
      </c>
      <c r="AA893" t="s">
        <v>55</v>
      </c>
      <c r="AB893" s="5">
        <v>45748</v>
      </c>
      <c r="AC893" t="s">
        <v>56</v>
      </c>
    </row>
    <row r="894" spans="1:29">
      <c r="A894" t="s">
        <v>1975</v>
      </c>
      <c r="B894" t="s">
        <v>36</v>
      </c>
      <c r="C894" s="5">
        <v>45658</v>
      </c>
      <c r="D894" s="5">
        <v>45747</v>
      </c>
      <c r="E894" t="s">
        <v>95</v>
      </c>
      <c r="F894" t="s">
        <v>96</v>
      </c>
      <c r="G894" t="s">
        <v>97</v>
      </c>
      <c r="H894" t="s">
        <v>40</v>
      </c>
      <c r="I894" t="s">
        <v>41</v>
      </c>
      <c r="J894" t="s">
        <v>98</v>
      </c>
      <c r="K894" t="s">
        <v>43</v>
      </c>
      <c r="L894" s="5">
        <v/>
      </c>
      <c r="M894" t="s">
        <v>44</v>
      </c>
      <c r="N894" t="s">
        <v>45</v>
      </c>
      <c r="O894" t="s">
        <v>87</v>
      </c>
      <c r="P894" t="s">
        <v>88</v>
      </c>
      <c r="Q894" t="s">
        <v>1976</v>
      </c>
      <c r="R894" t="s">
        <v>100</v>
      </c>
      <c r="S894" t="s">
        <v>101</v>
      </c>
      <c r="T894" t="s">
        <v>1976</v>
      </c>
      <c r="U894" t="s">
        <v>102</v>
      </c>
      <c r="V894" t="s">
        <v>52</v>
      </c>
      <c r="W894" t="s">
        <v>103</v>
      </c>
      <c r="X894" t="s">
        <v>1976</v>
      </c>
      <c r="Y894" t="s">
        <v>1976</v>
      </c>
      <c r="Z894" t="s">
        <v>54</v>
      </c>
      <c r="AA894" t="s">
        <v>55</v>
      </c>
      <c r="AB894" s="5">
        <v>45748</v>
      </c>
      <c r="AC894" t="s">
        <v>56</v>
      </c>
    </row>
    <row r="895" spans="1:29">
      <c r="A895" t="s">
        <v>1977</v>
      </c>
      <c r="B895" t="s">
        <v>36</v>
      </c>
      <c r="C895" s="5">
        <v>45658</v>
      </c>
      <c r="D895" s="5">
        <v>45747</v>
      </c>
      <c r="E895" t="s">
        <v>147</v>
      </c>
      <c r="F895" t="s">
        <v>148</v>
      </c>
      <c r="G895" t="s">
        <v>149</v>
      </c>
      <c r="H895" t="s">
        <v>40</v>
      </c>
      <c r="I895" t="s">
        <v>41</v>
      </c>
      <c r="J895" t="s">
        <v>150</v>
      </c>
      <c r="K895" t="s">
        <v>43</v>
      </c>
      <c r="L895" s="5">
        <v/>
      </c>
      <c r="M895" t="s">
        <v>151</v>
      </c>
      <c r="N895" t="s">
        <v>45</v>
      </c>
      <c r="O895" t="s">
        <v>45</v>
      </c>
      <c r="P895" t="s">
        <v>47</v>
      </c>
      <c r="Q895" t="s">
        <v>1978</v>
      </c>
      <c r="R895" t="s">
        <v>63</v>
      </c>
      <c r="S895" t="s">
        <v>77</v>
      </c>
      <c r="T895" t="s">
        <v>1978</v>
      </c>
      <c r="U895" t="s">
        <v>153</v>
      </c>
      <c r="V895" t="s">
        <v>52</v>
      </c>
      <c r="W895" t="s">
        <v>154</v>
      </c>
      <c r="X895" t="s">
        <v>1978</v>
      </c>
      <c r="Y895" t="s">
        <v>1978</v>
      </c>
      <c r="Z895" t="s">
        <v>54</v>
      </c>
      <c r="AA895" t="s">
        <v>55</v>
      </c>
      <c r="AB895" s="5">
        <v>45748</v>
      </c>
      <c r="AC895" t="s">
        <v>56</v>
      </c>
    </row>
    <row r="896" spans="1:29">
      <c r="A896" t="s">
        <v>1979</v>
      </c>
      <c r="B896" t="s">
        <v>36</v>
      </c>
      <c r="C896" s="5">
        <v>45658</v>
      </c>
      <c r="D896" s="5">
        <v>45747</v>
      </c>
      <c r="E896" t="s">
        <v>147</v>
      </c>
      <c r="F896" t="s">
        <v>148</v>
      </c>
      <c r="G896" t="s">
        <v>149</v>
      </c>
      <c r="H896" t="s">
        <v>40</v>
      </c>
      <c r="I896" t="s">
        <v>41</v>
      </c>
      <c r="J896" t="s">
        <v>150</v>
      </c>
      <c r="K896" t="s">
        <v>43</v>
      </c>
      <c r="L896" s="5">
        <v/>
      </c>
      <c r="M896" t="s">
        <v>151</v>
      </c>
      <c r="N896" t="s">
        <v>45</v>
      </c>
      <c r="O896" t="s">
        <v>45</v>
      </c>
      <c r="P896" t="s">
        <v>47</v>
      </c>
      <c r="Q896" t="s">
        <v>1980</v>
      </c>
      <c r="R896" t="s">
        <v>63</v>
      </c>
      <c r="S896" t="s">
        <v>77</v>
      </c>
      <c r="T896" t="s">
        <v>1980</v>
      </c>
      <c r="U896" t="s">
        <v>153</v>
      </c>
      <c r="V896" t="s">
        <v>52</v>
      </c>
      <c r="W896" t="s">
        <v>154</v>
      </c>
      <c r="X896" t="s">
        <v>1980</v>
      </c>
      <c r="Y896" t="s">
        <v>1980</v>
      </c>
      <c r="Z896" t="s">
        <v>54</v>
      </c>
      <c r="AA896" t="s">
        <v>55</v>
      </c>
      <c r="AB896" s="5">
        <v>45748</v>
      </c>
      <c r="AC896" t="s">
        <v>56</v>
      </c>
    </row>
    <row r="897" spans="1:29">
      <c r="A897" t="s">
        <v>1981</v>
      </c>
      <c r="B897" t="s">
        <v>36</v>
      </c>
      <c r="C897" s="5">
        <v>45658</v>
      </c>
      <c r="D897" s="5">
        <v>45747</v>
      </c>
      <c r="E897" t="s">
        <v>105</v>
      </c>
      <c r="F897" t="s">
        <v>106</v>
      </c>
      <c r="G897" t="s">
        <v>107</v>
      </c>
      <c r="H897" t="s">
        <v>40</v>
      </c>
      <c r="I897" t="s">
        <v>41</v>
      </c>
      <c r="J897" t="s">
        <v>108</v>
      </c>
      <c r="K897" t="s">
        <v>43</v>
      </c>
      <c r="L897" s="5">
        <v/>
      </c>
      <c r="M897" t="s">
        <v>45</v>
      </c>
      <c r="N897" t="s">
        <v>45</v>
      </c>
      <c r="O897" t="s">
        <v>74</v>
      </c>
      <c r="P897" t="s">
        <v>88</v>
      </c>
      <c r="Q897" t="s">
        <v>1982</v>
      </c>
      <c r="R897" t="s">
        <v>63</v>
      </c>
      <c r="S897" t="s">
        <v>77</v>
      </c>
      <c r="T897" t="s">
        <v>1982</v>
      </c>
      <c r="U897" t="s">
        <v>110</v>
      </c>
      <c r="V897" t="s">
        <v>52</v>
      </c>
      <c r="W897" t="s">
        <v>111</v>
      </c>
      <c r="X897" t="s">
        <v>1982</v>
      </c>
      <c r="Y897" t="s">
        <v>1982</v>
      </c>
      <c r="Z897" t="s">
        <v>54</v>
      </c>
      <c r="AA897" t="s">
        <v>55</v>
      </c>
      <c r="AB897" s="5">
        <v>45748</v>
      </c>
      <c r="AC897" t="s">
        <v>56</v>
      </c>
    </row>
    <row r="898" spans="1:29">
      <c r="A898" t="s">
        <v>1983</v>
      </c>
      <c r="B898" t="s">
        <v>36</v>
      </c>
      <c r="C898" s="5">
        <v>45658</v>
      </c>
      <c r="D898" s="5">
        <v>45747</v>
      </c>
      <c r="E898" t="s">
        <v>270</v>
      </c>
      <c r="F898" t="s">
        <v>271</v>
      </c>
      <c r="G898" t="s">
        <v>245</v>
      </c>
      <c r="H898" t="s">
        <v>40</v>
      </c>
      <c r="I898" t="s">
        <v>41</v>
      </c>
      <c r="J898" t="s">
        <v>246</v>
      </c>
      <c r="K898" t="s">
        <v>43</v>
      </c>
      <c r="L898" s="5">
        <v/>
      </c>
      <c r="M898" t="s">
        <v>122</v>
      </c>
      <c r="N898" t="s">
        <v>45</v>
      </c>
      <c r="O898" t="s">
        <v>247</v>
      </c>
      <c r="P898" t="s">
        <v>47</v>
      </c>
      <c r="Q898" t="s">
        <v>1984</v>
      </c>
      <c r="R898" t="s">
        <v>63</v>
      </c>
      <c r="S898" t="s">
        <v>273</v>
      </c>
      <c r="T898" t="s">
        <v>1984</v>
      </c>
      <c r="U898" t="s">
        <v>274</v>
      </c>
      <c r="V898" t="s">
        <v>52</v>
      </c>
      <c r="W898" t="s">
        <v>251</v>
      </c>
      <c r="X898" t="s">
        <v>1984</v>
      </c>
      <c r="Y898" t="s">
        <v>1984</v>
      </c>
      <c r="Z898" t="s">
        <v>54</v>
      </c>
      <c r="AA898" t="s">
        <v>55</v>
      </c>
      <c r="AB898" s="5">
        <v>45748</v>
      </c>
      <c r="AC898" t="s">
        <v>56</v>
      </c>
    </row>
    <row r="899" spans="1:29">
      <c r="A899" t="s">
        <v>1985</v>
      </c>
      <c r="B899" t="s">
        <v>36</v>
      </c>
      <c r="C899" s="5">
        <v>45658</v>
      </c>
      <c r="D899" s="5">
        <v>45747</v>
      </c>
      <c r="E899" t="s">
        <v>95</v>
      </c>
      <c r="F899" t="s">
        <v>96</v>
      </c>
      <c r="G899" t="s">
        <v>97</v>
      </c>
      <c r="H899" t="s">
        <v>40</v>
      </c>
      <c r="I899" t="s">
        <v>41</v>
      </c>
      <c r="J899" t="s">
        <v>98</v>
      </c>
      <c r="K899" t="s">
        <v>43</v>
      </c>
      <c r="L899" s="5">
        <v/>
      </c>
      <c r="M899" t="s">
        <v>44</v>
      </c>
      <c r="N899" t="s">
        <v>45</v>
      </c>
      <c r="O899" t="s">
        <v>87</v>
      </c>
      <c r="P899" t="s">
        <v>88</v>
      </c>
      <c r="Q899" t="s">
        <v>1986</v>
      </c>
      <c r="R899" t="s">
        <v>100</v>
      </c>
      <c r="S899" t="s">
        <v>101</v>
      </c>
      <c r="T899" t="s">
        <v>1986</v>
      </c>
      <c r="U899" t="s">
        <v>102</v>
      </c>
      <c r="V899" t="s">
        <v>52</v>
      </c>
      <c r="W899" t="s">
        <v>103</v>
      </c>
      <c r="X899" t="s">
        <v>1986</v>
      </c>
      <c r="Y899" t="s">
        <v>1986</v>
      </c>
      <c r="Z899" t="s">
        <v>54</v>
      </c>
      <c r="AA899" t="s">
        <v>55</v>
      </c>
      <c r="AB899" s="5">
        <v>45748</v>
      </c>
      <c r="AC899" t="s">
        <v>56</v>
      </c>
    </row>
    <row r="900" spans="1:29">
      <c r="A900" t="s">
        <v>1987</v>
      </c>
      <c r="B900" t="s">
        <v>36</v>
      </c>
      <c r="C900" s="5">
        <v>45658</v>
      </c>
      <c r="D900" s="5">
        <v>45747</v>
      </c>
      <c r="E900" t="s">
        <v>270</v>
      </c>
      <c r="F900" t="s">
        <v>271</v>
      </c>
      <c r="G900" t="s">
        <v>245</v>
      </c>
      <c r="H900" t="s">
        <v>40</v>
      </c>
      <c r="I900" t="s">
        <v>41</v>
      </c>
      <c r="J900" t="s">
        <v>246</v>
      </c>
      <c r="K900" t="s">
        <v>43</v>
      </c>
      <c r="L900" s="5">
        <v/>
      </c>
      <c r="M900" t="s">
        <v>122</v>
      </c>
      <c r="N900" t="s">
        <v>45</v>
      </c>
      <c r="O900" t="s">
        <v>247</v>
      </c>
      <c r="P900" t="s">
        <v>47</v>
      </c>
      <c r="Q900" t="s">
        <v>1988</v>
      </c>
      <c r="R900" t="s">
        <v>63</v>
      </c>
      <c r="S900" t="s">
        <v>273</v>
      </c>
      <c r="T900" t="s">
        <v>1988</v>
      </c>
      <c r="U900" t="s">
        <v>274</v>
      </c>
      <c r="V900" t="s">
        <v>52</v>
      </c>
      <c r="W900" t="s">
        <v>251</v>
      </c>
      <c r="X900" t="s">
        <v>1988</v>
      </c>
      <c r="Y900" t="s">
        <v>1988</v>
      </c>
      <c r="Z900" t="s">
        <v>54</v>
      </c>
      <c r="AA900" t="s">
        <v>55</v>
      </c>
      <c r="AB900" s="5">
        <v>45748</v>
      </c>
      <c r="AC900" t="s">
        <v>56</v>
      </c>
    </row>
    <row r="901" spans="1:29">
      <c r="A901" t="s">
        <v>1989</v>
      </c>
      <c r="B901" t="s">
        <v>36</v>
      </c>
      <c r="C901" s="5">
        <v>45658</v>
      </c>
      <c r="D901" s="5">
        <v>45747</v>
      </c>
      <c r="E901" t="s">
        <v>58</v>
      </c>
      <c r="F901" t="s">
        <v>59</v>
      </c>
      <c r="G901" t="s">
        <v>60</v>
      </c>
      <c r="H901" t="s">
        <v>40</v>
      </c>
      <c r="I901" t="s">
        <v>41</v>
      </c>
      <c r="J901" t="s">
        <v>61</v>
      </c>
      <c r="K901" t="s">
        <v>43</v>
      </c>
      <c r="L901" s="5">
        <v/>
      </c>
      <c r="M901" t="s">
        <v>45</v>
      </c>
      <c r="N901" t="s">
        <v>45</v>
      </c>
      <c r="O901" t="s">
        <v>45</v>
      </c>
      <c r="P901" t="s">
        <v>47</v>
      </c>
      <c r="Q901" t="s">
        <v>1990</v>
      </c>
      <c r="R901" t="s">
        <v>63</v>
      </c>
      <c r="S901" t="s">
        <v>64</v>
      </c>
      <c r="T901" t="s">
        <v>1990</v>
      </c>
      <c r="U901" t="s">
        <v>65</v>
      </c>
      <c r="V901" t="s">
        <v>52</v>
      </c>
      <c r="W901" t="s">
        <v>66</v>
      </c>
      <c r="X901" t="s">
        <v>1990</v>
      </c>
      <c r="Y901" t="s">
        <v>1990</v>
      </c>
      <c r="Z901" t="s">
        <v>54</v>
      </c>
      <c r="AA901" t="s">
        <v>55</v>
      </c>
      <c r="AB901" s="5">
        <v>45748</v>
      </c>
      <c r="AC901" t="s">
        <v>56</v>
      </c>
    </row>
    <row r="902" spans="1:29">
      <c r="A902" t="s">
        <v>1991</v>
      </c>
      <c r="B902" t="s">
        <v>36</v>
      </c>
      <c r="C902" s="5">
        <v>45658</v>
      </c>
      <c r="D902" s="5">
        <v>45747</v>
      </c>
      <c r="E902" t="s">
        <v>70</v>
      </c>
      <c r="F902" t="s">
        <v>71</v>
      </c>
      <c r="G902" t="s">
        <v>72</v>
      </c>
      <c r="H902" t="s">
        <v>40</v>
      </c>
      <c r="I902" t="s">
        <v>41</v>
      </c>
      <c r="J902" t="s">
        <v>73</v>
      </c>
      <c r="K902" t="s">
        <v>43</v>
      </c>
      <c r="L902" s="5">
        <v/>
      </c>
      <c r="M902" t="s">
        <v>45</v>
      </c>
      <c r="N902" t="s">
        <v>45</v>
      </c>
      <c r="O902" t="s">
        <v>74</v>
      </c>
      <c r="P902" t="s">
        <v>75</v>
      </c>
      <c r="Q902" t="s">
        <v>1992</v>
      </c>
      <c r="R902" t="s">
        <v>63</v>
      </c>
      <c r="S902" t="s">
        <v>77</v>
      </c>
      <c r="T902" t="s">
        <v>1992</v>
      </c>
      <c r="U902" t="s">
        <v>78</v>
      </c>
      <c r="V902" t="s">
        <v>52</v>
      </c>
      <c r="W902" t="s">
        <v>79</v>
      </c>
      <c r="X902" t="s">
        <v>1992</v>
      </c>
      <c r="Y902" t="s">
        <v>1992</v>
      </c>
      <c r="Z902" t="s">
        <v>54</v>
      </c>
      <c r="AA902" t="s">
        <v>55</v>
      </c>
      <c r="AB902" s="5">
        <v>45748</v>
      </c>
      <c r="AC902" t="s">
        <v>56</v>
      </c>
    </row>
    <row r="903" spans="1:29">
      <c r="A903" t="s">
        <v>1993</v>
      </c>
      <c r="B903" t="s">
        <v>36</v>
      </c>
      <c r="C903" s="5">
        <v>45658</v>
      </c>
      <c r="D903" s="5">
        <v>45747</v>
      </c>
      <c r="E903" t="s">
        <v>238</v>
      </c>
      <c r="F903" t="s">
        <v>239</v>
      </c>
      <c r="G903" t="s">
        <v>177</v>
      </c>
      <c r="H903" t="s">
        <v>40</v>
      </c>
      <c r="I903" t="s">
        <v>41</v>
      </c>
      <c r="J903" t="s">
        <v>178</v>
      </c>
      <c r="K903" t="s">
        <v>43</v>
      </c>
      <c r="L903" s="5">
        <v/>
      </c>
      <c r="M903" t="s">
        <v>45</v>
      </c>
      <c r="N903" t="s">
        <v>74</v>
      </c>
      <c r="O903" t="s">
        <v>45</v>
      </c>
      <c r="P903" t="s">
        <v>47</v>
      </c>
      <c r="Q903" t="s">
        <v>1994</v>
      </c>
      <c r="R903" t="s">
        <v>63</v>
      </c>
      <c r="S903" t="s">
        <v>180</v>
      </c>
      <c r="T903" t="s">
        <v>1994</v>
      </c>
      <c r="U903" t="s">
        <v>241</v>
      </c>
      <c r="V903" t="s">
        <v>52</v>
      </c>
      <c r="W903" t="s">
        <v>182</v>
      </c>
      <c r="X903" t="s">
        <v>1994</v>
      </c>
      <c r="Y903" t="s">
        <v>1994</v>
      </c>
      <c r="Z903" t="s">
        <v>54</v>
      </c>
      <c r="AA903" t="s">
        <v>55</v>
      </c>
      <c r="AB903" s="5">
        <v>45748</v>
      </c>
      <c r="AC903" t="s">
        <v>56</v>
      </c>
    </row>
    <row r="904" spans="1:29">
      <c r="A904" t="s">
        <v>1995</v>
      </c>
      <c r="B904" t="s">
        <v>36</v>
      </c>
      <c r="C904" s="5">
        <v>45658</v>
      </c>
      <c r="D904" s="5">
        <v>45747</v>
      </c>
      <c r="E904" t="s">
        <v>37</v>
      </c>
      <c r="F904" t="s">
        <v>38</v>
      </c>
      <c r="G904" t="s">
        <v>39</v>
      </c>
      <c r="H904" t="s">
        <v>40</v>
      </c>
      <c r="I904" t="s">
        <v>41</v>
      </c>
      <c r="J904" t="s">
        <v>42</v>
      </c>
      <c r="K904" t="s">
        <v>43</v>
      </c>
      <c r="L904" s="5">
        <v/>
      </c>
      <c r="M904" t="s">
        <v>44</v>
      </c>
      <c r="N904" t="s">
        <v>45</v>
      </c>
      <c r="O904" t="s">
        <v>46</v>
      </c>
      <c r="P904" t="s">
        <v>47</v>
      </c>
      <c r="Q904" t="s">
        <v>1996</v>
      </c>
      <c r="R904" t="s">
        <v>49</v>
      </c>
      <c r="S904" t="s">
        <v>50</v>
      </c>
      <c r="T904" t="s">
        <v>1996</v>
      </c>
      <c r="U904" t="s">
        <v>51</v>
      </c>
      <c r="V904" t="s">
        <v>52</v>
      </c>
      <c r="W904" t="s">
        <v>53</v>
      </c>
      <c r="X904" t="s">
        <v>1996</v>
      </c>
      <c r="Y904" t="s">
        <v>1996</v>
      </c>
      <c r="Z904" t="s">
        <v>54</v>
      </c>
      <c r="AA904" t="s">
        <v>55</v>
      </c>
      <c r="AB904" s="5">
        <v>45748</v>
      </c>
      <c r="AC904" t="s">
        <v>56</v>
      </c>
    </row>
    <row r="905" spans="1:29">
      <c r="A905" t="s">
        <v>1997</v>
      </c>
      <c r="B905" t="s">
        <v>36</v>
      </c>
      <c r="C905" s="5">
        <v>45658</v>
      </c>
      <c r="D905" s="5">
        <v>45747</v>
      </c>
      <c r="E905" t="s">
        <v>95</v>
      </c>
      <c r="F905" t="s">
        <v>96</v>
      </c>
      <c r="G905" t="s">
        <v>97</v>
      </c>
      <c r="H905" t="s">
        <v>40</v>
      </c>
      <c r="I905" t="s">
        <v>41</v>
      </c>
      <c r="J905" t="s">
        <v>98</v>
      </c>
      <c r="K905" t="s">
        <v>43</v>
      </c>
      <c r="L905" s="5">
        <v/>
      </c>
      <c r="M905" t="s">
        <v>44</v>
      </c>
      <c r="N905" t="s">
        <v>45</v>
      </c>
      <c r="O905" t="s">
        <v>87</v>
      </c>
      <c r="P905" t="s">
        <v>88</v>
      </c>
      <c r="Q905" t="s">
        <v>1998</v>
      </c>
      <c r="R905" t="s">
        <v>100</v>
      </c>
      <c r="S905" t="s">
        <v>101</v>
      </c>
      <c r="T905" t="s">
        <v>1998</v>
      </c>
      <c r="U905" t="s">
        <v>102</v>
      </c>
      <c r="V905" t="s">
        <v>52</v>
      </c>
      <c r="W905" t="s">
        <v>103</v>
      </c>
      <c r="X905" t="s">
        <v>1998</v>
      </c>
      <c r="Y905" t="s">
        <v>1998</v>
      </c>
      <c r="Z905" t="s">
        <v>54</v>
      </c>
      <c r="AA905" t="s">
        <v>55</v>
      </c>
      <c r="AB905" s="5">
        <v>45748</v>
      </c>
      <c r="AC905" t="s">
        <v>56</v>
      </c>
    </row>
    <row r="906" spans="1:29">
      <c r="A906" t="s">
        <v>1999</v>
      </c>
      <c r="B906" t="s">
        <v>36</v>
      </c>
      <c r="C906" s="5">
        <v>45658</v>
      </c>
      <c r="D906" s="5">
        <v>45747</v>
      </c>
      <c r="E906" t="s">
        <v>238</v>
      </c>
      <c r="F906" t="s">
        <v>239</v>
      </c>
      <c r="G906" t="s">
        <v>177</v>
      </c>
      <c r="H906" t="s">
        <v>40</v>
      </c>
      <c r="I906" t="s">
        <v>41</v>
      </c>
      <c r="J906" t="s">
        <v>178</v>
      </c>
      <c r="K906" t="s">
        <v>43</v>
      </c>
      <c r="L906" s="5">
        <v/>
      </c>
      <c r="M906" t="s">
        <v>45</v>
      </c>
      <c r="N906" t="s">
        <v>74</v>
      </c>
      <c r="O906" t="s">
        <v>45</v>
      </c>
      <c r="P906" t="s">
        <v>47</v>
      </c>
      <c r="Q906" t="s">
        <v>2000</v>
      </c>
      <c r="R906" t="s">
        <v>63</v>
      </c>
      <c r="S906" t="s">
        <v>180</v>
      </c>
      <c r="T906" t="s">
        <v>2000</v>
      </c>
      <c r="U906" t="s">
        <v>241</v>
      </c>
      <c r="V906" t="s">
        <v>52</v>
      </c>
      <c r="W906" t="s">
        <v>182</v>
      </c>
      <c r="X906" t="s">
        <v>2000</v>
      </c>
      <c r="Y906" t="s">
        <v>2000</v>
      </c>
      <c r="Z906" t="s">
        <v>54</v>
      </c>
      <c r="AA906" t="s">
        <v>55</v>
      </c>
      <c r="AB906" s="5">
        <v>45748</v>
      </c>
      <c r="AC906" t="s">
        <v>56</v>
      </c>
    </row>
    <row r="907" spans="1:29">
      <c r="A907" t="s">
        <v>2001</v>
      </c>
      <c r="B907" t="s">
        <v>36</v>
      </c>
      <c r="C907" s="5">
        <v>45658</v>
      </c>
      <c r="D907" s="5">
        <v>45747</v>
      </c>
      <c r="E907" t="s">
        <v>119</v>
      </c>
      <c r="F907" t="s">
        <v>120</v>
      </c>
      <c r="G907" t="s">
        <v>97</v>
      </c>
      <c r="H907" t="s">
        <v>40</v>
      </c>
      <c r="I907" t="s">
        <v>41</v>
      </c>
      <c r="J907" t="s">
        <v>121</v>
      </c>
      <c r="K907" t="s">
        <v>43</v>
      </c>
      <c r="L907" s="5">
        <v/>
      </c>
      <c r="M907" t="s">
        <v>122</v>
      </c>
      <c r="N907" t="s">
        <v>45</v>
      </c>
      <c r="O907" t="s">
        <v>87</v>
      </c>
      <c r="P907" t="s">
        <v>123</v>
      </c>
      <c r="Q907" t="s">
        <v>2002</v>
      </c>
      <c r="R907" t="s">
        <v>63</v>
      </c>
      <c r="S907" t="s">
        <v>77</v>
      </c>
      <c r="T907" t="s">
        <v>2002</v>
      </c>
      <c r="U907" t="s">
        <v>125</v>
      </c>
      <c r="V907" t="s">
        <v>52</v>
      </c>
      <c r="W907" t="s">
        <v>126</v>
      </c>
      <c r="X907" t="s">
        <v>2002</v>
      </c>
      <c r="Y907" t="s">
        <v>2002</v>
      </c>
      <c r="Z907" t="s">
        <v>54</v>
      </c>
      <c r="AA907" t="s">
        <v>55</v>
      </c>
      <c r="AB907" s="5">
        <v>45748</v>
      </c>
      <c r="AC907" t="s">
        <v>56</v>
      </c>
    </row>
    <row r="908" spans="1:29">
      <c r="A908" t="s">
        <v>2003</v>
      </c>
      <c r="B908" t="s">
        <v>36</v>
      </c>
      <c r="C908" s="5">
        <v>45658</v>
      </c>
      <c r="D908" s="5">
        <v>45747</v>
      </c>
      <c r="E908" t="s">
        <v>270</v>
      </c>
      <c r="F908" t="s">
        <v>271</v>
      </c>
      <c r="G908" t="s">
        <v>245</v>
      </c>
      <c r="H908" t="s">
        <v>40</v>
      </c>
      <c r="I908" t="s">
        <v>41</v>
      </c>
      <c r="J908" t="s">
        <v>246</v>
      </c>
      <c r="K908" t="s">
        <v>43</v>
      </c>
      <c r="L908" s="5">
        <v/>
      </c>
      <c r="M908" t="s">
        <v>122</v>
      </c>
      <c r="N908" t="s">
        <v>45</v>
      </c>
      <c r="O908" t="s">
        <v>247</v>
      </c>
      <c r="P908" t="s">
        <v>47</v>
      </c>
      <c r="Q908" t="s">
        <v>2004</v>
      </c>
      <c r="R908" t="s">
        <v>63</v>
      </c>
      <c r="S908" t="s">
        <v>273</v>
      </c>
      <c r="T908" t="s">
        <v>2004</v>
      </c>
      <c r="U908" t="s">
        <v>274</v>
      </c>
      <c r="V908" t="s">
        <v>52</v>
      </c>
      <c r="W908" t="s">
        <v>251</v>
      </c>
      <c r="X908" t="s">
        <v>2004</v>
      </c>
      <c r="Y908" t="s">
        <v>2004</v>
      </c>
      <c r="Z908" t="s">
        <v>54</v>
      </c>
      <c r="AA908" t="s">
        <v>55</v>
      </c>
      <c r="AB908" s="5">
        <v>45748</v>
      </c>
      <c r="AC908" t="s">
        <v>56</v>
      </c>
    </row>
    <row r="909" spans="1:29">
      <c r="A909" t="s">
        <v>2005</v>
      </c>
      <c r="B909" t="s">
        <v>36</v>
      </c>
      <c r="C909" s="5">
        <v>45658</v>
      </c>
      <c r="D909" s="5">
        <v>45747</v>
      </c>
      <c r="E909" t="s">
        <v>270</v>
      </c>
      <c r="F909" t="s">
        <v>271</v>
      </c>
      <c r="G909" t="s">
        <v>245</v>
      </c>
      <c r="H909" t="s">
        <v>40</v>
      </c>
      <c r="I909" t="s">
        <v>41</v>
      </c>
      <c r="J909" t="s">
        <v>246</v>
      </c>
      <c r="K909" t="s">
        <v>43</v>
      </c>
      <c r="L909" s="5">
        <v/>
      </c>
      <c r="M909" t="s">
        <v>122</v>
      </c>
      <c r="N909" t="s">
        <v>45</v>
      </c>
      <c r="O909" t="s">
        <v>247</v>
      </c>
      <c r="P909" t="s">
        <v>47</v>
      </c>
      <c r="Q909" t="s">
        <v>2006</v>
      </c>
      <c r="R909" t="s">
        <v>63</v>
      </c>
      <c r="S909" t="s">
        <v>273</v>
      </c>
      <c r="T909" t="s">
        <v>2006</v>
      </c>
      <c r="U909" t="s">
        <v>274</v>
      </c>
      <c r="V909" t="s">
        <v>52</v>
      </c>
      <c r="W909" t="s">
        <v>251</v>
      </c>
      <c r="X909" t="s">
        <v>2006</v>
      </c>
      <c r="Y909" t="s">
        <v>2006</v>
      </c>
      <c r="Z909" t="s">
        <v>54</v>
      </c>
      <c r="AA909" t="s">
        <v>55</v>
      </c>
      <c r="AB909" s="5">
        <v>45748</v>
      </c>
      <c r="AC909" t="s">
        <v>56</v>
      </c>
    </row>
    <row r="910" spans="1:29">
      <c r="A910" t="s">
        <v>2007</v>
      </c>
      <c r="B910" t="s">
        <v>36</v>
      </c>
      <c r="C910" s="5">
        <v>45658</v>
      </c>
      <c r="D910" s="5">
        <v>45747</v>
      </c>
      <c r="E910" t="s">
        <v>128</v>
      </c>
      <c r="F910" t="s">
        <v>129</v>
      </c>
      <c r="G910" t="s">
        <v>130</v>
      </c>
      <c r="H910" t="s">
        <v>40</v>
      </c>
      <c r="I910" t="s">
        <v>41</v>
      </c>
      <c r="J910" t="s">
        <v>131</v>
      </c>
      <c r="K910" t="s">
        <v>43</v>
      </c>
      <c r="L910" s="5">
        <v/>
      </c>
      <c r="M910" t="s">
        <v>132</v>
      </c>
      <c r="N910" t="s">
        <v>133</v>
      </c>
      <c r="O910" t="s">
        <v>87</v>
      </c>
      <c r="P910" t="s">
        <v>134</v>
      </c>
      <c r="Q910" t="s">
        <v>2008</v>
      </c>
      <c r="R910" t="s">
        <v>136</v>
      </c>
      <c r="S910" t="s">
        <v>137</v>
      </c>
      <c r="T910" t="s">
        <v>2008</v>
      </c>
      <c r="U910" t="s">
        <v>138</v>
      </c>
      <c r="V910" t="s">
        <v>52</v>
      </c>
      <c r="W910" t="s">
        <v>139</v>
      </c>
      <c r="X910" t="s">
        <v>2008</v>
      </c>
      <c r="Y910" t="s">
        <v>2008</v>
      </c>
      <c r="Z910" t="s">
        <v>54</v>
      </c>
      <c r="AA910" t="s">
        <v>55</v>
      </c>
      <c r="AB910" s="5">
        <v>45748</v>
      </c>
      <c r="AC910" t="s">
        <v>56</v>
      </c>
    </row>
    <row r="911" spans="1:29">
      <c r="A911" t="s">
        <v>2009</v>
      </c>
      <c r="B911" t="s">
        <v>36</v>
      </c>
      <c r="C911" s="5">
        <v>45658</v>
      </c>
      <c r="D911" s="5">
        <v>45747</v>
      </c>
      <c r="E911" t="s">
        <v>70</v>
      </c>
      <c r="F911" t="s">
        <v>71</v>
      </c>
      <c r="G911" t="s">
        <v>72</v>
      </c>
      <c r="H911" t="s">
        <v>40</v>
      </c>
      <c r="I911" t="s">
        <v>41</v>
      </c>
      <c r="J911" t="s">
        <v>73</v>
      </c>
      <c r="K911" t="s">
        <v>43</v>
      </c>
      <c r="L911" s="5">
        <v/>
      </c>
      <c r="M911" t="s">
        <v>45</v>
      </c>
      <c r="N911" t="s">
        <v>45</v>
      </c>
      <c r="O911" t="s">
        <v>74</v>
      </c>
      <c r="P911" t="s">
        <v>75</v>
      </c>
      <c r="Q911" t="s">
        <v>2010</v>
      </c>
      <c r="R911" t="s">
        <v>63</v>
      </c>
      <c r="S911" t="s">
        <v>77</v>
      </c>
      <c r="T911" t="s">
        <v>2010</v>
      </c>
      <c r="U911" t="s">
        <v>78</v>
      </c>
      <c r="V911" t="s">
        <v>52</v>
      </c>
      <c r="W911" t="s">
        <v>79</v>
      </c>
      <c r="X911" t="s">
        <v>2010</v>
      </c>
      <c r="Y911" t="s">
        <v>2010</v>
      </c>
      <c r="Z911" t="s">
        <v>54</v>
      </c>
      <c r="AA911" t="s">
        <v>55</v>
      </c>
      <c r="AB911" s="5">
        <v>45748</v>
      </c>
      <c r="AC911" t="s">
        <v>56</v>
      </c>
    </row>
    <row r="912" spans="1:29">
      <c r="A912" t="s">
        <v>2011</v>
      </c>
      <c r="B912" t="s">
        <v>36</v>
      </c>
      <c r="C912" s="5">
        <v>45658</v>
      </c>
      <c r="D912" s="5">
        <v>45747</v>
      </c>
      <c r="E912" t="s">
        <v>37</v>
      </c>
      <c r="F912" t="s">
        <v>38</v>
      </c>
      <c r="G912" t="s">
        <v>39</v>
      </c>
      <c r="H912" t="s">
        <v>40</v>
      </c>
      <c r="I912" t="s">
        <v>41</v>
      </c>
      <c r="J912" t="s">
        <v>42</v>
      </c>
      <c r="K912" t="s">
        <v>43</v>
      </c>
      <c r="L912" s="5">
        <v/>
      </c>
      <c r="M912" t="s">
        <v>44</v>
      </c>
      <c r="N912" t="s">
        <v>45</v>
      </c>
      <c r="O912" t="s">
        <v>46</v>
      </c>
      <c r="P912" t="s">
        <v>47</v>
      </c>
      <c r="Q912" t="s">
        <v>2012</v>
      </c>
      <c r="R912" t="s">
        <v>49</v>
      </c>
      <c r="S912" t="s">
        <v>50</v>
      </c>
      <c r="T912" t="s">
        <v>2012</v>
      </c>
      <c r="U912" t="s">
        <v>51</v>
      </c>
      <c r="V912" t="s">
        <v>52</v>
      </c>
      <c r="W912" t="s">
        <v>53</v>
      </c>
      <c r="X912" t="s">
        <v>2012</v>
      </c>
      <c r="Y912" t="s">
        <v>2012</v>
      </c>
      <c r="Z912" t="s">
        <v>54</v>
      </c>
      <c r="AA912" t="s">
        <v>55</v>
      </c>
      <c r="AB912" s="5">
        <v>45748</v>
      </c>
      <c r="AC912" t="s">
        <v>56</v>
      </c>
    </row>
    <row r="913" spans="1:29">
      <c r="A913" t="s">
        <v>2013</v>
      </c>
      <c r="B913" t="s">
        <v>36</v>
      </c>
      <c r="C913" s="5">
        <v>45658</v>
      </c>
      <c r="D913" s="5">
        <v>45747</v>
      </c>
      <c r="E913" t="s">
        <v>37</v>
      </c>
      <c r="F913" t="s">
        <v>38</v>
      </c>
      <c r="G913" t="s">
        <v>39</v>
      </c>
      <c r="H913" t="s">
        <v>40</v>
      </c>
      <c r="I913" t="s">
        <v>41</v>
      </c>
      <c r="J913" t="s">
        <v>42</v>
      </c>
      <c r="K913" t="s">
        <v>43</v>
      </c>
      <c r="L913" s="5">
        <v/>
      </c>
      <c r="M913" t="s">
        <v>44</v>
      </c>
      <c r="N913" t="s">
        <v>45</v>
      </c>
      <c r="O913" t="s">
        <v>46</v>
      </c>
      <c r="P913" t="s">
        <v>47</v>
      </c>
      <c r="Q913" t="s">
        <v>2014</v>
      </c>
      <c r="R913" t="s">
        <v>49</v>
      </c>
      <c r="S913" t="s">
        <v>50</v>
      </c>
      <c r="T913" t="s">
        <v>2014</v>
      </c>
      <c r="U913" t="s">
        <v>51</v>
      </c>
      <c r="V913" t="s">
        <v>52</v>
      </c>
      <c r="W913" t="s">
        <v>53</v>
      </c>
      <c r="X913" t="s">
        <v>2014</v>
      </c>
      <c r="Y913" t="s">
        <v>2014</v>
      </c>
      <c r="Z913" t="s">
        <v>54</v>
      </c>
      <c r="AA913" t="s">
        <v>55</v>
      </c>
      <c r="AB913" s="5">
        <v>45748</v>
      </c>
      <c r="AC913" t="s">
        <v>56</v>
      </c>
    </row>
    <row r="914" spans="1:29">
      <c r="A914" t="s">
        <v>2015</v>
      </c>
      <c r="B914" t="s">
        <v>36</v>
      </c>
      <c r="C914" s="5">
        <v>45658</v>
      </c>
      <c r="D914" s="5">
        <v>45747</v>
      </c>
      <c r="E914" t="s">
        <v>83</v>
      </c>
      <c r="F914" t="s">
        <v>84</v>
      </c>
      <c r="G914" t="s">
        <v>85</v>
      </c>
      <c r="H914" t="s">
        <v>40</v>
      </c>
      <c r="I914" t="s">
        <v>41</v>
      </c>
      <c r="J914" t="s">
        <v>86</v>
      </c>
      <c r="K914" t="s">
        <v>43</v>
      </c>
      <c r="L914" s="5">
        <v/>
      </c>
      <c r="M914" t="s">
        <v>44</v>
      </c>
      <c r="N914" t="s">
        <v>45</v>
      </c>
      <c r="O914" t="s">
        <v>87</v>
      </c>
      <c r="P914" t="s">
        <v>88</v>
      </c>
      <c r="Q914" t="s">
        <v>2016</v>
      </c>
      <c r="R914" t="s">
        <v>90</v>
      </c>
      <c r="S914" t="s">
        <v>91</v>
      </c>
      <c r="T914" t="s">
        <v>2016</v>
      </c>
      <c r="U914" t="s">
        <v>92</v>
      </c>
      <c r="V914" t="s">
        <v>52</v>
      </c>
      <c r="W914" t="s">
        <v>93</v>
      </c>
      <c r="X914" t="s">
        <v>2016</v>
      </c>
      <c r="Y914" t="s">
        <v>2016</v>
      </c>
      <c r="Z914" t="s">
        <v>54</v>
      </c>
      <c r="AA914" t="s">
        <v>55</v>
      </c>
      <c r="AB914" s="5">
        <v>45748</v>
      </c>
      <c r="AC914" t="s">
        <v>56</v>
      </c>
    </row>
    <row r="915" spans="1:29">
      <c r="A915" t="s">
        <v>2017</v>
      </c>
      <c r="B915" t="s">
        <v>36</v>
      </c>
      <c r="C915" s="5">
        <v>45658</v>
      </c>
      <c r="D915" s="5">
        <v>45747</v>
      </c>
      <c r="E915" t="s">
        <v>119</v>
      </c>
      <c r="F915" t="s">
        <v>120</v>
      </c>
      <c r="G915" t="s">
        <v>97</v>
      </c>
      <c r="H915" t="s">
        <v>40</v>
      </c>
      <c r="I915" t="s">
        <v>41</v>
      </c>
      <c r="J915" t="s">
        <v>121</v>
      </c>
      <c r="K915" t="s">
        <v>43</v>
      </c>
      <c r="L915" s="5">
        <v/>
      </c>
      <c r="M915" t="s">
        <v>122</v>
      </c>
      <c r="N915" t="s">
        <v>45</v>
      </c>
      <c r="O915" t="s">
        <v>87</v>
      </c>
      <c r="P915" t="s">
        <v>123</v>
      </c>
      <c r="Q915" t="s">
        <v>2018</v>
      </c>
      <c r="R915" t="s">
        <v>63</v>
      </c>
      <c r="S915" t="s">
        <v>77</v>
      </c>
      <c r="T915" t="s">
        <v>2018</v>
      </c>
      <c r="U915" t="s">
        <v>125</v>
      </c>
      <c r="V915" t="s">
        <v>52</v>
      </c>
      <c r="W915" t="s">
        <v>126</v>
      </c>
      <c r="X915" t="s">
        <v>2018</v>
      </c>
      <c r="Y915" t="s">
        <v>2018</v>
      </c>
      <c r="Z915" t="s">
        <v>54</v>
      </c>
      <c r="AA915" t="s">
        <v>55</v>
      </c>
      <c r="AB915" s="5">
        <v>45748</v>
      </c>
      <c r="AC915" t="s">
        <v>56</v>
      </c>
    </row>
    <row r="916" spans="1:29">
      <c r="A916" t="s">
        <v>2019</v>
      </c>
      <c r="B916" t="s">
        <v>36</v>
      </c>
      <c r="C916" s="5">
        <v>45658</v>
      </c>
      <c r="D916" s="5">
        <v>45747</v>
      </c>
      <c r="E916" t="s">
        <v>147</v>
      </c>
      <c r="F916" t="s">
        <v>148</v>
      </c>
      <c r="G916" t="s">
        <v>149</v>
      </c>
      <c r="H916" t="s">
        <v>40</v>
      </c>
      <c r="I916" t="s">
        <v>41</v>
      </c>
      <c r="J916" t="s">
        <v>150</v>
      </c>
      <c r="K916" t="s">
        <v>43</v>
      </c>
      <c r="L916" s="5">
        <v/>
      </c>
      <c r="M916" t="s">
        <v>151</v>
      </c>
      <c r="N916" t="s">
        <v>45</v>
      </c>
      <c r="O916" t="s">
        <v>45</v>
      </c>
      <c r="P916" t="s">
        <v>47</v>
      </c>
      <c r="Q916" t="s">
        <v>2020</v>
      </c>
      <c r="R916" t="s">
        <v>63</v>
      </c>
      <c r="S916" t="s">
        <v>77</v>
      </c>
      <c r="T916" t="s">
        <v>2020</v>
      </c>
      <c r="U916" t="s">
        <v>153</v>
      </c>
      <c r="V916" t="s">
        <v>52</v>
      </c>
      <c r="W916" t="s">
        <v>154</v>
      </c>
      <c r="X916" t="s">
        <v>2020</v>
      </c>
      <c r="Y916" t="s">
        <v>2020</v>
      </c>
      <c r="Z916" t="s">
        <v>54</v>
      </c>
      <c r="AA916" t="s">
        <v>55</v>
      </c>
      <c r="AB916" s="5">
        <v>45748</v>
      </c>
      <c r="AC916" t="s">
        <v>56</v>
      </c>
    </row>
    <row r="917" spans="1:29">
      <c r="A917" t="s">
        <v>2021</v>
      </c>
      <c r="B917" t="s">
        <v>36</v>
      </c>
      <c r="C917" s="5">
        <v>45658</v>
      </c>
      <c r="D917" s="5">
        <v>45747</v>
      </c>
      <c r="E917" t="s">
        <v>238</v>
      </c>
      <c r="F917" t="s">
        <v>239</v>
      </c>
      <c r="G917" t="s">
        <v>177</v>
      </c>
      <c r="H917" t="s">
        <v>40</v>
      </c>
      <c r="I917" t="s">
        <v>41</v>
      </c>
      <c r="J917" t="s">
        <v>178</v>
      </c>
      <c r="K917" t="s">
        <v>43</v>
      </c>
      <c r="L917" s="5">
        <v/>
      </c>
      <c r="M917" t="s">
        <v>45</v>
      </c>
      <c r="N917" t="s">
        <v>74</v>
      </c>
      <c r="O917" t="s">
        <v>45</v>
      </c>
      <c r="P917" t="s">
        <v>47</v>
      </c>
      <c r="Q917" t="s">
        <v>2022</v>
      </c>
      <c r="R917" t="s">
        <v>63</v>
      </c>
      <c r="S917" t="s">
        <v>180</v>
      </c>
      <c r="T917" t="s">
        <v>2022</v>
      </c>
      <c r="U917" t="s">
        <v>241</v>
      </c>
      <c r="V917" t="s">
        <v>52</v>
      </c>
      <c r="W917" t="s">
        <v>182</v>
      </c>
      <c r="X917" t="s">
        <v>2022</v>
      </c>
      <c r="Y917" t="s">
        <v>2022</v>
      </c>
      <c r="Z917" t="s">
        <v>54</v>
      </c>
      <c r="AA917" t="s">
        <v>55</v>
      </c>
      <c r="AB917" s="5">
        <v>45748</v>
      </c>
      <c r="AC917" t="s">
        <v>56</v>
      </c>
    </row>
    <row r="918" spans="1:29">
      <c r="A918" t="s">
        <v>2023</v>
      </c>
      <c r="B918" t="s">
        <v>36</v>
      </c>
      <c r="C918" s="5">
        <v>45658</v>
      </c>
      <c r="D918" s="5">
        <v>45747</v>
      </c>
      <c r="E918" t="s">
        <v>238</v>
      </c>
      <c r="F918" t="s">
        <v>239</v>
      </c>
      <c r="G918" t="s">
        <v>177</v>
      </c>
      <c r="H918" t="s">
        <v>40</v>
      </c>
      <c r="I918" t="s">
        <v>41</v>
      </c>
      <c r="J918" t="s">
        <v>178</v>
      </c>
      <c r="K918" t="s">
        <v>43</v>
      </c>
      <c r="L918" s="5">
        <v/>
      </c>
      <c r="M918" t="s">
        <v>45</v>
      </c>
      <c r="N918" t="s">
        <v>74</v>
      </c>
      <c r="O918" t="s">
        <v>45</v>
      </c>
      <c r="P918" t="s">
        <v>47</v>
      </c>
      <c r="Q918" t="s">
        <v>2024</v>
      </c>
      <c r="R918" t="s">
        <v>63</v>
      </c>
      <c r="S918" t="s">
        <v>180</v>
      </c>
      <c r="T918" t="s">
        <v>2024</v>
      </c>
      <c r="U918" t="s">
        <v>241</v>
      </c>
      <c r="V918" t="s">
        <v>52</v>
      </c>
      <c r="W918" t="s">
        <v>182</v>
      </c>
      <c r="X918" t="s">
        <v>2024</v>
      </c>
      <c r="Y918" t="s">
        <v>2024</v>
      </c>
      <c r="Z918" t="s">
        <v>54</v>
      </c>
      <c r="AA918" t="s">
        <v>55</v>
      </c>
      <c r="AB918" s="5">
        <v>45748</v>
      </c>
      <c r="AC918" t="s">
        <v>56</v>
      </c>
    </row>
    <row r="919" spans="1:29">
      <c r="A919" t="s">
        <v>2025</v>
      </c>
      <c r="B919" t="s">
        <v>36</v>
      </c>
      <c r="C919" s="5">
        <v>45658</v>
      </c>
      <c r="D919" s="5">
        <v>45747</v>
      </c>
      <c r="E919" t="s">
        <v>83</v>
      </c>
      <c r="F919" t="s">
        <v>84</v>
      </c>
      <c r="G919" t="s">
        <v>85</v>
      </c>
      <c r="H919" t="s">
        <v>40</v>
      </c>
      <c r="I919" t="s">
        <v>41</v>
      </c>
      <c r="J919" t="s">
        <v>86</v>
      </c>
      <c r="K919" t="s">
        <v>43</v>
      </c>
      <c r="L919" s="5">
        <v/>
      </c>
      <c r="M919" t="s">
        <v>44</v>
      </c>
      <c r="N919" t="s">
        <v>45</v>
      </c>
      <c r="O919" t="s">
        <v>87</v>
      </c>
      <c r="P919" t="s">
        <v>88</v>
      </c>
      <c r="Q919" t="s">
        <v>2026</v>
      </c>
      <c r="R919" t="s">
        <v>90</v>
      </c>
      <c r="S919" t="s">
        <v>91</v>
      </c>
      <c r="T919" t="s">
        <v>2026</v>
      </c>
      <c r="U919" t="s">
        <v>92</v>
      </c>
      <c r="V919" t="s">
        <v>52</v>
      </c>
      <c r="W919" t="s">
        <v>93</v>
      </c>
      <c r="X919" t="s">
        <v>2026</v>
      </c>
      <c r="Y919" t="s">
        <v>2026</v>
      </c>
      <c r="Z919" t="s">
        <v>54</v>
      </c>
      <c r="AA919" t="s">
        <v>55</v>
      </c>
      <c r="AB919" s="5">
        <v>45748</v>
      </c>
      <c r="AC919" t="s">
        <v>56</v>
      </c>
    </row>
    <row r="920" spans="1:29">
      <c r="A920" t="s">
        <v>2027</v>
      </c>
      <c r="B920" t="s">
        <v>36</v>
      </c>
      <c r="C920" s="5">
        <v>45658</v>
      </c>
      <c r="D920" s="5">
        <v>45747</v>
      </c>
      <c r="E920" t="s">
        <v>95</v>
      </c>
      <c r="F920" t="s">
        <v>96</v>
      </c>
      <c r="G920" t="s">
        <v>97</v>
      </c>
      <c r="H920" t="s">
        <v>40</v>
      </c>
      <c r="I920" t="s">
        <v>41</v>
      </c>
      <c r="J920" t="s">
        <v>98</v>
      </c>
      <c r="K920" t="s">
        <v>43</v>
      </c>
      <c r="L920" s="5">
        <v/>
      </c>
      <c r="M920" t="s">
        <v>44</v>
      </c>
      <c r="N920" t="s">
        <v>45</v>
      </c>
      <c r="O920" t="s">
        <v>87</v>
      </c>
      <c r="P920" t="s">
        <v>88</v>
      </c>
      <c r="Q920" t="s">
        <v>2028</v>
      </c>
      <c r="R920" t="s">
        <v>100</v>
      </c>
      <c r="S920" t="s">
        <v>101</v>
      </c>
      <c r="T920" t="s">
        <v>2028</v>
      </c>
      <c r="U920" t="s">
        <v>102</v>
      </c>
      <c r="V920" t="s">
        <v>52</v>
      </c>
      <c r="W920" t="s">
        <v>103</v>
      </c>
      <c r="X920" t="s">
        <v>2028</v>
      </c>
      <c r="Y920" t="s">
        <v>2028</v>
      </c>
      <c r="Z920" t="s">
        <v>54</v>
      </c>
      <c r="AA920" t="s">
        <v>55</v>
      </c>
      <c r="AB920" s="5">
        <v>45748</v>
      </c>
      <c r="AC920" t="s">
        <v>56</v>
      </c>
    </row>
    <row r="921" spans="1:29">
      <c r="A921" t="s">
        <v>2029</v>
      </c>
      <c r="B921" t="s">
        <v>36</v>
      </c>
      <c r="C921" s="5">
        <v>45658</v>
      </c>
      <c r="D921" s="5">
        <v>45747</v>
      </c>
      <c r="E921" t="s">
        <v>83</v>
      </c>
      <c r="F921" t="s">
        <v>84</v>
      </c>
      <c r="G921" t="s">
        <v>85</v>
      </c>
      <c r="H921" t="s">
        <v>40</v>
      </c>
      <c r="I921" t="s">
        <v>41</v>
      </c>
      <c r="J921" t="s">
        <v>86</v>
      </c>
      <c r="K921" t="s">
        <v>43</v>
      </c>
      <c r="L921" s="5">
        <v/>
      </c>
      <c r="M921" t="s">
        <v>44</v>
      </c>
      <c r="N921" t="s">
        <v>45</v>
      </c>
      <c r="O921" t="s">
        <v>87</v>
      </c>
      <c r="P921" t="s">
        <v>88</v>
      </c>
      <c r="Q921" t="s">
        <v>2030</v>
      </c>
      <c r="R921" t="s">
        <v>90</v>
      </c>
      <c r="S921" t="s">
        <v>91</v>
      </c>
      <c r="T921" t="s">
        <v>2030</v>
      </c>
      <c r="U921" t="s">
        <v>92</v>
      </c>
      <c r="V921" t="s">
        <v>52</v>
      </c>
      <c r="W921" t="s">
        <v>93</v>
      </c>
      <c r="X921" t="s">
        <v>2030</v>
      </c>
      <c r="Y921" t="s">
        <v>2030</v>
      </c>
      <c r="Z921" t="s">
        <v>54</v>
      </c>
      <c r="AA921" t="s">
        <v>55</v>
      </c>
      <c r="AB921" s="5">
        <v>45748</v>
      </c>
      <c r="AC921" t="s">
        <v>56</v>
      </c>
    </row>
    <row r="922" spans="1:29">
      <c r="A922" t="s">
        <v>2031</v>
      </c>
      <c r="B922" t="s">
        <v>36</v>
      </c>
      <c r="C922" s="5">
        <v>45658</v>
      </c>
      <c r="D922" s="5">
        <v>45747</v>
      </c>
      <c r="E922" t="s">
        <v>83</v>
      </c>
      <c r="F922" t="s">
        <v>84</v>
      </c>
      <c r="G922" t="s">
        <v>85</v>
      </c>
      <c r="H922" t="s">
        <v>40</v>
      </c>
      <c r="I922" t="s">
        <v>41</v>
      </c>
      <c r="J922" t="s">
        <v>86</v>
      </c>
      <c r="K922" t="s">
        <v>43</v>
      </c>
      <c r="L922" s="5">
        <v/>
      </c>
      <c r="M922" t="s">
        <v>44</v>
      </c>
      <c r="N922" t="s">
        <v>45</v>
      </c>
      <c r="O922" t="s">
        <v>87</v>
      </c>
      <c r="P922" t="s">
        <v>88</v>
      </c>
      <c r="Q922" t="s">
        <v>2032</v>
      </c>
      <c r="R922" t="s">
        <v>90</v>
      </c>
      <c r="S922" t="s">
        <v>91</v>
      </c>
      <c r="T922" t="s">
        <v>2032</v>
      </c>
      <c r="U922" t="s">
        <v>92</v>
      </c>
      <c r="V922" t="s">
        <v>52</v>
      </c>
      <c r="W922" t="s">
        <v>93</v>
      </c>
      <c r="X922" t="s">
        <v>2032</v>
      </c>
      <c r="Y922" t="s">
        <v>2032</v>
      </c>
      <c r="Z922" t="s">
        <v>54</v>
      </c>
      <c r="AA922" t="s">
        <v>55</v>
      </c>
      <c r="AB922" s="5">
        <v>45748</v>
      </c>
      <c r="AC922" t="s">
        <v>56</v>
      </c>
    </row>
    <row r="923" spans="1:29">
      <c r="A923" t="s">
        <v>2033</v>
      </c>
      <c r="B923" t="s">
        <v>36</v>
      </c>
      <c r="C923" s="5">
        <v>45658</v>
      </c>
      <c r="D923" s="5">
        <v>45747</v>
      </c>
      <c r="E923" t="s">
        <v>119</v>
      </c>
      <c r="F923" t="s">
        <v>120</v>
      </c>
      <c r="G923" t="s">
        <v>97</v>
      </c>
      <c r="H923" t="s">
        <v>40</v>
      </c>
      <c r="I923" t="s">
        <v>41</v>
      </c>
      <c r="J923" t="s">
        <v>121</v>
      </c>
      <c r="K923" t="s">
        <v>43</v>
      </c>
      <c r="L923" s="5">
        <v/>
      </c>
      <c r="M923" t="s">
        <v>122</v>
      </c>
      <c r="N923" t="s">
        <v>45</v>
      </c>
      <c r="O923" t="s">
        <v>87</v>
      </c>
      <c r="P923" t="s">
        <v>123</v>
      </c>
      <c r="Q923" t="s">
        <v>2034</v>
      </c>
      <c r="R923" t="s">
        <v>63</v>
      </c>
      <c r="S923" t="s">
        <v>77</v>
      </c>
      <c r="T923" t="s">
        <v>2034</v>
      </c>
      <c r="U923" t="s">
        <v>125</v>
      </c>
      <c r="V923" t="s">
        <v>52</v>
      </c>
      <c r="W923" t="s">
        <v>126</v>
      </c>
      <c r="X923" t="s">
        <v>2034</v>
      </c>
      <c r="Y923" t="s">
        <v>2034</v>
      </c>
      <c r="Z923" t="s">
        <v>54</v>
      </c>
      <c r="AA923" t="s">
        <v>55</v>
      </c>
      <c r="AB923" s="5">
        <v>45748</v>
      </c>
      <c r="AC923" t="s">
        <v>56</v>
      </c>
    </row>
    <row r="924" spans="1:29">
      <c r="A924" t="s">
        <v>2035</v>
      </c>
      <c r="B924" t="s">
        <v>36</v>
      </c>
      <c r="C924" s="5">
        <v>45658</v>
      </c>
      <c r="D924" s="5">
        <v>45747</v>
      </c>
      <c r="E924" t="s">
        <v>147</v>
      </c>
      <c r="F924" t="s">
        <v>148</v>
      </c>
      <c r="G924" t="s">
        <v>149</v>
      </c>
      <c r="H924" t="s">
        <v>40</v>
      </c>
      <c r="I924" t="s">
        <v>41</v>
      </c>
      <c r="J924" t="s">
        <v>150</v>
      </c>
      <c r="K924" t="s">
        <v>43</v>
      </c>
      <c r="L924" s="5">
        <v/>
      </c>
      <c r="M924" t="s">
        <v>151</v>
      </c>
      <c r="N924" t="s">
        <v>45</v>
      </c>
      <c r="O924" t="s">
        <v>45</v>
      </c>
      <c r="P924" t="s">
        <v>47</v>
      </c>
      <c r="Q924" t="s">
        <v>2036</v>
      </c>
      <c r="R924" t="s">
        <v>63</v>
      </c>
      <c r="S924" t="s">
        <v>77</v>
      </c>
      <c r="T924" t="s">
        <v>2036</v>
      </c>
      <c r="U924" t="s">
        <v>153</v>
      </c>
      <c r="V924" t="s">
        <v>52</v>
      </c>
      <c r="W924" t="s">
        <v>154</v>
      </c>
      <c r="X924" t="s">
        <v>2036</v>
      </c>
      <c r="Y924" t="s">
        <v>2036</v>
      </c>
      <c r="Z924" t="s">
        <v>54</v>
      </c>
      <c r="AA924" t="s">
        <v>55</v>
      </c>
      <c r="AB924" s="5">
        <v>45748</v>
      </c>
      <c r="AC924" t="s">
        <v>56</v>
      </c>
    </row>
    <row r="925" spans="1:29">
      <c r="A925" t="s">
        <v>2037</v>
      </c>
      <c r="B925" t="s">
        <v>36</v>
      </c>
      <c r="C925" s="5">
        <v>45658</v>
      </c>
      <c r="D925" s="5">
        <v>45747</v>
      </c>
      <c r="E925" t="s">
        <v>238</v>
      </c>
      <c r="F925" t="s">
        <v>239</v>
      </c>
      <c r="G925" t="s">
        <v>177</v>
      </c>
      <c r="H925" t="s">
        <v>40</v>
      </c>
      <c r="I925" t="s">
        <v>41</v>
      </c>
      <c r="J925" t="s">
        <v>178</v>
      </c>
      <c r="K925" t="s">
        <v>43</v>
      </c>
      <c r="L925" s="5">
        <v/>
      </c>
      <c r="M925" t="s">
        <v>45</v>
      </c>
      <c r="N925" t="s">
        <v>74</v>
      </c>
      <c r="O925" t="s">
        <v>45</v>
      </c>
      <c r="P925" t="s">
        <v>47</v>
      </c>
      <c r="Q925" t="s">
        <v>2038</v>
      </c>
      <c r="R925" t="s">
        <v>63</v>
      </c>
      <c r="S925" t="s">
        <v>180</v>
      </c>
      <c r="T925" t="s">
        <v>2038</v>
      </c>
      <c r="U925" t="s">
        <v>241</v>
      </c>
      <c r="V925" t="s">
        <v>52</v>
      </c>
      <c r="W925" t="s">
        <v>182</v>
      </c>
      <c r="X925" t="s">
        <v>2038</v>
      </c>
      <c r="Y925" t="s">
        <v>2038</v>
      </c>
      <c r="Z925" t="s">
        <v>54</v>
      </c>
      <c r="AA925" t="s">
        <v>55</v>
      </c>
      <c r="AB925" s="5">
        <v>45748</v>
      </c>
      <c r="AC925" t="s">
        <v>56</v>
      </c>
    </row>
    <row r="926" spans="1:29">
      <c r="A926" t="s">
        <v>2039</v>
      </c>
      <c r="B926" t="s">
        <v>36</v>
      </c>
      <c r="C926" s="5">
        <v>45658</v>
      </c>
      <c r="D926" s="5">
        <v>45747</v>
      </c>
      <c r="E926" t="s">
        <v>238</v>
      </c>
      <c r="F926" t="s">
        <v>239</v>
      </c>
      <c r="G926" t="s">
        <v>177</v>
      </c>
      <c r="H926" t="s">
        <v>40</v>
      </c>
      <c r="I926" t="s">
        <v>41</v>
      </c>
      <c r="J926" t="s">
        <v>178</v>
      </c>
      <c r="K926" t="s">
        <v>43</v>
      </c>
      <c r="L926" s="5">
        <v/>
      </c>
      <c r="M926" t="s">
        <v>45</v>
      </c>
      <c r="N926" t="s">
        <v>74</v>
      </c>
      <c r="O926" t="s">
        <v>45</v>
      </c>
      <c r="P926" t="s">
        <v>47</v>
      </c>
      <c r="Q926" t="s">
        <v>2040</v>
      </c>
      <c r="R926" t="s">
        <v>63</v>
      </c>
      <c r="S926" t="s">
        <v>180</v>
      </c>
      <c r="T926" t="s">
        <v>2040</v>
      </c>
      <c r="U926" t="s">
        <v>241</v>
      </c>
      <c r="V926" t="s">
        <v>52</v>
      </c>
      <c r="W926" t="s">
        <v>182</v>
      </c>
      <c r="X926" t="s">
        <v>2040</v>
      </c>
      <c r="Y926" t="s">
        <v>2040</v>
      </c>
      <c r="Z926" t="s">
        <v>54</v>
      </c>
      <c r="AA926" t="s">
        <v>55</v>
      </c>
      <c r="AB926" s="5">
        <v>45748</v>
      </c>
      <c r="AC926" t="s">
        <v>56</v>
      </c>
    </row>
    <row r="927" spans="1:29">
      <c r="A927" t="s">
        <v>2041</v>
      </c>
      <c r="B927" t="s">
        <v>36</v>
      </c>
      <c r="C927" s="5">
        <v>45658</v>
      </c>
      <c r="D927" s="5">
        <v>45747</v>
      </c>
      <c r="E927" t="s">
        <v>147</v>
      </c>
      <c r="F927" t="s">
        <v>148</v>
      </c>
      <c r="G927" t="s">
        <v>149</v>
      </c>
      <c r="H927" t="s">
        <v>40</v>
      </c>
      <c r="I927" t="s">
        <v>41</v>
      </c>
      <c r="J927" t="s">
        <v>150</v>
      </c>
      <c r="K927" t="s">
        <v>43</v>
      </c>
      <c r="L927" s="5">
        <v/>
      </c>
      <c r="M927" t="s">
        <v>151</v>
      </c>
      <c r="N927" t="s">
        <v>45</v>
      </c>
      <c r="O927" t="s">
        <v>45</v>
      </c>
      <c r="P927" t="s">
        <v>47</v>
      </c>
      <c r="Q927" t="s">
        <v>2042</v>
      </c>
      <c r="R927" t="s">
        <v>63</v>
      </c>
      <c r="S927" t="s">
        <v>77</v>
      </c>
      <c r="T927" t="s">
        <v>2042</v>
      </c>
      <c r="U927" t="s">
        <v>153</v>
      </c>
      <c r="V927" t="s">
        <v>52</v>
      </c>
      <c r="W927" t="s">
        <v>154</v>
      </c>
      <c r="X927" t="s">
        <v>2042</v>
      </c>
      <c r="Y927" t="s">
        <v>2042</v>
      </c>
      <c r="Z927" t="s">
        <v>54</v>
      </c>
      <c r="AA927" t="s">
        <v>55</v>
      </c>
      <c r="AB927" s="5">
        <v>45748</v>
      </c>
      <c r="AC927" t="s">
        <v>56</v>
      </c>
    </row>
    <row r="928" spans="1:29">
      <c r="A928" t="s">
        <v>2043</v>
      </c>
      <c r="B928" t="s">
        <v>36</v>
      </c>
      <c r="C928" s="5">
        <v>45658</v>
      </c>
      <c r="D928" s="5">
        <v>45747</v>
      </c>
      <c r="E928" t="s">
        <v>58</v>
      </c>
      <c r="F928" t="s">
        <v>59</v>
      </c>
      <c r="G928" t="s">
        <v>60</v>
      </c>
      <c r="H928" t="s">
        <v>40</v>
      </c>
      <c r="I928" t="s">
        <v>41</v>
      </c>
      <c r="J928" t="s">
        <v>61</v>
      </c>
      <c r="K928" t="s">
        <v>43</v>
      </c>
      <c r="L928" s="5">
        <v/>
      </c>
      <c r="M928" t="s">
        <v>45</v>
      </c>
      <c r="N928" t="s">
        <v>45</v>
      </c>
      <c r="O928" t="s">
        <v>45</v>
      </c>
      <c r="P928" t="s">
        <v>47</v>
      </c>
      <c r="Q928" t="s">
        <v>2044</v>
      </c>
      <c r="R928" t="s">
        <v>63</v>
      </c>
      <c r="S928" t="s">
        <v>64</v>
      </c>
      <c r="T928" t="s">
        <v>2044</v>
      </c>
      <c r="U928" t="s">
        <v>65</v>
      </c>
      <c r="V928" t="s">
        <v>52</v>
      </c>
      <c r="W928" t="s">
        <v>66</v>
      </c>
      <c r="X928" t="s">
        <v>2044</v>
      </c>
      <c r="Y928" t="s">
        <v>2044</v>
      </c>
      <c r="Z928" t="s">
        <v>54</v>
      </c>
      <c r="AA928" t="s">
        <v>55</v>
      </c>
      <c r="AB928" s="5">
        <v>45748</v>
      </c>
      <c r="AC928" t="s">
        <v>56</v>
      </c>
    </row>
    <row r="929" spans="1:29">
      <c r="A929" t="s">
        <v>2045</v>
      </c>
      <c r="B929" t="s">
        <v>36</v>
      </c>
      <c r="C929" s="5">
        <v>45658</v>
      </c>
      <c r="D929" s="5">
        <v>45747</v>
      </c>
      <c r="E929" t="s">
        <v>58</v>
      </c>
      <c r="F929" t="s">
        <v>59</v>
      </c>
      <c r="G929" t="s">
        <v>60</v>
      </c>
      <c r="H929" t="s">
        <v>40</v>
      </c>
      <c r="I929" t="s">
        <v>41</v>
      </c>
      <c r="J929" t="s">
        <v>61</v>
      </c>
      <c r="K929" t="s">
        <v>43</v>
      </c>
      <c r="L929" s="5">
        <v/>
      </c>
      <c r="M929" t="s">
        <v>45</v>
      </c>
      <c r="N929" t="s">
        <v>45</v>
      </c>
      <c r="O929" t="s">
        <v>45</v>
      </c>
      <c r="P929" t="s">
        <v>47</v>
      </c>
      <c r="Q929" t="s">
        <v>2046</v>
      </c>
      <c r="R929" t="s">
        <v>63</v>
      </c>
      <c r="S929" t="s">
        <v>64</v>
      </c>
      <c r="T929" t="s">
        <v>2046</v>
      </c>
      <c r="U929" t="s">
        <v>65</v>
      </c>
      <c r="V929" t="s">
        <v>52</v>
      </c>
      <c r="W929" t="s">
        <v>66</v>
      </c>
      <c r="X929" t="s">
        <v>2046</v>
      </c>
      <c r="Y929" t="s">
        <v>2046</v>
      </c>
      <c r="Z929" t="s">
        <v>54</v>
      </c>
      <c r="AA929" t="s">
        <v>55</v>
      </c>
      <c r="AB929" s="5">
        <v>45748</v>
      </c>
      <c r="AC929" t="s">
        <v>56</v>
      </c>
    </row>
    <row r="930" spans="1:29">
      <c r="A930" t="s">
        <v>2047</v>
      </c>
      <c r="B930" t="s">
        <v>36</v>
      </c>
      <c r="C930" s="5">
        <v>45658</v>
      </c>
      <c r="D930" s="5">
        <v>45747</v>
      </c>
      <c r="E930" t="s">
        <v>270</v>
      </c>
      <c r="F930" t="s">
        <v>271</v>
      </c>
      <c r="G930" t="s">
        <v>245</v>
      </c>
      <c r="H930" t="s">
        <v>40</v>
      </c>
      <c r="I930" t="s">
        <v>41</v>
      </c>
      <c r="J930" t="s">
        <v>246</v>
      </c>
      <c r="K930" t="s">
        <v>43</v>
      </c>
      <c r="L930" s="5">
        <v/>
      </c>
      <c r="M930" t="s">
        <v>122</v>
      </c>
      <c r="N930" t="s">
        <v>45</v>
      </c>
      <c r="O930" t="s">
        <v>247</v>
      </c>
      <c r="P930" t="s">
        <v>47</v>
      </c>
      <c r="Q930" t="s">
        <v>2048</v>
      </c>
      <c r="R930" t="s">
        <v>63</v>
      </c>
      <c r="S930" t="s">
        <v>273</v>
      </c>
      <c r="T930" t="s">
        <v>2048</v>
      </c>
      <c r="U930" t="s">
        <v>274</v>
      </c>
      <c r="V930" t="s">
        <v>52</v>
      </c>
      <c r="W930" t="s">
        <v>251</v>
      </c>
      <c r="X930" t="s">
        <v>2048</v>
      </c>
      <c r="Y930" t="s">
        <v>2048</v>
      </c>
      <c r="Z930" t="s">
        <v>54</v>
      </c>
      <c r="AA930" t="s">
        <v>55</v>
      </c>
      <c r="AB930" s="5">
        <v>45748</v>
      </c>
      <c r="AC930" t="s">
        <v>56</v>
      </c>
    </row>
    <row r="931" spans="1:29">
      <c r="A931" t="s">
        <v>2049</v>
      </c>
      <c r="B931" t="s">
        <v>36</v>
      </c>
      <c r="C931" s="5">
        <v>45658</v>
      </c>
      <c r="D931" s="5">
        <v>45747</v>
      </c>
      <c r="E931" t="s">
        <v>270</v>
      </c>
      <c r="F931" t="s">
        <v>271</v>
      </c>
      <c r="G931" t="s">
        <v>245</v>
      </c>
      <c r="H931" t="s">
        <v>40</v>
      </c>
      <c r="I931" t="s">
        <v>41</v>
      </c>
      <c r="J931" t="s">
        <v>246</v>
      </c>
      <c r="K931" t="s">
        <v>43</v>
      </c>
      <c r="L931" s="5">
        <v/>
      </c>
      <c r="M931" t="s">
        <v>122</v>
      </c>
      <c r="N931" t="s">
        <v>45</v>
      </c>
      <c r="O931" t="s">
        <v>247</v>
      </c>
      <c r="P931" t="s">
        <v>47</v>
      </c>
      <c r="Q931" t="s">
        <v>2050</v>
      </c>
      <c r="R931" t="s">
        <v>63</v>
      </c>
      <c r="S931" t="s">
        <v>273</v>
      </c>
      <c r="T931" t="s">
        <v>2050</v>
      </c>
      <c r="U931" t="s">
        <v>274</v>
      </c>
      <c r="V931" t="s">
        <v>52</v>
      </c>
      <c r="W931" t="s">
        <v>251</v>
      </c>
      <c r="X931" t="s">
        <v>2050</v>
      </c>
      <c r="Y931" t="s">
        <v>2050</v>
      </c>
      <c r="Z931" t="s">
        <v>54</v>
      </c>
      <c r="AA931" t="s">
        <v>55</v>
      </c>
      <c r="AB931" s="5">
        <v>45748</v>
      </c>
      <c r="AC931" t="s">
        <v>56</v>
      </c>
    </row>
    <row r="932" spans="1:29">
      <c r="A932" t="s">
        <v>2051</v>
      </c>
      <c r="B932" t="s">
        <v>36</v>
      </c>
      <c r="C932" s="5">
        <v>45658</v>
      </c>
      <c r="D932" s="5">
        <v>45747</v>
      </c>
      <c r="E932" t="s">
        <v>58</v>
      </c>
      <c r="F932" t="s">
        <v>59</v>
      </c>
      <c r="G932" t="s">
        <v>60</v>
      </c>
      <c r="H932" t="s">
        <v>40</v>
      </c>
      <c r="I932" t="s">
        <v>41</v>
      </c>
      <c r="J932" t="s">
        <v>61</v>
      </c>
      <c r="K932" t="s">
        <v>43</v>
      </c>
      <c r="L932" s="5">
        <v/>
      </c>
      <c r="M932" t="s">
        <v>45</v>
      </c>
      <c r="N932" t="s">
        <v>45</v>
      </c>
      <c r="O932" t="s">
        <v>45</v>
      </c>
      <c r="P932" t="s">
        <v>47</v>
      </c>
      <c r="Q932" t="s">
        <v>2052</v>
      </c>
      <c r="R932" t="s">
        <v>63</v>
      </c>
      <c r="S932" t="s">
        <v>64</v>
      </c>
      <c r="T932" t="s">
        <v>2052</v>
      </c>
      <c r="U932" t="s">
        <v>65</v>
      </c>
      <c r="V932" t="s">
        <v>52</v>
      </c>
      <c r="W932" t="s">
        <v>66</v>
      </c>
      <c r="X932" t="s">
        <v>2052</v>
      </c>
      <c r="Y932" t="s">
        <v>2052</v>
      </c>
      <c r="Z932" t="s">
        <v>54</v>
      </c>
      <c r="AA932" t="s">
        <v>55</v>
      </c>
      <c r="AB932" s="5">
        <v>45748</v>
      </c>
      <c r="AC932" t="s">
        <v>56</v>
      </c>
    </row>
    <row r="933" spans="1:29">
      <c r="A933" t="s">
        <v>2053</v>
      </c>
      <c r="B933" t="s">
        <v>36</v>
      </c>
      <c r="C933" s="5">
        <v>45658</v>
      </c>
      <c r="D933" s="5">
        <v>45747</v>
      </c>
      <c r="E933" t="s">
        <v>270</v>
      </c>
      <c r="F933" t="s">
        <v>271</v>
      </c>
      <c r="G933" t="s">
        <v>245</v>
      </c>
      <c r="H933" t="s">
        <v>40</v>
      </c>
      <c r="I933" t="s">
        <v>41</v>
      </c>
      <c r="J933" t="s">
        <v>246</v>
      </c>
      <c r="K933" t="s">
        <v>43</v>
      </c>
      <c r="L933" s="5">
        <v/>
      </c>
      <c r="M933" t="s">
        <v>122</v>
      </c>
      <c r="N933" t="s">
        <v>45</v>
      </c>
      <c r="O933" t="s">
        <v>247</v>
      </c>
      <c r="P933" t="s">
        <v>47</v>
      </c>
      <c r="Q933" t="s">
        <v>2054</v>
      </c>
      <c r="R933" t="s">
        <v>63</v>
      </c>
      <c r="S933" t="s">
        <v>273</v>
      </c>
      <c r="T933" t="s">
        <v>2054</v>
      </c>
      <c r="U933" t="s">
        <v>274</v>
      </c>
      <c r="V933" t="s">
        <v>52</v>
      </c>
      <c r="W933" t="s">
        <v>251</v>
      </c>
      <c r="X933" t="s">
        <v>2054</v>
      </c>
      <c r="Y933" t="s">
        <v>2054</v>
      </c>
      <c r="Z933" t="s">
        <v>54</v>
      </c>
      <c r="AA933" t="s">
        <v>55</v>
      </c>
      <c r="AB933" s="5">
        <v>45748</v>
      </c>
      <c r="AC933" t="s">
        <v>56</v>
      </c>
    </row>
    <row r="934" spans="1:29">
      <c r="A934" t="s">
        <v>2055</v>
      </c>
      <c r="B934" t="s">
        <v>36</v>
      </c>
      <c r="C934" s="5">
        <v>45658</v>
      </c>
      <c r="D934" s="5">
        <v>45747</v>
      </c>
      <c r="E934" t="s">
        <v>58</v>
      </c>
      <c r="F934" t="s">
        <v>59</v>
      </c>
      <c r="G934" t="s">
        <v>60</v>
      </c>
      <c r="H934" t="s">
        <v>40</v>
      </c>
      <c r="I934" t="s">
        <v>41</v>
      </c>
      <c r="J934" t="s">
        <v>61</v>
      </c>
      <c r="K934" t="s">
        <v>43</v>
      </c>
      <c r="L934" s="5">
        <v/>
      </c>
      <c r="M934" t="s">
        <v>45</v>
      </c>
      <c r="N934" t="s">
        <v>45</v>
      </c>
      <c r="O934" t="s">
        <v>45</v>
      </c>
      <c r="P934" t="s">
        <v>47</v>
      </c>
      <c r="Q934" t="s">
        <v>2056</v>
      </c>
      <c r="R934" t="s">
        <v>63</v>
      </c>
      <c r="S934" t="s">
        <v>64</v>
      </c>
      <c r="T934" t="s">
        <v>2056</v>
      </c>
      <c r="U934" t="s">
        <v>65</v>
      </c>
      <c r="V934" t="s">
        <v>52</v>
      </c>
      <c r="W934" t="s">
        <v>66</v>
      </c>
      <c r="X934" t="s">
        <v>2056</v>
      </c>
      <c r="Y934" t="s">
        <v>2056</v>
      </c>
      <c r="Z934" t="s">
        <v>54</v>
      </c>
      <c r="AA934" t="s">
        <v>55</v>
      </c>
      <c r="AB934" s="5">
        <v>45748</v>
      </c>
      <c r="AC934" t="s">
        <v>56</v>
      </c>
    </row>
    <row r="935" spans="1:29">
      <c r="A935" t="s">
        <v>2057</v>
      </c>
      <c r="B935" t="s">
        <v>36</v>
      </c>
      <c r="C935" s="5">
        <v>45658</v>
      </c>
      <c r="D935" s="5">
        <v>45747</v>
      </c>
      <c r="E935" t="s">
        <v>83</v>
      </c>
      <c r="F935" t="s">
        <v>84</v>
      </c>
      <c r="G935" t="s">
        <v>85</v>
      </c>
      <c r="H935" t="s">
        <v>40</v>
      </c>
      <c r="I935" t="s">
        <v>41</v>
      </c>
      <c r="J935" t="s">
        <v>86</v>
      </c>
      <c r="K935" t="s">
        <v>43</v>
      </c>
      <c r="L935" s="5">
        <v/>
      </c>
      <c r="M935" t="s">
        <v>44</v>
      </c>
      <c r="N935" t="s">
        <v>45</v>
      </c>
      <c r="O935" t="s">
        <v>87</v>
      </c>
      <c r="P935" t="s">
        <v>88</v>
      </c>
      <c r="Q935" t="s">
        <v>2058</v>
      </c>
      <c r="R935" t="s">
        <v>90</v>
      </c>
      <c r="S935" t="s">
        <v>91</v>
      </c>
      <c r="T935" t="s">
        <v>2058</v>
      </c>
      <c r="U935" t="s">
        <v>92</v>
      </c>
      <c r="V935" t="s">
        <v>52</v>
      </c>
      <c r="W935" t="s">
        <v>93</v>
      </c>
      <c r="X935" t="s">
        <v>2058</v>
      </c>
      <c r="Y935" t="s">
        <v>2058</v>
      </c>
      <c r="Z935" t="s">
        <v>54</v>
      </c>
      <c r="AA935" t="s">
        <v>55</v>
      </c>
      <c r="AB935" s="5">
        <v>45748</v>
      </c>
      <c r="AC935" t="s">
        <v>56</v>
      </c>
    </row>
    <row r="936" spans="1:29">
      <c r="A936" t="s">
        <v>2059</v>
      </c>
      <c r="B936" t="s">
        <v>36</v>
      </c>
      <c r="C936" s="5">
        <v>45658</v>
      </c>
      <c r="D936" s="5">
        <v>45747</v>
      </c>
      <c r="E936" t="s">
        <v>58</v>
      </c>
      <c r="F936" t="s">
        <v>59</v>
      </c>
      <c r="G936" t="s">
        <v>60</v>
      </c>
      <c r="H936" t="s">
        <v>40</v>
      </c>
      <c r="I936" t="s">
        <v>41</v>
      </c>
      <c r="J936" t="s">
        <v>61</v>
      </c>
      <c r="K936" t="s">
        <v>43</v>
      </c>
      <c r="L936" s="5">
        <v/>
      </c>
      <c r="M936" t="s">
        <v>45</v>
      </c>
      <c r="N936" t="s">
        <v>45</v>
      </c>
      <c r="O936" t="s">
        <v>45</v>
      </c>
      <c r="P936" t="s">
        <v>47</v>
      </c>
      <c r="Q936" t="s">
        <v>2060</v>
      </c>
      <c r="R936" t="s">
        <v>63</v>
      </c>
      <c r="S936" t="s">
        <v>64</v>
      </c>
      <c r="T936" t="s">
        <v>2060</v>
      </c>
      <c r="U936" t="s">
        <v>65</v>
      </c>
      <c r="V936" t="s">
        <v>52</v>
      </c>
      <c r="W936" t="s">
        <v>66</v>
      </c>
      <c r="X936" t="s">
        <v>2060</v>
      </c>
      <c r="Y936" t="s">
        <v>2060</v>
      </c>
      <c r="Z936" t="s">
        <v>54</v>
      </c>
      <c r="AA936" t="s">
        <v>55</v>
      </c>
      <c r="AB936" s="5">
        <v>45748</v>
      </c>
      <c r="AC936" t="s">
        <v>56</v>
      </c>
    </row>
    <row r="937" spans="1:29">
      <c r="A937" t="s">
        <v>2061</v>
      </c>
      <c r="B937" t="s">
        <v>36</v>
      </c>
      <c r="C937" s="5">
        <v>45658</v>
      </c>
      <c r="D937" s="5">
        <v>45747</v>
      </c>
      <c r="E937" t="s">
        <v>58</v>
      </c>
      <c r="F937" t="s">
        <v>59</v>
      </c>
      <c r="G937" t="s">
        <v>60</v>
      </c>
      <c r="H937" t="s">
        <v>40</v>
      </c>
      <c r="I937" t="s">
        <v>41</v>
      </c>
      <c r="J937" t="s">
        <v>61</v>
      </c>
      <c r="K937" t="s">
        <v>43</v>
      </c>
      <c r="L937" s="5">
        <v/>
      </c>
      <c r="M937" t="s">
        <v>45</v>
      </c>
      <c r="N937" t="s">
        <v>45</v>
      </c>
      <c r="O937" t="s">
        <v>45</v>
      </c>
      <c r="P937" t="s">
        <v>47</v>
      </c>
      <c r="Q937" t="s">
        <v>2062</v>
      </c>
      <c r="R937" t="s">
        <v>63</v>
      </c>
      <c r="S937" t="s">
        <v>64</v>
      </c>
      <c r="T937" t="s">
        <v>2062</v>
      </c>
      <c r="U937" t="s">
        <v>65</v>
      </c>
      <c r="V937" t="s">
        <v>52</v>
      </c>
      <c r="W937" t="s">
        <v>66</v>
      </c>
      <c r="X937" t="s">
        <v>2062</v>
      </c>
      <c r="Y937" t="s">
        <v>2062</v>
      </c>
      <c r="Z937" t="s">
        <v>54</v>
      </c>
      <c r="AA937" t="s">
        <v>55</v>
      </c>
      <c r="AB937" s="5">
        <v>45748</v>
      </c>
      <c r="AC937" t="s">
        <v>56</v>
      </c>
    </row>
    <row r="938" spans="1:29">
      <c r="A938" t="s">
        <v>2063</v>
      </c>
      <c r="B938" t="s">
        <v>36</v>
      </c>
      <c r="C938" s="5">
        <v>45658</v>
      </c>
      <c r="D938" s="5">
        <v>45747</v>
      </c>
      <c r="E938" t="s">
        <v>37</v>
      </c>
      <c r="F938" t="s">
        <v>38</v>
      </c>
      <c r="G938" t="s">
        <v>39</v>
      </c>
      <c r="H938" t="s">
        <v>40</v>
      </c>
      <c r="I938" t="s">
        <v>41</v>
      </c>
      <c r="J938" t="s">
        <v>42</v>
      </c>
      <c r="K938" t="s">
        <v>43</v>
      </c>
      <c r="L938" s="5">
        <v/>
      </c>
      <c r="M938" t="s">
        <v>44</v>
      </c>
      <c r="N938" t="s">
        <v>45</v>
      </c>
      <c r="O938" t="s">
        <v>46</v>
      </c>
      <c r="P938" t="s">
        <v>47</v>
      </c>
      <c r="Q938" t="s">
        <v>2064</v>
      </c>
      <c r="R938" t="s">
        <v>49</v>
      </c>
      <c r="S938" t="s">
        <v>50</v>
      </c>
      <c r="T938" t="s">
        <v>2064</v>
      </c>
      <c r="U938" t="s">
        <v>51</v>
      </c>
      <c r="V938" t="s">
        <v>52</v>
      </c>
      <c r="W938" t="s">
        <v>53</v>
      </c>
      <c r="X938" t="s">
        <v>2064</v>
      </c>
      <c r="Y938" t="s">
        <v>2064</v>
      </c>
      <c r="Z938" t="s">
        <v>54</v>
      </c>
      <c r="AA938" t="s">
        <v>55</v>
      </c>
      <c r="AB938" s="5">
        <v>45748</v>
      </c>
      <c r="AC938" t="s">
        <v>56</v>
      </c>
    </row>
    <row r="939" spans="1:29">
      <c r="A939" t="s">
        <v>2065</v>
      </c>
      <c r="B939" t="s">
        <v>36</v>
      </c>
      <c r="C939" s="5">
        <v>45658</v>
      </c>
      <c r="D939" s="5">
        <v>45747</v>
      </c>
      <c r="E939" t="s">
        <v>147</v>
      </c>
      <c r="F939" t="s">
        <v>148</v>
      </c>
      <c r="G939" t="s">
        <v>149</v>
      </c>
      <c r="H939" t="s">
        <v>40</v>
      </c>
      <c r="I939" t="s">
        <v>41</v>
      </c>
      <c r="J939" t="s">
        <v>150</v>
      </c>
      <c r="K939" t="s">
        <v>43</v>
      </c>
      <c r="L939" s="5">
        <v/>
      </c>
      <c r="M939" t="s">
        <v>151</v>
      </c>
      <c r="N939" t="s">
        <v>45</v>
      </c>
      <c r="O939" t="s">
        <v>45</v>
      </c>
      <c r="P939" t="s">
        <v>47</v>
      </c>
      <c r="Q939" t="s">
        <v>2066</v>
      </c>
      <c r="R939" t="s">
        <v>63</v>
      </c>
      <c r="S939" t="s">
        <v>77</v>
      </c>
      <c r="T939" t="s">
        <v>2066</v>
      </c>
      <c r="U939" t="s">
        <v>153</v>
      </c>
      <c r="V939" t="s">
        <v>52</v>
      </c>
      <c r="W939" t="s">
        <v>154</v>
      </c>
      <c r="X939" t="s">
        <v>2066</v>
      </c>
      <c r="Y939" t="s">
        <v>2066</v>
      </c>
      <c r="Z939" t="s">
        <v>54</v>
      </c>
      <c r="AA939" t="s">
        <v>55</v>
      </c>
      <c r="AB939" s="5">
        <v>45748</v>
      </c>
      <c r="AC939" t="s">
        <v>56</v>
      </c>
    </row>
    <row r="940" spans="1:29">
      <c r="A940" t="s">
        <v>2067</v>
      </c>
      <c r="B940" t="s">
        <v>36</v>
      </c>
      <c r="C940" s="5">
        <v>45658</v>
      </c>
      <c r="D940" s="5">
        <v>45747</v>
      </c>
      <c r="E940" t="s">
        <v>238</v>
      </c>
      <c r="F940" t="s">
        <v>239</v>
      </c>
      <c r="G940" t="s">
        <v>177</v>
      </c>
      <c r="H940" t="s">
        <v>40</v>
      </c>
      <c r="I940" t="s">
        <v>41</v>
      </c>
      <c r="J940" t="s">
        <v>178</v>
      </c>
      <c r="K940" t="s">
        <v>43</v>
      </c>
      <c r="L940" s="5">
        <v/>
      </c>
      <c r="M940" t="s">
        <v>45</v>
      </c>
      <c r="N940" t="s">
        <v>74</v>
      </c>
      <c r="O940" t="s">
        <v>45</v>
      </c>
      <c r="P940" t="s">
        <v>47</v>
      </c>
      <c r="Q940" t="s">
        <v>2068</v>
      </c>
      <c r="R940" t="s">
        <v>63</v>
      </c>
      <c r="S940" t="s">
        <v>180</v>
      </c>
      <c r="T940" t="s">
        <v>2068</v>
      </c>
      <c r="U940" t="s">
        <v>241</v>
      </c>
      <c r="V940" t="s">
        <v>52</v>
      </c>
      <c r="W940" t="s">
        <v>182</v>
      </c>
      <c r="X940" t="s">
        <v>2068</v>
      </c>
      <c r="Y940" t="s">
        <v>2068</v>
      </c>
      <c r="Z940" t="s">
        <v>54</v>
      </c>
      <c r="AA940" t="s">
        <v>55</v>
      </c>
      <c r="AB940" s="5">
        <v>45748</v>
      </c>
      <c r="AC940" t="s">
        <v>56</v>
      </c>
    </row>
    <row r="941" spans="1:29">
      <c r="A941" t="s">
        <v>2069</v>
      </c>
      <c r="B941" t="s">
        <v>36</v>
      </c>
      <c r="C941" s="5">
        <v>45658</v>
      </c>
      <c r="D941" s="5">
        <v>45747</v>
      </c>
      <c r="E941" t="s">
        <v>192</v>
      </c>
      <c r="F941" t="s">
        <v>59</v>
      </c>
      <c r="G941" t="s">
        <v>60</v>
      </c>
      <c r="H941" t="s">
        <v>40</v>
      </c>
      <c r="I941" t="s">
        <v>41</v>
      </c>
      <c r="J941" t="s">
        <v>193</v>
      </c>
      <c r="K941" t="s">
        <v>43</v>
      </c>
      <c r="L941" s="5">
        <v/>
      </c>
      <c r="M941" t="s">
        <v>45</v>
      </c>
      <c r="N941" t="s">
        <v>45</v>
      </c>
      <c r="O941" t="s">
        <v>45</v>
      </c>
      <c r="P941" t="s">
        <v>47</v>
      </c>
      <c r="Q941" t="s">
        <v>2070</v>
      </c>
      <c r="R941" t="s">
        <v>63</v>
      </c>
      <c r="S941" t="s">
        <v>195</v>
      </c>
      <c r="T941" t="s">
        <v>2070</v>
      </c>
      <c r="U941" t="s">
        <v>196</v>
      </c>
      <c r="V941" t="s">
        <v>52</v>
      </c>
      <c r="W941" t="s">
        <v>66</v>
      </c>
      <c r="X941" t="s">
        <v>2070</v>
      </c>
      <c r="Y941" t="s">
        <v>2070</v>
      </c>
      <c r="Z941" t="s">
        <v>54</v>
      </c>
      <c r="AA941" t="s">
        <v>55</v>
      </c>
      <c r="AB941" s="5">
        <v>45748</v>
      </c>
      <c r="AC941" t="s">
        <v>56</v>
      </c>
    </row>
    <row r="942" spans="1:29">
      <c r="A942" t="s">
        <v>2071</v>
      </c>
      <c r="B942" t="s">
        <v>36</v>
      </c>
      <c r="C942" s="5">
        <v>45658</v>
      </c>
      <c r="D942" s="5">
        <v>45747</v>
      </c>
      <c r="E942" t="s">
        <v>243</v>
      </c>
      <c r="F942" t="s">
        <v>244</v>
      </c>
      <c r="G942" t="s">
        <v>245</v>
      </c>
      <c r="H942" t="s">
        <v>40</v>
      </c>
      <c r="I942" t="s">
        <v>41</v>
      </c>
      <c r="J942" t="s">
        <v>246</v>
      </c>
      <c r="K942" t="s">
        <v>43</v>
      </c>
      <c r="L942" s="5">
        <v/>
      </c>
      <c r="M942" t="s">
        <v>122</v>
      </c>
      <c r="N942" t="s">
        <v>45</v>
      </c>
      <c r="O942" t="s">
        <v>247</v>
      </c>
      <c r="P942" t="s">
        <v>47</v>
      </c>
      <c r="Q942" t="s">
        <v>2072</v>
      </c>
      <c r="R942" t="s">
        <v>63</v>
      </c>
      <c r="S942" t="s">
        <v>249</v>
      </c>
      <c r="T942" t="s">
        <v>2072</v>
      </c>
      <c r="U942" t="s">
        <v>250</v>
      </c>
      <c r="V942" t="s">
        <v>52</v>
      </c>
      <c r="W942" t="s">
        <v>251</v>
      </c>
      <c r="X942" t="s">
        <v>2072</v>
      </c>
      <c r="Y942" t="s">
        <v>2072</v>
      </c>
      <c r="Z942" t="s">
        <v>54</v>
      </c>
      <c r="AA942" t="s">
        <v>55</v>
      </c>
      <c r="AB942" s="5">
        <v>45748</v>
      </c>
      <c r="AC942" t="s">
        <v>56</v>
      </c>
    </row>
    <row r="943" spans="1:29">
      <c r="A943" t="s">
        <v>2073</v>
      </c>
      <c r="B943" t="s">
        <v>36</v>
      </c>
      <c r="C943" s="5">
        <v>45658</v>
      </c>
      <c r="D943" s="5">
        <v>45747</v>
      </c>
      <c r="E943" t="s">
        <v>222</v>
      </c>
      <c r="F943" t="s">
        <v>223</v>
      </c>
      <c r="G943" t="s">
        <v>97</v>
      </c>
      <c r="H943" t="s">
        <v>40</v>
      </c>
      <c r="I943" t="s">
        <v>41</v>
      </c>
      <c r="J943" t="s">
        <v>224</v>
      </c>
      <c r="K943" t="s">
        <v>43</v>
      </c>
      <c r="L943" s="5">
        <v/>
      </c>
      <c r="M943" t="s">
        <v>122</v>
      </c>
      <c r="N943" t="s">
        <v>45</v>
      </c>
      <c r="O943" t="s">
        <v>87</v>
      </c>
      <c r="P943" t="s">
        <v>123</v>
      </c>
      <c r="Q943" t="s">
        <v>2074</v>
      </c>
      <c r="R943" t="s">
        <v>63</v>
      </c>
      <c r="S943" t="s">
        <v>77</v>
      </c>
      <c r="T943" t="s">
        <v>2074</v>
      </c>
      <c r="U943" t="s">
        <v>226</v>
      </c>
      <c r="V943" t="s">
        <v>52</v>
      </c>
      <c r="W943" t="s">
        <v>126</v>
      </c>
      <c r="X943" t="s">
        <v>2074</v>
      </c>
      <c r="Y943" t="s">
        <v>2074</v>
      </c>
      <c r="Z943" t="s">
        <v>54</v>
      </c>
      <c r="AA943" t="s">
        <v>55</v>
      </c>
      <c r="AB943" s="5">
        <v>45748</v>
      </c>
      <c r="AC943" t="s">
        <v>56</v>
      </c>
    </row>
    <row r="944" spans="1:29">
      <c r="A944" t="s">
        <v>2075</v>
      </c>
      <c r="B944" t="s">
        <v>36</v>
      </c>
      <c r="C944" s="5">
        <v>45658</v>
      </c>
      <c r="D944" s="5">
        <v>45747</v>
      </c>
      <c r="E944" t="s">
        <v>255</v>
      </c>
      <c r="F944" t="s">
        <v>106</v>
      </c>
      <c r="G944" t="s">
        <v>107</v>
      </c>
      <c r="H944" t="s">
        <v>40</v>
      </c>
      <c r="I944" t="s">
        <v>41</v>
      </c>
      <c r="J944" t="s">
        <v>256</v>
      </c>
      <c r="K944" t="s">
        <v>43</v>
      </c>
      <c r="L944" s="5">
        <v/>
      </c>
      <c r="M944" t="s">
        <v>45</v>
      </c>
      <c r="N944" t="s">
        <v>45</v>
      </c>
      <c r="O944" t="s">
        <v>74</v>
      </c>
      <c r="P944" t="s">
        <v>88</v>
      </c>
      <c r="Q944" t="s">
        <v>2076</v>
      </c>
      <c r="R944" t="s">
        <v>63</v>
      </c>
      <c r="S944" t="s">
        <v>77</v>
      </c>
      <c r="T944" t="s">
        <v>2076</v>
      </c>
      <c r="U944" t="s">
        <v>258</v>
      </c>
      <c r="V944" t="s">
        <v>52</v>
      </c>
      <c r="W944" t="s">
        <v>111</v>
      </c>
      <c r="X944" t="s">
        <v>2076</v>
      </c>
      <c r="Y944" t="s">
        <v>2076</v>
      </c>
      <c r="Z944" t="s">
        <v>54</v>
      </c>
      <c r="AA944" t="s">
        <v>55</v>
      </c>
      <c r="AB944" s="5">
        <v>45748</v>
      </c>
      <c r="AC944" t="s">
        <v>56</v>
      </c>
    </row>
    <row r="945" spans="1:29">
      <c r="A945" t="s">
        <v>2077</v>
      </c>
      <c r="B945" t="s">
        <v>36</v>
      </c>
      <c r="C945" s="5">
        <v>45658</v>
      </c>
      <c r="D945" s="5">
        <v>45747</v>
      </c>
      <c r="E945" t="s">
        <v>198</v>
      </c>
      <c r="F945" t="s">
        <v>129</v>
      </c>
      <c r="G945" t="s">
        <v>130</v>
      </c>
      <c r="H945" t="s">
        <v>40</v>
      </c>
      <c r="I945" t="s">
        <v>41</v>
      </c>
      <c r="J945" t="s">
        <v>199</v>
      </c>
      <c r="K945" t="s">
        <v>43</v>
      </c>
      <c r="L945" s="5">
        <v/>
      </c>
      <c r="M945" t="s">
        <v>44</v>
      </c>
      <c r="N945" t="s">
        <v>133</v>
      </c>
      <c r="O945" t="s">
        <v>87</v>
      </c>
      <c r="P945" t="s">
        <v>134</v>
      </c>
      <c r="Q945" t="s">
        <v>2078</v>
      </c>
      <c r="R945" t="s">
        <v>136</v>
      </c>
      <c r="S945" t="s">
        <v>201</v>
      </c>
      <c r="T945" t="s">
        <v>2078</v>
      </c>
      <c r="U945" t="s">
        <v>202</v>
      </c>
      <c r="V945" t="s">
        <v>52</v>
      </c>
      <c r="W945" t="s">
        <v>139</v>
      </c>
      <c r="X945" t="s">
        <v>2078</v>
      </c>
      <c r="Y945" t="s">
        <v>2078</v>
      </c>
      <c r="Z945" t="s">
        <v>54</v>
      </c>
      <c r="AA945" t="s">
        <v>55</v>
      </c>
      <c r="AB945" s="5">
        <v>45748</v>
      </c>
      <c r="AC945" t="s">
        <v>56</v>
      </c>
    </row>
    <row r="946" spans="1:29">
      <c r="A946" t="s">
        <v>2079</v>
      </c>
      <c r="B946" t="s">
        <v>36</v>
      </c>
      <c r="C946" s="5">
        <v>45658</v>
      </c>
      <c r="D946" s="5">
        <v>45747</v>
      </c>
      <c r="E946" t="s">
        <v>243</v>
      </c>
      <c r="F946" t="s">
        <v>244</v>
      </c>
      <c r="G946" t="s">
        <v>245</v>
      </c>
      <c r="H946" t="s">
        <v>40</v>
      </c>
      <c r="I946" t="s">
        <v>41</v>
      </c>
      <c r="J946" t="s">
        <v>246</v>
      </c>
      <c r="K946" t="s">
        <v>43</v>
      </c>
      <c r="L946" s="5">
        <v/>
      </c>
      <c r="M946" t="s">
        <v>122</v>
      </c>
      <c r="N946" t="s">
        <v>45</v>
      </c>
      <c r="O946" t="s">
        <v>247</v>
      </c>
      <c r="P946" t="s">
        <v>47</v>
      </c>
      <c r="Q946" t="s">
        <v>2080</v>
      </c>
      <c r="R946" t="s">
        <v>63</v>
      </c>
      <c r="S946" t="s">
        <v>249</v>
      </c>
      <c r="T946" t="s">
        <v>2080</v>
      </c>
      <c r="U946" t="s">
        <v>250</v>
      </c>
      <c r="V946" t="s">
        <v>52</v>
      </c>
      <c r="W946" t="s">
        <v>251</v>
      </c>
      <c r="X946" t="s">
        <v>2080</v>
      </c>
      <c r="Y946" t="s">
        <v>2080</v>
      </c>
      <c r="Z946" t="s">
        <v>54</v>
      </c>
      <c r="AA946" t="s">
        <v>55</v>
      </c>
      <c r="AB946" s="5">
        <v>45748</v>
      </c>
      <c r="AC946" t="s">
        <v>56</v>
      </c>
    </row>
    <row r="947" spans="1:29">
      <c r="A947" t="s">
        <v>2081</v>
      </c>
      <c r="B947" t="s">
        <v>36</v>
      </c>
      <c r="C947" s="5">
        <v>45658</v>
      </c>
      <c r="D947" s="5">
        <v>45747</v>
      </c>
      <c r="E947" t="s">
        <v>228</v>
      </c>
      <c r="F947" t="s">
        <v>229</v>
      </c>
      <c r="G947" t="s">
        <v>230</v>
      </c>
      <c r="H947" t="s">
        <v>40</v>
      </c>
      <c r="I947" t="s">
        <v>41</v>
      </c>
      <c r="J947" t="s">
        <v>231</v>
      </c>
      <c r="K947" t="s">
        <v>43</v>
      </c>
      <c r="L947" s="5">
        <v/>
      </c>
      <c r="M947" t="s">
        <v>232</v>
      </c>
      <c r="N947" t="s">
        <v>45</v>
      </c>
      <c r="O947" t="s">
        <v>44</v>
      </c>
      <c r="P947" t="s">
        <v>88</v>
      </c>
      <c r="Q947" t="s">
        <v>2082</v>
      </c>
      <c r="R947" t="s">
        <v>207</v>
      </c>
      <c r="S947" t="s">
        <v>234</v>
      </c>
      <c r="T947" t="s">
        <v>2082</v>
      </c>
      <c r="U947" t="s">
        <v>235</v>
      </c>
      <c r="V947" t="s">
        <v>52</v>
      </c>
      <c r="W947" t="s">
        <v>236</v>
      </c>
      <c r="X947" t="s">
        <v>2082</v>
      </c>
      <c r="Y947" t="s">
        <v>2082</v>
      </c>
      <c r="Z947" t="s">
        <v>54</v>
      </c>
      <c r="AA947" t="s">
        <v>55</v>
      </c>
      <c r="AB947" s="5">
        <v>45748</v>
      </c>
      <c r="AC947" t="s">
        <v>56</v>
      </c>
    </row>
    <row r="948" spans="1:29">
      <c r="A948" t="s">
        <v>2083</v>
      </c>
      <c r="B948" t="s">
        <v>36</v>
      </c>
      <c r="C948" s="5">
        <v>45658</v>
      </c>
      <c r="D948" s="5">
        <v>45747</v>
      </c>
      <c r="E948" t="s">
        <v>222</v>
      </c>
      <c r="F948" t="s">
        <v>223</v>
      </c>
      <c r="G948" t="s">
        <v>97</v>
      </c>
      <c r="H948" t="s">
        <v>40</v>
      </c>
      <c r="I948" t="s">
        <v>41</v>
      </c>
      <c r="J948" t="s">
        <v>224</v>
      </c>
      <c r="K948" t="s">
        <v>43</v>
      </c>
      <c r="L948" s="5">
        <v/>
      </c>
      <c r="M948" t="s">
        <v>122</v>
      </c>
      <c r="N948" t="s">
        <v>45</v>
      </c>
      <c r="O948" t="s">
        <v>87</v>
      </c>
      <c r="P948" t="s">
        <v>123</v>
      </c>
      <c r="Q948" t="s">
        <v>2084</v>
      </c>
      <c r="R948" t="s">
        <v>63</v>
      </c>
      <c r="S948" t="s">
        <v>77</v>
      </c>
      <c r="T948" t="s">
        <v>2084</v>
      </c>
      <c r="U948" t="s">
        <v>226</v>
      </c>
      <c r="V948" t="s">
        <v>52</v>
      </c>
      <c r="W948" t="s">
        <v>126</v>
      </c>
      <c r="X948" t="s">
        <v>2084</v>
      </c>
      <c r="Y948" t="s">
        <v>2084</v>
      </c>
      <c r="Z948" t="s">
        <v>54</v>
      </c>
      <c r="AA948" t="s">
        <v>55</v>
      </c>
      <c r="AB948" s="5">
        <v>45748</v>
      </c>
      <c r="AC948" t="s">
        <v>56</v>
      </c>
    </row>
    <row r="949" spans="1:29">
      <c r="A949" t="s">
        <v>2085</v>
      </c>
      <c r="B949" t="s">
        <v>36</v>
      </c>
      <c r="C949" s="5">
        <v>45658</v>
      </c>
      <c r="D949" s="5">
        <v>45747</v>
      </c>
      <c r="E949" t="s">
        <v>243</v>
      </c>
      <c r="F949" t="s">
        <v>244</v>
      </c>
      <c r="G949" t="s">
        <v>245</v>
      </c>
      <c r="H949" t="s">
        <v>40</v>
      </c>
      <c r="I949" t="s">
        <v>41</v>
      </c>
      <c r="J949" t="s">
        <v>246</v>
      </c>
      <c r="K949" t="s">
        <v>43</v>
      </c>
      <c r="L949" s="5">
        <v/>
      </c>
      <c r="M949" t="s">
        <v>122</v>
      </c>
      <c r="N949" t="s">
        <v>45</v>
      </c>
      <c r="O949" t="s">
        <v>247</v>
      </c>
      <c r="P949" t="s">
        <v>47</v>
      </c>
      <c r="Q949" t="s">
        <v>2086</v>
      </c>
      <c r="R949" t="s">
        <v>63</v>
      </c>
      <c r="S949" t="s">
        <v>249</v>
      </c>
      <c r="T949" t="s">
        <v>2086</v>
      </c>
      <c r="U949" t="s">
        <v>250</v>
      </c>
      <c r="V949" t="s">
        <v>52</v>
      </c>
      <c r="W949" t="s">
        <v>251</v>
      </c>
      <c r="X949" t="s">
        <v>2086</v>
      </c>
      <c r="Y949" t="s">
        <v>2086</v>
      </c>
      <c r="Z949" t="s">
        <v>54</v>
      </c>
      <c r="AA949" t="s">
        <v>55</v>
      </c>
      <c r="AB949" s="5">
        <v>45748</v>
      </c>
      <c r="AC949" t="s">
        <v>56</v>
      </c>
    </row>
    <row r="950" spans="1:29">
      <c r="A950" t="s">
        <v>2087</v>
      </c>
      <c r="B950" t="s">
        <v>36</v>
      </c>
      <c r="C950" s="5">
        <v>45658</v>
      </c>
      <c r="D950" s="5">
        <v>45747</v>
      </c>
      <c r="E950" t="s">
        <v>204</v>
      </c>
      <c r="F950" t="s">
        <v>38</v>
      </c>
      <c r="G950" t="s">
        <v>39</v>
      </c>
      <c r="H950" t="s">
        <v>40</v>
      </c>
      <c r="I950" t="s">
        <v>41</v>
      </c>
      <c r="J950" t="s">
        <v>205</v>
      </c>
      <c r="K950" t="s">
        <v>43</v>
      </c>
      <c r="L950" s="5">
        <v/>
      </c>
      <c r="M950" t="s">
        <v>44</v>
      </c>
      <c r="N950" t="s">
        <v>45</v>
      </c>
      <c r="O950" t="s">
        <v>46</v>
      </c>
      <c r="P950" t="s">
        <v>47</v>
      </c>
      <c r="Q950" t="s">
        <v>2088</v>
      </c>
      <c r="R950" t="s">
        <v>207</v>
      </c>
      <c r="S950" t="s">
        <v>50</v>
      </c>
      <c r="T950" t="s">
        <v>2088</v>
      </c>
      <c r="U950" t="s">
        <v>208</v>
      </c>
      <c r="V950" t="s">
        <v>52</v>
      </c>
      <c r="W950" t="s">
        <v>209</v>
      </c>
      <c r="X950" t="s">
        <v>2088</v>
      </c>
      <c r="Y950" t="s">
        <v>2088</v>
      </c>
      <c r="Z950" t="s">
        <v>54</v>
      </c>
      <c r="AA950" t="s">
        <v>55</v>
      </c>
      <c r="AB950" s="5">
        <v>45748</v>
      </c>
      <c r="AC950" t="s">
        <v>56</v>
      </c>
    </row>
    <row r="951" spans="1:29">
      <c r="A951" t="s">
        <v>2089</v>
      </c>
      <c r="B951" t="s">
        <v>36</v>
      </c>
      <c r="C951" s="5">
        <v>45658</v>
      </c>
      <c r="D951" s="5">
        <v>45747</v>
      </c>
      <c r="E951" t="s">
        <v>192</v>
      </c>
      <c r="F951" t="s">
        <v>59</v>
      </c>
      <c r="G951" t="s">
        <v>60</v>
      </c>
      <c r="H951" t="s">
        <v>40</v>
      </c>
      <c r="I951" t="s">
        <v>41</v>
      </c>
      <c r="J951" t="s">
        <v>193</v>
      </c>
      <c r="K951" t="s">
        <v>43</v>
      </c>
      <c r="L951" s="5">
        <v/>
      </c>
      <c r="M951" t="s">
        <v>45</v>
      </c>
      <c r="N951" t="s">
        <v>45</v>
      </c>
      <c r="O951" t="s">
        <v>45</v>
      </c>
      <c r="P951" t="s">
        <v>47</v>
      </c>
      <c r="Q951" t="s">
        <v>2090</v>
      </c>
      <c r="R951" t="s">
        <v>63</v>
      </c>
      <c r="S951" t="s">
        <v>195</v>
      </c>
      <c r="T951" t="s">
        <v>2090</v>
      </c>
      <c r="U951" t="s">
        <v>196</v>
      </c>
      <c r="V951" t="s">
        <v>52</v>
      </c>
      <c r="W951" t="s">
        <v>66</v>
      </c>
      <c r="X951" t="s">
        <v>2090</v>
      </c>
      <c r="Y951" t="s">
        <v>2090</v>
      </c>
      <c r="Z951" t="s">
        <v>54</v>
      </c>
      <c r="AA951" t="s">
        <v>55</v>
      </c>
      <c r="AB951" s="5">
        <v>45748</v>
      </c>
      <c r="AC951" t="s">
        <v>56</v>
      </c>
    </row>
    <row r="952" spans="1:29">
      <c r="A952" t="s">
        <v>2091</v>
      </c>
      <c r="B952" t="s">
        <v>36</v>
      </c>
      <c r="C952" s="5">
        <v>45658</v>
      </c>
      <c r="D952" s="5">
        <v>45747</v>
      </c>
      <c r="E952" t="s">
        <v>192</v>
      </c>
      <c r="F952" t="s">
        <v>59</v>
      </c>
      <c r="G952" t="s">
        <v>60</v>
      </c>
      <c r="H952" t="s">
        <v>40</v>
      </c>
      <c r="I952" t="s">
        <v>41</v>
      </c>
      <c r="J952" t="s">
        <v>193</v>
      </c>
      <c r="K952" t="s">
        <v>43</v>
      </c>
      <c r="L952" s="5">
        <v/>
      </c>
      <c r="M952" t="s">
        <v>45</v>
      </c>
      <c r="N952" t="s">
        <v>45</v>
      </c>
      <c r="O952" t="s">
        <v>45</v>
      </c>
      <c r="P952" t="s">
        <v>47</v>
      </c>
      <c r="Q952" t="s">
        <v>2092</v>
      </c>
      <c r="R952" t="s">
        <v>63</v>
      </c>
      <c r="S952" t="s">
        <v>195</v>
      </c>
      <c r="T952" t="s">
        <v>2092</v>
      </c>
      <c r="U952" t="s">
        <v>196</v>
      </c>
      <c r="V952" t="s">
        <v>52</v>
      </c>
      <c r="W952" t="s">
        <v>66</v>
      </c>
      <c r="X952" t="s">
        <v>2092</v>
      </c>
      <c r="Y952" t="s">
        <v>2092</v>
      </c>
      <c r="Z952" t="s">
        <v>54</v>
      </c>
      <c r="AA952" t="s">
        <v>55</v>
      </c>
      <c r="AB952" s="5">
        <v>45748</v>
      </c>
      <c r="AC952" t="s">
        <v>56</v>
      </c>
    </row>
    <row r="953" spans="1:29">
      <c r="A953" t="s">
        <v>2093</v>
      </c>
      <c r="B953" t="s">
        <v>36</v>
      </c>
      <c r="C953" s="5">
        <v>45658</v>
      </c>
      <c r="D953" s="5">
        <v>45747</v>
      </c>
      <c r="E953" t="s">
        <v>216</v>
      </c>
      <c r="F953" t="s">
        <v>217</v>
      </c>
      <c r="G953" t="s">
        <v>149</v>
      </c>
      <c r="H953" t="s">
        <v>40</v>
      </c>
      <c r="I953" t="s">
        <v>41</v>
      </c>
      <c r="J953" t="s">
        <v>218</v>
      </c>
      <c r="K953" t="s">
        <v>43</v>
      </c>
      <c r="L953" s="5">
        <v/>
      </c>
      <c r="M953" t="s">
        <v>151</v>
      </c>
      <c r="N953" t="s">
        <v>45</v>
      </c>
      <c r="O953" t="s">
        <v>45</v>
      </c>
      <c r="P953" t="s">
        <v>47</v>
      </c>
      <c r="Q953" t="s">
        <v>2094</v>
      </c>
      <c r="R953" t="s">
        <v>63</v>
      </c>
      <c r="S953" t="s">
        <v>77</v>
      </c>
      <c r="T953" t="s">
        <v>2094</v>
      </c>
      <c r="U953" t="s">
        <v>220</v>
      </c>
      <c r="V953" t="s">
        <v>52</v>
      </c>
      <c r="W953" t="s">
        <v>154</v>
      </c>
      <c r="X953" t="s">
        <v>2094</v>
      </c>
      <c r="Y953" t="s">
        <v>2094</v>
      </c>
      <c r="Z953" t="s">
        <v>54</v>
      </c>
      <c r="AA953" t="s">
        <v>55</v>
      </c>
      <c r="AB953" s="5">
        <v>45748</v>
      </c>
      <c r="AC953" t="s">
        <v>56</v>
      </c>
    </row>
    <row r="954" spans="1:29">
      <c r="A954" t="s">
        <v>2095</v>
      </c>
      <c r="B954" t="s">
        <v>36</v>
      </c>
      <c r="C954" s="5">
        <v>45658</v>
      </c>
      <c r="D954" s="5">
        <v>45747</v>
      </c>
      <c r="E954" t="s">
        <v>243</v>
      </c>
      <c r="F954" t="s">
        <v>244</v>
      </c>
      <c r="G954" t="s">
        <v>245</v>
      </c>
      <c r="H954" t="s">
        <v>40</v>
      </c>
      <c r="I954" t="s">
        <v>41</v>
      </c>
      <c r="J954" t="s">
        <v>246</v>
      </c>
      <c r="K954" t="s">
        <v>43</v>
      </c>
      <c r="L954" s="5">
        <v/>
      </c>
      <c r="M954" t="s">
        <v>122</v>
      </c>
      <c r="N954" t="s">
        <v>45</v>
      </c>
      <c r="O954" t="s">
        <v>247</v>
      </c>
      <c r="P954" t="s">
        <v>47</v>
      </c>
      <c r="Q954" t="s">
        <v>2096</v>
      </c>
      <c r="R954" t="s">
        <v>63</v>
      </c>
      <c r="S954" t="s">
        <v>249</v>
      </c>
      <c r="T954" t="s">
        <v>2096</v>
      </c>
      <c r="U954" t="s">
        <v>250</v>
      </c>
      <c r="V954" t="s">
        <v>52</v>
      </c>
      <c r="W954" t="s">
        <v>251</v>
      </c>
      <c r="X954" t="s">
        <v>2096</v>
      </c>
      <c r="Y954" t="s">
        <v>2096</v>
      </c>
      <c r="Z954" t="s">
        <v>54</v>
      </c>
      <c r="AA954" t="s">
        <v>55</v>
      </c>
      <c r="AB954" s="5">
        <v>45748</v>
      </c>
      <c r="AC954" t="s">
        <v>56</v>
      </c>
    </row>
    <row r="955" spans="1:29">
      <c r="A955" t="s">
        <v>2097</v>
      </c>
      <c r="B955" t="s">
        <v>36</v>
      </c>
      <c r="C955" s="5">
        <v>45658</v>
      </c>
      <c r="D955" s="5">
        <v>45747</v>
      </c>
      <c r="E955" t="s">
        <v>243</v>
      </c>
      <c r="F955" t="s">
        <v>244</v>
      </c>
      <c r="G955" t="s">
        <v>245</v>
      </c>
      <c r="H955" t="s">
        <v>40</v>
      </c>
      <c r="I955" t="s">
        <v>41</v>
      </c>
      <c r="J955" t="s">
        <v>246</v>
      </c>
      <c r="K955" t="s">
        <v>43</v>
      </c>
      <c r="L955" s="5">
        <v/>
      </c>
      <c r="M955" t="s">
        <v>122</v>
      </c>
      <c r="N955" t="s">
        <v>45</v>
      </c>
      <c r="O955" t="s">
        <v>247</v>
      </c>
      <c r="P955" t="s">
        <v>47</v>
      </c>
      <c r="Q955" t="s">
        <v>2098</v>
      </c>
      <c r="R955" t="s">
        <v>63</v>
      </c>
      <c r="S955" t="s">
        <v>249</v>
      </c>
      <c r="T955" t="s">
        <v>2098</v>
      </c>
      <c r="U955" t="s">
        <v>250</v>
      </c>
      <c r="V955" t="s">
        <v>52</v>
      </c>
      <c r="W955" t="s">
        <v>251</v>
      </c>
      <c r="X955" t="s">
        <v>2098</v>
      </c>
      <c r="Y955" t="s">
        <v>2098</v>
      </c>
      <c r="Z955" t="s">
        <v>54</v>
      </c>
      <c r="AA955" t="s">
        <v>55</v>
      </c>
      <c r="AB955" s="5">
        <v>45748</v>
      </c>
      <c r="AC955" t="s">
        <v>56</v>
      </c>
    </row>
    <row r="956" spans="1:29">
      <c r="A956" t="s">
        <v>2099</v>
      </c>
      <c r="B956" t="s">
        <v>36</v>
      </c>
      <c r="C956" s="5">
        <v>45658</v>
      </c>
      <c r="D956" s="5">
        <v>45747</v>
      </c>
      <c r="E956" t="s">
        <v>222</v>
      </c>
      <c r="F956" t="s">
        <v>223</v>
      </c>
      <c r="G956" t="s">
        <v>97</v>
      </c>
      <c r="H956" t="s">
        <v>40</v>
      </c>
      <c r="I956" t="s">
        <v>41</v>
      </c>
      <c r="J956" t="s">
        <v>224</v>
      </c>
      <c r="K956" t="s">
        <v>43</v>
      </c>
      <c r="L956" s="5">
        <v/>
      </c>
      <c r="M956" t="s">
        <v>122</v>
      </c>
      <c r="N956" t="s">
        <v>45</v>
      </c>
      <c r="O956" t="s">
        <v>87</v>
      </c>
      <c r="P956" t="s">
        <v>123</v>
      </c>
      <c r="Q956" t="s">
        <v>2100</v>
      </c>
      <c r="R956" t="s">
        <v>63</v>
      </c>
      <c r="S956" t="s">
        <v>77</v>
      </c>
      <c r="T956" t="s">
        <v>2100</v>
      </c>
      <c r="U956" t="s">
        <v>226</v>
      </c>
      <c r="V956" t="s">
        <v>52</v>
      </c>
      <c r="W956" t="s">
        <v>126</v>
      </c>
      <c r="X956" t="s">
        <v>2100</v>
      </c>
      <c r="Y956" t="s">
        <v>2100</v>
      </c>
      <c r="Z956" t="s">
        <v>54</v>
      </c>
      <c r="AA956" t="s">
        <v>55</v>
      </c>
      <c r="AB956" s="5">
        <v>45748</v>
      </c>
      <c r="AC956" t="s">
        <v>56</v>
      </c>
    </row>
    <row r="957" spans="1:29">
      <c r="A957" t="s">
        <v>2101</v>
      </c>
      <c r="B957" t="s">
        <v>36</v>
      </c>
      <c r="C957" s="5">
        <v>45658</v>
      </c>
      <c r="D957" s="5">
        <v>45747</v>
      </c>
      <c r="E957" t="s">
        <v>211</v>
      </c>
      <c r="F957" t="s">
        <v>71</v>
      </c>
      <c r="G957" t="s">
        <v>72</v>
      </c>
      <c r="H957" t="s">
        <v>40</v>
      </c>
      <c r="I957" t="s">
        <v>41</v>
      </c>
      <c r="J957" t="s">
        <v>73</v>
      </c>
      <c r="K957" t="s">
        <v>43</v>
      </c>
      <c r="L957" s="5">
        <v/>
      </c>
      <c r="M957" t="s">
        <v>45</v>
      </c>
      <c r="N957" t="s">
        <v>45</v>
      </c>
      <c r="O957" t="s">
        <v>74</v>
      </c>
      <c r="P957" t="s">
        <v>75</v>
      </c>
      <c r="Q957" t="s">
        <v>2102</v>
      </c>
      <c r="R957" t="s">
        <v>63</v>
      </c>
      <c r="S957" t="s">
        <v>77</v>
      </c>
      <c r="T957" t="s">
        <v>2102</v>
      </c>
      <c r="U957" t="s">
        <v>213</v>
      </c>
      <c r="V957" t="s">
        <v>52</v>
      </c>
      <c r="W957" t="s">
        <v>214</v>
      </c>
      <c r="X957" t="s">
        <v>2102</v>
      </c>
      <c r="Y957" t="s">
        <v>2102</v>
      </c>
      <c r="Z957" t="s">
        <v>54</v>
      </c>
      <c r="AA957" t="s">
        <v>55</v>
      </c>
      <c r="AB957" s="5">
        <v>45748</v>
      </c>
      <c r="AC957" t="s">
        <v>56</v>
      </c>
    </row>
    <row r="958" spans="1:29">
      <c r="A958" t="s">
        <v>2103</v>
      </c>
      <c r="B958" t="s">
        <v>36</v>
      </c>
      <c r="C958" s="5">
        <v>45658</v>
      </c>
      <c r="D958" s="5">
        <v>45747</v>
      </c>
      <c r="E958" t="s">
        <v>128</v>
      </c>
      <c r="F958" t="s">
        <v>129</v>
      </c>
      <c r="G958" t="s">
        <v>130</v>
      </c>
      <c r="H958" t="s">
        <v>40</v>
      </c>
      <c r="I958" t="s">
        <v>41</v>
      </c>
      <c r="J958" t="s">
        <v>131</v>
      </c>
      <c r="K958" t="s">
        <v>43</v>
      </c>
      <c r="L958" s="5">
        <v/>
      </c>
      <c r="M958" t="s">
        <v>132</v>
      </c>
      <c r="N958" t="s">
        <v>133</v>
      </c>
      <c r="O958" t="s">
        <v>87</v>
      </c>
      <c r="P958" t="s">
        <v>134</v>
      </c>
      <c r="Q958" t="s">
        <v>2104</v>
      </c>
      <c r="R958" t="s">
        <v>136</v>
      </c>
      <c r="S958" t="s">
        <v>137</v>
      </c>
      <c r="T958" t="s">
        <v>2104</v>
      </c>
      <c r="U958" t="s">
        <v>138</v>
      </c>
      <c r="V958" t="s">
        <v>52</v>
      </c>
      <c r="W958" t="s">
        <v>139</v>
      </c>
      <c r="X958" t="s">
        <v>2104</v>
      </c>
      <c r="Y958" t="s">
        <v>2104</v>
      </c>
      <c r="Z958" t="s">
        <v>54</v>
      </c>
      <c r="AA958" t="s">
        <v>55</v>
      </c>
      <c r="AB958" s="5">
        <v>45748</v>
      </c>
      <c r="AC958" t="s">
        <v>56</v>
      </c>
    </row>
    <row r="959" spans="1:29">
      <c r="A959" t="s">
        <v>2105</v>
      </c>
      <c r="B959" t="s">
        <v>36</v>
      </c>
      <c r="C959" s="5">
        <v>45658</v>
      </c>
      <c r="D959" s="5">
        <v>45747</v>
      </c>
      <c r="E959" t="s">
        <v>228</v>
      </c>
      <c r="F959" t="s">
        <v>229</v>
      </c>
      <c r="G959" t="s">
        <v>230</v>
      </c>
      <c r="H959" t="s">
        <v>40</v>
      </c>
      <c r="I959" t="s">
        <v>41</v>
      </c>
      <c r="J959" t="s">
        <v>231</v>
      </c>
      <c r="K959" t="s">
        <v>43</v>
      </c>
      <c r="L959" s="5">
        <v/>
      </c>
      <c r="M959" t="s">
        <v>232</v>
      </c>
      <c r="N959" t="s">
        <v>45</v>
      </c>
      <c r="O959" t="s">
        <v>44</v>
      </c>
      <c r="P959" t="s">
        <v>88</v>
      </c>
      <c r="Q959" t="s">
        <v>2106</v>
      </c>
      <c r="R959" t="s">
        <v>207</v>
      </c>
      <c r="S959" t="s">
        <v>234</v>
      </c>
      <c r="T959" t="s">
        <v>2106</v>
      </c>
      <c r="U959" t="s">
        <v>235</v>
      </c>
      <c r="V959" t="s">
        <v>52</v>
      </c>
      <c r="W959" t="s">
        <v>236</v>
      </c>
      <c r="X959" t="s">
        <v>2106</v>
      </c>
      <c r="Y959" t="s">
        <v>2106</v>
      </c>
      <c r="Z959" t="s">
        <v>54</v>
      </c>
      <c r="AA959" t="s">
        <v>55</v>
      </c>
      <c r="AB959" s="5">
        <v>45748</v>
      </c>
      <c r="AC959" t="s">
        <v>56</v>
      </c>
    </row>
    <row r="960" spans="1:29">
      <c r="A960" t="s">
        <v>2107</v>
      </c>
      <c r="B960" t="s">
        <v>36</v>
      </c>
      <c r="C960" s="5">
        <v>45658</v>
      </c>
      <c r="D960" s="5">
        <v>45747</v>
      </c>
      <c r="E960" t="s">
        <v>228</v>
      </c>
      <c r="F960" t="s">
        <v>229</v>
      </c>
      <c r="G960" t="s">
        <v>230</v>
      </c>
      <c r="H960" t="s">
        <v>40</v>
      </c>
      <c r="I960" t="s">
        <v>41</v>
      </c>
      <c r="J960" t="s">
        <v>231</v>
      </c>
      <c r="K960" t="s">
        <v>43</v>
      </c>
      <c r="L960" s="5">
        <v/>
      </c>
      <c r="M960" t="s">
        <v>232</v>
      </c>
      <c r="N960" t="s">
        <v>45</v>
      </c>
      <c r="O960" t="s">
        <v>44</v>
      </c>
      <c r="P960" t="s">
        <v>88</v>
      </c>
      <c r="Q960" t="s">
        <v>2108</v>
      </c>
      <c r="R960" t="s">
        <v>207</v>
      </c>
      <c r="S960" t="s">
        <v>234</v>
      </c>
      <c r="T960" t="s">
        <v>2108</v>
      </c>
      <c r="U960" t="s">
        <v>235</v>
      </c>
      <c r="V960" t="s">
        <v>52</v>
      </c>
      <c r="W960" t="s">
        <v>236</v>
      </c>
      <c r="X960" t="s">
        <v>2108</v>
      </c>
      <c r="Y960" t="s">
        <v>2108</v>
      </c>
      <c r="Z960" t="s">
        <v>54</v>
      </c>
      <c r="AA960" t="s">
        <v>55</v>
      </c>
      <c r="AB960" s="5">
        <v>45748</v>
      </c>
      <c r="AC960" t="s">
        <v>56</v>
      </c>
    </row>
    <row r="961" spans="1:29">
      <c r="A961" t="s">
        <v>2109</v>
      </c>
      <c r="B961" t="s">
        <v>36</v>
      </c>
      <c r="C961" s="5">
        <v>45658</v>
      </c>
      <c r="D961" s="5">
        <v>45747</v>
      </c>
      <c r="E961" t="s">
        <v>243</v>
      </c>
      <c r="F961" t="s">
        <v>244</v>
      </c>
      <c r="G961" t="s">
        <v>245</v>
      </c>
      <c r="H961" t="s">
        <v>40</v>
      </c>
      <c r="I961" t="s">
        <v>41</v>
      </c>
      <c r="J961" t="s">
        <v>246</v>
      </c>
      <c r="K961" t="s">
        <v>43</v>
      </c>
      <c r="L961" s="5">
        <v/>
      </c>
      <c r="M961" t="s">
        <v>122</v>
      </c>
      <c r="N961" t="s">
        <v>45</v>
      </c>
      <c r="O961" t="s">
        <v>247</v>
      </c>
      <c r="P961" t="s">
        <v>47</v>
      </c>
      <c r="Q961" t="s">
        <v>2110</v>
      </c>
      <c r="R961" t="s">
        <v>63</v>
      </c>
      <c r="S961" t="s">
        <v>249</v>
      </c>
      <c r="T961" t="s">
        <v>2110</v>
      </c>
      <c r="U961" t="s">
        <v>250</v>
      </c>
      <c r="V961" t="s">
        <v>52</v>
      </c>
      <c r="W961" t="s">
        <v>251</v>
      </c>
      <c r="X961" t="s">
        <v>2110</v>
      </c>
      <c r="Y961" t="s">
        <v>2110</v>
      </c>
      <c r="Z961" t="s">
        <v>54</v>
      </c>
      <c r="AA961" t="s">
        <v>55</v>
      </c>
      <c r="AB961" s="5">
        <v>45748</v>
      </c>
      <c r="AC961" t="s">
        <v>56</v>
      </c>
    </row>
    <row r="962" spans="1:29">
      <c r="A962" t="s">
        <v>2111</v>
      </c>
      <c r="B962" t="s">
        <v>36</v>
      </c>
      <c r="C962" s="5">
        <v>45658</v>
      </c>
      <c r="D962" s="5">
        <v>45747</v>
      </c>
      <c r="E962" t="s">
        <v>255</v>
      </c>
      <c r="F962" t="s">
        <v>106</v>
      </c>
      <c r="G962" t="s">
        <v>107</v>
      </c>
      <c r="H962" t="s">
        <v>40</v>
      </c>
      <c r="I962" t="s">
        <v>41</v>
      </c>
      <c r="J962" t="s">
        <v>256</v>
      </c>
      <c r="K962" t="s">
        <v>43</v>
      </c>
      <c r="L962" s="5">
        <v/>
      </c>
      <c r="M962" t="s">
        <v>45</v>
      </c>
      <c r="N962" t="s">
        <v>45</v>
      </c>
      <c r="O962" t="s">
        <v>74</v>
      </c>
      <c r="P962" t="s">
        <v>88</v>
      </c>
      <c r="Q962" t="s">
        <v>2112</v>
      </c>
      <c r="R962" t="s">
        <v>63</v>
      </c>
      <c r="S962" t="s">
        <v>77</v>
      </c>
      <c r="T962" t="s">
        <v>2112</v>
      </c>
      <c r="U962" t="s">
        <v>258</v>
      </c>
      <c r="V962" t="s">
        <v>52</v>
      </c>
      <c r="W962" t="s">
        <v>111</v>
      </c>
      <c r="X962" t="s">
        <v>2112</v>
      </c>
      <c r="Y962" t="s">
        <v>2112</v>
      </c>
      <c r="Z962" t="s">
        <v>54</v>
      </c>
      <c r="AA962" t="s">
        <v>55</v>
      </c>
      <c r="AB962" s="5">
        <v>45748</v>
      </c>
      <c r="AC962" t="s">
        <v>56</v>
      </c>
    </row>
    <row r="963" spans="1:29">
      <c r="A963" t="s">
        <v>2113</v>
      </c>
      <c r="B963" t="s">
        <v>36</v>
      </c>
      <c r="C963" s="5">
        <v>45658</v>
      </c>
      <c r="D963" s="5">
        <v>45747</v>
      </c>
      <c r="E963" t="s">
        <v>222</v>
      </c>
      <c r="F963" t="s">
        <v>223</v>
      </c>
      <c r="G963" t="s">
        <v>97</v>
      </c>
      <c r="H963" t="s">
        <v>40</v>
      </c>
      <c r="I963" t="s">
        <v>41</v>
      </c>
      <c r="J963" t="s">
        <v>224</v>
      </c>
      <c r="K963" t="s">
        <v>43</v>
      </c>
      <c r="L963" s="5">
        <v/>
      </c>
      <c r="M963" t="s">
        <v>122</v>
      </c>
      <c r="N963" t="s">
        <v>45</v>
      </c>
      <c r="O963" t="s">
        <v>87</v>
      </c>
      <c r="P963" t="s">
        <v>123</v>
      </c>
      <c r="Q963" t="s">
        <v>2114</v>
      </c>
      <c r="R963" t="s">
        <v>63</v>
      </c>
      <c r="S963" t="s">
        <v>77</v>
      </c>
      <c r="T963" t="s">
        <v>2114</v>
      </c>
      <c r="U963" t="s">
        <v>226</v>
      </c>
      <c r="V963" t="s">
        <v>52</v>
      </c>
      <c r="W963" t="s">
        <v>126</v>
      </c>
      <c r="X963" t="s">
        <v>2114</v>
      </c>
      <c r="Y963" t="s">
        <v>2114</v>
      </c>
      <c r="Z963" t="s">
        <v>54</v>
      </c>
      <c r="AA963" t="s">
        <v>55</v>
      </c>
      <c r="AB963" s="5">
        <v>45748</v>
      </c>
      <c r="AC963" t="s">
        <v>56</v>
      </c>
    </row>
    <row r="964" spans="1:29">
      <c r="A964" t="s">
        <v>2115</v>
      </c>
      <c r="B964" t="s">
        <v>36</v>
      </c>
      <c r="C964" s="5">
        <v>45658</v>
      </c>
      <c r="D964" s="5">
        <v>45747</v>
      </c>
      <c r="E964" t="s">
        <v>216</v>
      </c>
      <c r="F964" t="s">
        <v>217</v>
      </c>
      <c r="G964" t="s">
        <v>149</v>
      </c>
      <c r="H964" t="s">
        <v>40</v>
      </c>
      <c r="I964" t="s">
        <v>41</v>
      </c>
      <c r="J964" t="s">
        <v>218</v>
      </c>
      <c r="K964" t="s">
        <v>43</v>
      </c>
      <c r="L964" s="5">
        <v/>
      </c>
      <c r="M964" t="s">
        <v>151</v>
      </c>
      <c r="N964" t="s">
        <v>45</v>
      </c>
      <c r="O964" t="s">
        <v>45</v>
      </c>
      <c r="P964" t="s">
        <v>47</v>
      </c>
      <c r="Q964" t="s">
        <v>2116</v>
      </c>
      <c r="R964" t="s">
        <v>63</v>
      </c>
      <c r="S964" t="s">
        <v>77</v>
      </c>
      <c r="T964" t="s">
        <v>2116</v>
      </c>
      <c r="U964" t="s">
        <v>220</v>
      </c>
      <c r="V964" t="s">
        <v>52</v>
      </c>
      <c r="W964" t="s">
        <v>154</v>
      </c>
      <c r="X964" t="s">
        <v>2116</v>
      </c>
      <c r="Y964" t="s">
        <v>2116</v>
      </c>
      <c r="Z964" t="s">
        <v>54</v>
      </c>
      <c r="AA964" t="s">
        <v>55</v>
      </c>
      <c r="AB964" s="5">
        <v>45748</v>
      </c>
      <c r="AC964" t="s">
        <v>56</v>
      </c>
    </row>
    <row r="965" spans="1:29">
      <c r="A965" t="s">
        <v>2117</v>
      </c>
      <c r="B965" t="s">
        <v>36</v>
      </c>
      <c r="C965" s="5">
        <v>45658</v>
      </c>
      <c r="D965" s="5">
        <v>45747</v>
      </c>
      <c r="E965" t="s">
        <v>192</v>
      </c>
      <c r="F965" t="s">
        <v>59</v>
      </c>
      <c r="G965" t="s">
        <v>60</v>
      </c>
      <c r="H965" t="s">
        <v>40</v>
      </c>
      <c r="I965" t="s">
        <v>41</v>
      </c>
      <c r="J965" t="s">
        <v>193</v>
      </c>
      <c r="K965" t="s">
        <v>43</v>
      </c>
      <c r="L965" s="5">
        <v/>
      </c>
      <c r="M965" t="s">
        <v>45</v>
      </c>
      <c r="N965" t="s">
        <v>45</v>
      </c>
      <c r="O965" t="s">
        <v>45</v>
      </c>
      <c r="P965" t="s">
        <v>47</v>
      </c>
      <c r="Q965" t="s">
        <v>2118</v>
      </c>
      <c r="R965" t="s">
        <v>63</v>
      </c>
      <c r="S965" t="s">
        <v>195</v>
      </c>
      <c r="T965" t="s">
        <v>2118</v>
      </c>
      <c r="U965" t="s">
        <v>196</v>
      </c>
      <c r="V965" t="s">
        <v>52</v>
      </c>
      <c r="W965" t="s">
        <v>66</v>
      </c>
      <c r="X965" t="s">
        <v>2118</v>
      </c>
      <c r="Y965" t="s">
        <v>2118</v>
      </c>
      <c r="Z965" t="s">
        <v>54</v>
      </c>
      <c r="AA965" t="s">
        <v>55</v>
      </c>
      <c r="AB965" s="5">
        <v>45748</v>
      </c>
      <c r="AC965" t="s">
        <v>56</v>
      </c>
    </row>
    <row r="966" spans="1:29">
      <c r="A966" t="s">
        <v>2119</v>
      </c>
      <c r="B966" t="s">
        <v>36</v>
      </c>
      <c r="C966" s="5">
        <v>45658</v>
      </c>
      <c r="D966" s="5">
        <v>45747</v>
      </c>
      <c r="E966" t="s">
        <v>198</v>
      </c>
      <c r="F966" t="s">
        <v>129</v>
      </c>
      <c r="G966" t="s">
        <v>130</v>
      </c>
      <c r="H966" t="s">
        <v>40</v>
      </c>
      <c r="I966" t="s">
        <v>41</v>
      </c>
      <c r="J966" t="s">
        <v>199</v>
      </c>
      <c r="K966" t="s">
        <v>43</v>
      </c>
      <c r="L966" s="5">
        <v/>
      </c>
      <c r="M966" t="s">
        <v>44</v>
      </c>
      <c r="N966" t="s">
        <v>133</v>
      </c>
      <c r="O966" t="s">
        <v>87</v>
      </c>
      <c r="P966" t="s">
        <v>134</v>
      </c>
      <c r="Q966" t="s">
        <v>2120</v>
      </c>
      <c r="R966" t="s">
        <v>136</v>
      </c>
      <c r="S966" t="s">
        <v>201</v>
      </c>
      <c r="T966" t="s">
        <v>2120</v>
      </c>
      <c r="U966" t="s">
        <v>202</v>
      </c>
      <c r="V966" t="s">
        <v>52</v>
      </c>
      <c r="W966" t="s">
        <v>139</v>
      </c>
      <c r="X966" t="s">
        <v>2120</v>
      </c>
      <c r="Y966" t="s">
        <v>2120</v>
      </c>
      <c r="Z966" t="s">
        <v>54</v>
      </c>
      <c r="AA966" t="s">
        <v>55</v>
      </c>
      <c r="AB966" s="5">
        <v>45748</v>
      </c>
      <c r="AC966" t="s">
        <v>56</v>
      </c>
    </row>
    <row r="967" spans="1:29">
      <c r="A967" t="s">
        <v>2121</v>
      </c>
      <c r="B967" t="s">
        <v>36</v>
      </c>
      <c r="C967" s="5">
        <v>45658</v>
      </c>
      <c r="D967" s="5">
        <v>45747</v>
      </c>
      <c r="E967" t="s">
        <v>198</v>
      </c>
      <c r="F967" t="s">
        <v>129</v>
      </c>
      <c r="G967" t="s">
        <v>130</v>
      </c>
      <c r="H967" t="s">
        <v>40</v>
      </c>
      <c r="I967" t="s">
        <v>41</v>
      </c>
      <c r="J967" t="s">
        <v>199</v>
      </c>
      <c r="K967" t="s">
        <v>43</v>
      </c>
      <c r="L967" s="5">
        <v/>
      </c>
      <c r="M967" t="s">
        <v>44</v>
      </c>
      <c r="N967" t="s">
        <v>133</v>
      </c>
      <c r="O967" t="s">
        <v>87</v>
      </c>
      <c r="P967" t="s">
        <v>134</v>
      </c>
      <c r="Q967" t="s">
        <v>2122</v>
      </c>
      <c r="R967" t="s">
        <v>136</v>
      </c>
      <c r="S967" t="s">
        <v>201</v>
      </c>
      <c r="T967" t="s">
        <v>2122</v>
      </c>
      <c r="U967" t="s">
        <v>202</v>
      </c>
      <c r="V967" t="s">
        <v>52</v>
      </c>
      <c r="W967" t="s">
        <v>139</v>
      </c>
      <c r="X967" t="s">
        <v>2122</v>
      </c>
      <c r="Y967" t="s">
        <v>2122</v>
      </c>
      <c r="Z967" t="s">
        <v>54</v>
      </c>
      <c r="AA967" t="s">
        <v>55</v>
      </c>
      <c r="AB967" s="5">
        <v>45748</v>
      </c>
      <c r="AC967" t="s">
        <v>56</v>
      </c>
    </row>
    <row r="968" spans="1:29">
      <c r="A968" t="s">
        <v>2123</v>
      </c>
      <c r="B968" t="s">
        <v>36</v>
      </c>
      <c r="C968" s="5">
        <v>45658</v>
      </c>
      <c r="D968" s="5">
        <v>45747</v>
      </c>
      <c r="E968" t="s">
        <v>243</v>
      </c>
      <c r="F968" t="s">
        <v>244</v>
      </c>
      <c r="G968" t="s">
        <v>245</v>
      </c>
      <c r="H968" t="s">
        <v>40</v>
      </c>
      <c r="I968" t="s">
        <v>41</v>
      </c>
      <c r="J968" t="s">
        <v>246</v>
      </c>
      <c r="K968" t="s">
        <v>43</v>
      </c>
      <c r="L968" s="5">
        <v/>
      </c>
      <c r="M968" t="s">
        <v>122</v>
      </c>
      <c r="N968" t="s">
        <v>45</v>
      </c>
      <c r="O968" t="s">
        <v>247</v>
      </c>
      <c r="P968" t="s">
        <v>47</v>
      </c>
      <c r="Q968" t="s">
        <v>2124</v>
      </c>
      <c r="R968" t="s">
        <v>63</v>
      </c>
      <c r="S968" t="s">
        <v>249</v>
      </c>
      <c r="T968" t="s">
        <v>2124</v>
      </c>
      <c r="U968" t="s">
        <v>250</v>
      </c>
      <c r="V968" t="s">
        <v>52</v>
      </c>
      <c r="W968" t="s">
        <v>251</v>
      </c>
      <c r="X968" t="s">
        <v>2124</v>
      </c>
      <c r="Y968" t="s">
        <v>2124</v>
      </c>
      <c r="Z968" t="s">
        <v>54</v>
      </c>
      <c r="AA968" t="s">
        <v>55</v>
      </c>
      <c r="AB968" s="5">
        <v>45748</v>
      </c>
      <c r="AC968" t="s">
        <v>56</v>
      </c>
    </row>
    <row r="969" spans="1:29">
      <c r="A969" t="s">
        <v>2125</v>
      </c>
      <c r="B969" t="s">
        <v>36</v>
      </c>
      <c r="C969" s="5">
        <v>45658</v>
      </c>
      <c r="D969" s="5">
        <v>45747</v>
      </c>
      <c r="E969" t="s">
        <v>70</v>
      </c>
      <c r="F969" t="s">
        <v>71</v>
      </c>
      <c r="G969" t="s">
        <v>72</v>
      </c>
      <c r="H969" t="s">
        <v>40</v>
      </c>
      <c r="I969" t="s">
        <v>41</v>
      </c>
      <c r="J969" t="s">
        <v>73</v>
      </c>
      <c r="K969" t="s">
        <v>43</v>
      </c>
      <c r="L969" s="5">
        <v/>
      </c>
      <c r="M969" t="s">
        <v>45</v>
      </c>
      <c r="N969" t="s">
        <v>45</v>
      </c>
      <c r="O969" t="s">
        <v>74</v>
      </c>
      <c r="P969" t="s">
        <v>75</v>
      </c>
      <c r="Q969" t="s">
        <v>2126</v>
      </c>
      <c r="R969" t="s">
        <v>63</v>
      </c>
      <c r="S969" t="s">
        <v>77</v>
      </c>
      <c r="T969" t="s">
        <v>2126</v>
      </c>
      <c r="U969" t="s">
        <v>78</v>
      </c>
      <c r="V969" t="s">
        <v>52</v>
      </c>
      <c r="W969" t="s">
        <v>79</v>
      </c>
      <c r="X969" t="s">
        <v>2126</v>
      </c>
      <c r="Y969" t="s">
        <v>2126</v>
      </c>
      <c r="Z969" t="s">
        <v>54</v>
      </c>
      <c r="AA969" t="s">
        <v>55</v>
      </c>
      <c r="AB969" s="5">
        <v>45748</v>
      </c>
      <c r="AC969" t="s">
        <v>56</v>
      </c>
    </row>
    <row r="970" spans="1:29">
      <c r="A970" t="s">
        <v>2127</v>
      </c>
      <c r="B970" t="s">
        <v>36</v>
      </c>
      <c r="C970" s="5">
        <v>45658</v>
      </c>
      <c r="D970" s="5">
        <v>45747</v>
      </c>
      <c r="E970" t="s">
        <v>222</v>
      </c>
      <c r="F970" t="s">
        <v>223</v>
      </c>
      <c r="G970" t="s">
        <v>97</v>
      </c>
      <c r="H970" t="s">
        <v>40</v>
      </c>
      <c r="I970" t="s">
        <v>41</v>
      </c>
      <c r="J970" t="s">
        <v>224</v>
      </c>
      <c r="K970" t="s">
        <v>43</v>
      </c>
      <c r="L970" s="5">
        <v/>
      </c>
      <c r="M970" t="s">
        <v>122</v>
      </c>
      <c r="N970" t="s">
        <v>45</v>
      </c>
      <c r="O970" t="s">
        <v>87</v>
      </c>
      <c r="P970" t="s">
        <v>123</v>
      </c>
      <c r="Q970" t="s">
        <v>2128</v>
      </c>
      <c r="R970" t="s">
        <v>63</v>
      </c>
      <c r="S970" t="s">
        <v>77</v>
      </c>
      <c r="T970" t="s">
        <v>2128</v>
      </c>
      <c r="U970" t="s">
        <v>226</v>
      </c>
      <c r="V970" t="s">
        <v>52</v>
      </c>
      <c r="W970" t="s">
        <v>126</v>
      </c>
      <c r="X970" t="s">
        <v>2128</v>
      </c>
      <c r="Y970" t="s">
        <v>2128</v>
      </c>
      <c r="Z970" t="s">
        <v>54</v>
      </c>
      <c r="AA970" t="s">
        <v>55</v>
      </c>
      <c r="AB970" s="5">
        <v>45748</v>
      </c>
      <c r="AC970" t="s">
        <v>56</v>
      </c>
    </row>
    <row r="971" spans="1:29">
      <c r="A971" t="s">
        <v>2129</v>
      </c>
      <c r="B971" t="s">
        <v>36</v>
      </c>
      <c r="C971" s="5">
        <v>45658</v>
      </c>
      <c r="D971" s="5">
        <v>45747</v>
      </c>
      <c r="E971" t="s">
        <v>198</v>
      </c>
      <c r="F971" t="s">
        <v>129</v>
      </c>
      <c r="G971" t="s">
        <v>130</v>
      </c>
      <c r="H971" t="s">
        <v>40</v>
      </c>
      <c r="I971" t="s">
        <v>41</v>
      </c>
      <c r="J971" t="s">
        <v>199</v>
      </c>
      <c r="K971" t="s">
        <v>43</v>
      </c>
      <c r="L971" s="5">
        <v/>
      </c>
      <c r="M971" t="s">
        <v>44</v>
      </c>
      <c r="N971" t="s">
        <v>133</v>
      </c>
      <c r="O971" t="s">
        <v>87</v>
      </c>
      <c r="P971" t="s">
        <v>134</v>
      </c>
      <c r="Q971" t="s">
        <v>2130</v>
      </c>
      <c r="R971" t="s">
        <v>136</v>
      </c>
      <c r="S971" t="s">
        <v>201</v>
      </c>
      <c r="T971" t="s">
        <v>2130</v>
      </c>
      <c r="U971" t="s">
        <v>202</v>
      </c>
      <c r="V971" t="s">
        <v>52</v>
      </c>
      <c r="W971" t="s">
        <v>139</v>
      </c>
      <c r="X971" t="s">
        <v>2130</v>
      </c>
      <c r="Y971" t="s">
        <v>2130</v>
      </c>
      <c r="Z971" t="s">
        <v>54</v>
      </c>
      <c r="AA971" t="s">
        <v>55</v>
      </c>
      <c r="AB971" s="5">
        <v>45748</v>
      </c>
      <c r="AC971" t="s">
        <v>56</v>
      </c>
    </row>
    <row r="972" spans="1:29">
      <c r="A972" t="s">
        <v>2131</v>
      </c>
      <c r="B972" t="s">
        <v>36</v>
      </c>
      <c r="C972" s="5">
        <v>45658</v>
      </c>
      <c r="D972" s="5">
        <v>45747</v>
      </c>
      <c r="E972" t="s">
        <v>198</v>
      </c>
      <c r="F972" t="s">
        <v>129</v>
      </c>
      <c r="G972" t="s">
        <v>130</v>
      </c>
      <c r="H972" t="s">
        <v>40</v>
      </c>
      <c r="I972" t="s">
        <v>41</v>
      </c>
      <c r="J972" t="s">
        <v>199</v>
      </c>
      <c r="K972" t="s">
        <v>43</v>
      </c>
      <c r="L972" s="5">
        <v/>
      </c>
      <c r="M972" t="s">
        <v>44</v>
      </c>
      <c r="N972" t="s">
        <v>133</v>
      </c>
      <c r="O972" t="s">
        <v>87</v>
      </c>
      <c r="P972" t="s">
        <v>134</v>
      </c>
      <c r="Q972" t="s">
        <v>2132</v>
      </c>
      <c r="R972" t="s">
        <v>136</v>
      </c>
      <c r="S972" t="s">
        <v>201</v>
      </c>
      <c r="T972" t="s">
        <v>2132</v>
      </c>
      <c r="U972" t="s">
        <v>202</v>
      </c>
      <c r="V972" t="s">
        <v>52</v>
      </c>
      <c r="W972" t="s">
        <v>139</v>
      </c>
      <c r="X972" t="s">
        <v>2132</v>
      </c>
      <c r="Y972" t="s">
        <v>2132</v>
      </c>
      <c r="Z972" t="s">
        <v>54</v>
      </c>
      <c r="AA972" t="s">
        <v>55</v>
      </c>
      <c r="AB972" s="5">
        <v>45748</v>
      </c>
      <c r="AC972" t="s">
        <v>56</v>
      </c>
    </row>
    <row r="973" spans="1:29">
      <c r="A973" t="s">
        <v>2133</v>
      </c>
      <c r="B973" t="s">
        <v>36</v>
      </c>
      <c r="C973" s="5">
        <v>45658</v>
      </c>
      <c r="D973" s="5">
        <v>45747</v>
      </c>
      <c r="E973" t="s">
        <v>175</v>
      </c>
      <c r="F973" t="s">
        <v>176</v>
      </c>
      <c r="G973" t="s">
        <v>177</v>
      </c>
      <c r="H973" t="s">
        <v>40</v>
      </c>
      <c r="I973" t="s">
        <v>41</v>
      </c>
      <c r="J973" t="s">
        <v>178</v>
      </c>
      <c r="K973" t="s">
        <v>43</v>
      </c>
      <c r="L973" s="5">
        <v/>
      </c>
      <c r="M973" t="s">
        <v>45</v>
      </c>
      <c r="N973" t="s">
        <v>74</v>
      </c>
      <c r="O973" t="s">
        <v>45</v>
      </c>
      <c r="P973" t="s">
        <v>47</v>
      </c>
      <c r="Q973" t="s">
        <v>2134</v>
      </c>
      <c r="R973" t="s">
        <v>63</v>
      </c>
      <c r="S973" t="s">
        <v>180</v>
      </c>
      <c r="T973" t="s">
        <v>2134</v>
      </c>
      <c r="U973" t="s">
        <v>181</v>
      </c>
      <c r="V973" t="s">
        <v>52</v>
      </c>
      <c r="W973" t="s">
        <v>182</v>
      </c>
      <c r="X973" t="s">
        <v>2134</v>
      </c>
      <c r="Y973" t="s">
        <v>2134</v>
      </c>
      <c r="Z973" t="s">
        <v>54</v>
      </c>
      <c r="AA973" t="s">
        <v>55</v>
      </c>
      <c r="AB973" s="5">
        <v>45748</v>
      </c>
      <c r="AC973" t="s">
        <v>56</v>
      </c>
    </row>
    <row r="974" spans="1:29">
      <c r="A974" t="s">
        <v>2135</v>
      </c>
      <c r="B974" t="s">
        <v>36</v>
      </c>
      <c r="C974" s="5">
        <v>45658</v>
      </c>
      <c r="D974" s="5">
        <v>45747</v>
      </c>
      <c r="E974" t="s">
        <v>168</v>
      </c>
      <c r="F974" t="s">
        <v>169</v>
      </c>
      <c r="G974" t="s">
        <v>85</v>
      </c>
      <c r="H974" t="s">
        <v>40</v>
      </c>
      <c r="I974" t="s">
        <v>41</v>
      </c>
      <c r="J974" t="s">
        <v>170</v>
      </c>
      <c r="K974" t="s">
        <v>43</v>
      </c>
      <c r="L974" s="5">
        <v/>
      </c>
      <c r="M974" t="s">
        <v>44</v>
      </c>
      <c r="N974" t="s">
        <v>45</v>
      </c>
      <c r="O974" t="s">
        <v>87</v>
      </c>
      <c r="P974" t="s">
        <v>88</v>
      </c>
      <c r="Q974" t="s">
        <v>2136</v>
      </c>
      <c r="R974" t="s">
        <v>172</v>
      </c>
      <c r="S974" t="s">
        <v>91</v>
      </c>
      <c r="T974" t="s">
        <v>2136</v>
      </c>
      <c r="U974" t="s">
        <v>173</v>
      </c>
      <c r="V974" t="s">
        <v>52</v>
      </c>
      <c r="W974" t="s">
        <v>93</v>
      </c>
      <c r="X974" t="s">
        <v>2136</v>
      </c>
      <c r="Y974" t="s">
        <v>2136</v>
      </c>
      <c r="Z974" t="s">
        <v>54</v>
      </c>
      <c r="AA974" t="s">
        <v>55</v>
      </c>
      <c r="AB974" s="5">
        <v>45748</v>
      </c>
      <c r="AC974" t="s">
        <v>56</v>
      </c>
    </row>
    <row r="975" spans="1:29">
      <c r="A975" t="s">
        <v>2137</v>
      </c>
      <c r="B975" t="s">
        <v>36</v>
      </c>
      <c r="C975" s="5">
        <v>45658</v>
      </c>
      <c r="D975" s="5">
        <v>45747</v>
      </c>
      <c r="E975" t="s">
        <v>198</v>
      </c>
      <c r="F975" t="s">
        <v>129</v>
      </c>
      <c r="G975" t="s">
        <v>130</v>
      </c>
      <c r="H975" t="s">
        <v>40</v>
      </c>
      <c r="I975" t="s">
        <v>41</v>
      </c>
      <c r="J975" t="s">
        <v>199</v>
      </c>
      <c r="K975" t="s">
        <v>43</v>
      </c>
      <c r="L975" s="5">
        <v/>
      </c>
      <c r="M975" t="s">
        <v>44</v>
      </c>
      <c r="N975" t="s">
        <v>133</v>
      </c>
      <c r="O975" t="s">
        <v>87</v>
      </c>
      <c r="P975" t="s">
        <v>134</v>
      </c>
      <c r="Q975" t="s">
        <v>2138</v>
      </c>
      <c r="R975" t="s">
        <v>136</v>
      </c>
      <c r="S975" t="s">
        <v>201</v>
      </c>
      <c r="T975" t="s">
        <v>2138</v>
      </c>
      <c r="U975" t="s">
        <v>202</v>
      </c>
      <c r="V975" t="s">
        <v>52</v>
      </c>
      <c r="W975" t="s">
        <v>139</v>
      </c>
      <c r="X975" t="s">
        <v>2138</v>
      </c>
      <c r="Y975" t="s">
        <v>2138</v>
      </c>
      <c r="Z975" t="s">
        <v>54</v>
      </c>
      <c r="AA975" t="s">
        <v>55</v>
      </c>
      <c r="AB975" s="5">
        <v>45748</v>
      </c>
      <c r="AC975" t="s">
        <v>56</v>
      </c>
    </row>
    <row r="976" spans="1:29">
      <c r="A976" t="s">
        <v>2139</v>
      </c>
      <c r="B976" t="s">
        <v>36</v>
      </c>
      <c r="C976" s="5">
        <v>45658</v>
      </c>
      <c r="D976" s="5">
        <v>45747</v>
      </c>
      <c r="E976" t="s">
        <v>204</v>
      </c>
      <c r="F976" t="s">
        <v>38</v>
      </c>
      <c r="G976" t="s">
        <v>39</v>
      </c>
      <c r="H976" t="s">
        <v>40</v>
      </c>
      <c r="I976" t="s">
        <v>41</v>
      </c>
      <c r="J976" t="s">
        <v>205</v>
      </c>
      <c r="K976" t="s">
        <v>43</v>
      </c>
      <c r="L976" s="5">
        <v/>
      </c>
      <c r="M976" t="s">
        <v>44</v>
      </c>
      <c r="N976" t="s">
        <v>45</v>
      </c>
      <c r="O976" t="s">
        <v>46</v>
      </c>
      <c r="P976" t="s">
        <v>47</v>
      </c>
      <c r="Q976" t="s">
        <v>2140</v>
      </c>
      <c r="R976" t="s">
        <v>207</v>
      </c>
      <c r="S976" t="s">
        <v>50</v>
      </c>
      <c r="T976" t="s">
        <v>2140</v>
      </c>
      <c r="U976" t="s">
        <v>208</v>
      </c>
      <c r="V976" t="s">
        <v>52</v>
      </c>
      <c r="W976" t="s">
        <v>209</v>
      </c>
      <c r="X976" t="s">
        <v>2140</v>
      </c>
      <c r="Y976" t="s">
        <v>2140</v>
      </c>
      <c r="Z976" t="s">
        <v>54</v>
      </c>
      <c r="AA976" t="s">
        <v>55</v>
      </c>
      <c r="AB976" s="5">
        <v>45748</v>
      </c>
      <c r="AC976" t="s">
        <v>56</v>
      </c>
    </row>
    <row r="977" spans="1:29">
      <c r="A977" t="s">
        <v>2141</v>
      </c>
      <c r="B977" t="s">
        <v>36</v>
      </c>
      <c r="C977" s="5">
        <v>45658</v>
      </c>
      <c r="D977" s="5">
        <v>45747</v>
      </c>
      <c r="E977" t="s">
        <v>216</v>
      </c>
      <c r="F977" t="s">
        <v>217</v>
      </c>
      <c r="G977" t="s">
        <v>149</v>
      </c>
      <c r="H977" t="s">
        <v>40</v>
      </c>
      <c r="I977" t="s">
        <v>41</v>
      </c>
      <c r="J977" t="s">
        <v>218</v>
      </c>
      <c r="K977" t="s">
        <v>43</v>
      </c>
      <c r="L977" s="5">
        <v/>
      </c>
      <c r="M977" t="s">
        <v>151</v>
      </c>
      <c r="N977" t="s">
        <v>45</v>
      </c>
      <c r="O977" t="s">
        <v>45</v>
      </c>
      <c r="P977" t="s">
        <v>47</v>
      </c>
      <c r="Q977" t="s">
        <v>2142</v>
      </c>
      <c r="R977" t="s">
        <v>63</v>
      </c>
      <c r="S977" t="s">
        <v>77</v>
      </c>
      <c r="T977" t="s">
        <v>2142</v>
      </c>
      <c r="U977" t="s">
        <v>220</v>
      </c>
      <c r="V977" t="s">
        <v>52</v>
      </c>
      <c r="W977" t="s">
        <v>154</v>
      </c>
      <c r="X977" t="s">
        <v>2142</v>
      </c>
      <c r="Y977" t="s">
        <v>2142</v>
      </c>
      <c r="Z977" t="s">
        <v>54</v>
      </c>
      <c r="AA977" t="s">
        <v>55</v>
      </c>
      <c r="AB977" s="5">
        <v>45748</v>
      </c>
      <c r="AC977" t="s">
        <v>56</v>
      </c>
    </row>
    <row r="978" spans="1:29">
      <c r="A978" t="s">
        <v>2143</v>
      </c>
      <c r="B978" t="s">
        <v>36</v>
      </c>
      <c r="C978" s="5">
        <v>45658</v>
      </c>
      <c r="D978" s="5">
        <v>45747</v>
      </c>
      <c r="E978" t="s">
        <v>175</v>
      </c>
      <c r="F978" t="s">
        <v>176</v>
      </c>
      <c r="G978" t="s">
        <v>177</v>
      </c>
      <c r="H978" t="s">
        <v>40</v>
      </c>
      <c r="I978" t="s">
        <v>41</v>
      </c>
      <c r="J978" t="s">
        <v>178</v>
      </c>
      <c r="K978" t="s">
        <v>43</v>
      </c>
      <c r="L978" s="5">
        <v/>
      </c>
      <c r="M978" t="s">
        <v>45</v>
      </c>
      <c r="N978" t="s">
        <v>74</v>
      </c>
      <c r="O978" t="s">
        <v>45</v>
      </c>
      <c r="P978" t="s">
        <v>47</v>
      </c>
      <c r="Q978" t="s">
        <v>2144</v>
      </c>
      <c r="R978" t="s">
        <v>63</v>
      </c>
      <c r="S978" t="s">
        <v>180</v>
      </c>
      <c r="T978" t="s">
        <v>2144</v>
      </c>
      <c r="U978" t="s">
        <v>181</v>
      </c>
      <c r="V978" t="s">
        <v>52</v>
      </c>
      <c r="W978" t="s">
        <v>182</v>
      </c>
      <c r="X978" t="s">
        <v>2144</v>
      </c>
      <c r="Y978" t="s">
        <v>2144</v>
      </c>
      <c r="Z978" t="s">
        <v>54</v>
      </c>
      <c r="AA978" t="s">
        <v>55</v>
      </c>
      <c r="AB978" s="5">
        <v>45748</v>
      </c>
      <c r="AC978" t="s">
        <v>56</v>
      </c>
    </row>
    <row r="979" spans="1:29">
      <c r="A979" t="s">
        <v>2145</v>
      </c>
      <c r="B979" t="s">
        <v>36</v>
      </c>
      <c r="C979" s="5">
        <v>45658</v>
      </c>
      <c r="D979" s="5">
        <v>45747</v>
      </c>
      <c r="E979" t="s">
        <v>184</v>
      </c>
      <c r="F979" t="s">
        <v>185</v>
      </c>
      <c r="G979" t="s">
        <v>97</v>
      </c>
      <c r="H979" t="s">
        <v>40</v>
      </c>
      <c r="I979" t="s">
        <v>41</v>
      </c>
      <c r="J979" t="s">
        <v>186</v>
      </c>
      <c r="K979" t="s">
        <v>43</v>
      </c>
      <c r="L979" s="5">
        <v/>
      </c>
      <c r="M979" t="s">
        <v>44</v>
      </c>
      <c r="N979" t="s">
        <v>45</v>
      </c>
      <c r="O979" t="s">
        <v>87</v>
      </c>
      <c r="P979" t="s">
        <v>88</v>
      </c>
      <c r="Q979" t="s">
        <v>2146</v>
      </c>
      <c r="R979" t="s">
        <v>188</v>
      </c>
      <c r="S979" t="s">
        <v>101</v>
      </c>
      <c r="T979" t="s">
        <v>2146</v>
      </c>
      <c r="U979" t="s">
        <v>189</v>
      </c>
      <c r="V979" t="s">
        <v>52</v>
      </c>
      <c r="W979" t="s">
        <v>190</v>
      </c>
      <c r="X979" t="s">
        <v>2146</v>
      </c>
      <c r="Y979" t="s">
        <v>2146</v>
      </c>
      <c r="Z979" t="s">
        <v>54</v>
      </c>
      <c r="AA979" t="s">
        <v>55</v>
      </c>
      <c r="AB979" s="5">
        <v>45748</v>
      </c>
      <c r="AC979" t="s">
        <v>56</v>
      </c>
    </row>
    <row r="980" spans="1:29">
      <c r="A980" t="s">
        <v>2147</v>
      </c>
      <c r="B980" t="s">
        <v>36</v>
      </c>
      <c r="C980" s="5">
        <v>45658</v>
      </c>
      <c r="D980" s="5">
        <v>45747</v>
      </c>
      <c r="E980" t="s">
        <v>198</v>
      </c>
      <c r="F980" t="s">
        <v>129</v>
      </c>
      <c r="G980" t="s">
        <v>130</v>
      </c>
      <c r="H980" t="s">
        <v>40</v>
      </c>
      <c r="I980" t="s">
        <v>41</v>
      </c>
      <c r="J980" t="s">
        <v>199</v>
      </c>
      <c r="K980" t="s">
        <v>43</v>
      </c>
      <c r="L980" s="5">
        <v/>
      </c>
      <c r="M980" t="s">
        <v>44</v>
      </c>
      <c r="N980" t="s">
        <v>133</v>
      </c>
      <c r="O980" t="s">
        <v>87</v>
      </c>
      <c r="P980" t="s">
        <v>134</v>
      </c>
      <c r="Q980" t="s">
        <v>2148</v>
      </c>
      <c r="R980" t="s">
        <v>136</v>
      </c>
      <c r="S980" t="s">
        <v>201</v>
      </c>
      <c r="T980" t="s">
        <v>2148</v>
      </c>
      <c r="U980" t="s">
        <v>202</v>
      </c>
      <c r="V980" t="s">
        <v>52</v>
      </c>
      <c r="W980" t="s">
        <v>139</v>
      </c>
      <c r="X980" t="s">
        <v>2148</v>
      </c>
      <c r="Y980" t="s">
        <v>2148</v>
      </c>
      <c r="Z980" t="s">
        <v>54</v>
      </c>
      <c r="AA980" t="s">
        <v>55</v>
      </c>
      <c r="AB980" s="5">
        <v>45748</v>
      </c>
      <c r="AC980" t="s">
        <v>56</v>
      </c>
    </row>
    <row r="981" spans="1:29">
      <c r="A981" t="s">
        <v>2149</v>
      </c>
      <c r="B981" t="s">
        <v>36</v>
      </c>
      <c r="C981" s="5">
        <v>45658</v>
      </c>
      <c r="D981" s="5">
        <v>45747</v>
      </c>
      <c r="E981" t="s">
        <v>198</v>
      </c>
      <c r="F981" t="s">
        <v>129</v>
      </c>
      <c r="G981" t="s">
        <v>130</v>
      </c>
      <c r="H981" t="s">
        <v>40</v>
      </c>
      <c r="I981" t="s">
        <v>41</v>
      </c>
      <c r="J981" t="s">
        <v>199</v>
      </c>
      <c r="K981" t="s">
        <v>43</v>
      </c>
      <c r="L981" s="5">
        <v/>
      </c>
      <c r="M981" t="s">
        <v>44</v>
      </c>
      <c r="N981" t="s">
        <v>133</v>
      </c>
      <c r="O981" t="s">
        <v>87</v>
      </c>
      <c r="P981" t="s">
        <v>134</v>
      </c>
      <c r="Q981" t="s">
        <v>2150</v>
      </c>
      <c r="R981" t="s">
        <v>136</v>
      </c>
      <c r="S981" t="s">
        <v>201</v>
      </c>
      <c r="T981" t="s">
        <v>2150</v>
      </c>
      <c r="U981" t="s">
        <v>202</v>
      </c>
      <c r="V981" t="s">
        <v>52</v>
      </c>
      <c r="W981" t="s">
        <v>139</v>
      </c>
      <c r="X981" t="s">
        <v>2150</v>
      </c>
      <c r="Y981" t="s">
        <v>2150</v>
      </c>
      <c r="Z981" t="s">
        <v>54</v>
      </c>
      <c r="AA981" t="s">
        <v>55</v>
      </c>
      <c r="AB981" s="5">
        <v>45748</v>
      </c>
      <c r="AC981" t="s">
        <v>56</v>
      </c>
    </row>
    <row r="982" spans="1:29">
      <c r="A982" t="s">
        <v>2151</v>
      </c>
      <c r="B982" t="s">
        <v>36</v>
      </c>
      <c r="C982" s="5">
        <v>45658</v>
      </c>
      <c r="D982" s="5">
        <v>45747</v>
      </c>
      <c r="E982" t="s">
        <v>216</v>
      </c>
      <c r="F982" t="s">
        <v>217</v>
      </c>
      <c r="G982" t="s">
        <v>149</v>
      </c>
      <c r="H982" t="s">
        <v>40</v>
      </c>
      <c r="I982" t="s">
        <v>41</v>
      </c>
      <c r="J982" t="s">
        <v>218</v>
      </c>
      <c r="K982" t="s">
        <v>43</v>
      </c>
      <c r="L982" s="5">
        <v/>
      </c>
      <c r="M982" t="s">
        <v>151</v>
      </c>
      <c r="N982" t="s">
        <v>45</v>
      </c>
      <c r="O982" t="s">
        <v>45</v>
      </c>
      <c r="P982" t="s">
        <v>47</v>
      </c>
      <c r="Q982" t="s">
        <v>2152</v>
      </c>
      <c r="R982" t="s">
        <v>63</v>
      </c>
      <c r="S982" t="s">
        <v>77</v>
      </c>
      <c r="T982" t="s">
        <v>2152</v>
      </c>
      <c r="U982" t="s">
        <v>220</v>
      </c>
      <c r="V982" t="s">
        <v>52</v>
      </c>
      <c r="W982" t="s">
        <v>154</v>
      </c>
      <c r="X982" t="s">
        <v>2152</v>
      </c>
      <c r="Y982" t="s">
        <v>2152</v>
      </c>
      <c r="Z982" t="s">
        <v>54</v>
      </c>
      <c r="AA982" t="s">
        <v>55</v>
      </c>
      <c r="AB982" s="5">
        <v>45748</v>
      </c>
      <c r="AC982" t="s">
        <v>56</v>
      </c>
    </row>
    <row r="983" spans="1:29">
      <c r="A983" t="s">
        <v>2153</v>
      </c>
      <c r="B983" t="s">
        <v>36</v>
      </c>
      <c r="C983" s="5">
        <v>45658</v>
      </c>
      <c r="D983" s="5">
        <v>45747</v>
      </c>
      <c r="E983" t="s">
        <v>175</v>
      </c>
      <c r="F983" t="s">
        <v>176</v>
      </c>
      <c r="G983" t="s">
        <v>177</v>
      </c>
      <c r="H983" t="s">
        <v>40</v>
      </c>
      <c r="I983" t="s">
        <v>41</v>
      </c>
      <c r="J983" t="s">
        <v>178</v>
      </c>
      <c r="K983" t="s">
        <v>43</v>
      </c>
      <c r="L983" s="5">
        <v/>
      </c>
      <c r="M983" t="s">
        <v>45</v>
      </c>
      <c r="N983" t="s">
        <v>74</v>
      </c>
      <c r="O983" t="s">
        <v>45</v>
      </c>
      <c r="P983" t="s">
        <v>47</v>
      </c>
      <c r="Q983" t="s">
        <v>2154</v>
      </c>
      <c r="R983" t="s">
        <v>63</v>
      </c>
      <c r="S983" t="s">
        <v>180</v>
      </c>
      <c r="T983" t="s">
        <v>2154</v>
      </c>
      <c r="U983" t="s">
        <v>181</v>
      </c>
      <c r="V983" t="s">
        <v>52</v>
      </c>
      <c r="W983" t="s">
        <v>182</v>
      </c>
      <c r="X983" t="s">
        <v>2154</v>
      </c>
      <c r="Y983" t="s">
        <v>2154</v>
      </c>
      <c r="Z983" t="s">
        <v>54</v>
      </c>
      <c r="AA983" t="s">
        <v>55</v>
      </c>
      <c r="AB983" s="5">
        <v>45748</v>
      </c>
      <c r="AC983" t="s">
        <v>56</v>
      </c>
    </row>
    <row r="984" spans="1:29">
      <c r="A984" t="s">
        <v>2155</v>
      </c>
      <c r="B984" t="s">
        <v>36</v>
      </c>
      <c r="C984" s="5">
        <v>45658</v>
      </c>
      <c r="D984" s="5">
        <v>45747</v>
      </c>
      <c r="E984" t="s">
        <v>243</v>
      </c>
      <c r="F984" t="s">
        <v>244</v>
      </c>
      <c r="G984" t="s">
        <v>245</v>
      </c>
      <c r="H984" t="s">
        <v>40</v>
      </c>
      <c r="I984" t="s">
        <v>41</v>
      </c>
      <c r="J984" t="s">
        <v>246</v>
      </c>
      <c r="K984" t="s">
        <v>43</v>
      </c>
      <c r="L984" s="5">
        <v/>
      </c>
      <c r="M984" t="s">
        <v>122</v>
      </c>
      <c r="N984" t="s">
        <v>45</v>
      </c>
      <c r="O984" t="s">
        <v>247</v>
      </c>
      <c r="P984" t="s">
        <v>47</v>
      </c>
      <c r="Q984" t="s">
        <v>2156</v>
      </c>
      <c r="R984" t="s">
        <v>63</v>
      </c>
      <c r="S984" t="s">
        <v>249</v>
      </c>
      <c r="T984" t="s">
        <v>2156</v>
      </c>
      <c r="U984" t="s">
        <v>250</v>
      </c>
      <c r="V984" t="s">
        <v>52</v>
      </c>
      <c r="W984" t="s">
        <v>251</v>
      </c>
      <c r="X984" t="s">
        <v>2156</v>
      </c>
      <c r="Y984" t="s">
        <v>2156</v>
      </c>
      <c r="Z984" t="s">
        <v>54</v>
      </c>
      <c r="AA984" t="s">
        <v>55</v>
      </c>
      <c r="AB984" s="5">
        <v>45748</v>
      </c>
      <c r="AC984" t="s">
        <v>56</v>
      </c>
    </row>
    <row r="985" spans="1:29">
      <c r="A985" t="s">
        <v>2157</v>
      </c>
      <c r="B985" t="s">
        <v>36</v>
      </c>
      <c r="C985" s="5">
        <v>45658</v>
      </c>
      <c r="D985" s="5">
        <v>45747</v>
      </c>
      <c r="E985" t="s">
        <v>198</v>
      </c>
      <c r="F985" t="s">
        <v>129</v>
      </c>
      <c r="G985" t="s">
        <v>130</v>
      </c>
      <c r="H985" t="s">
        <v>40</v>
      </c>
      <c r="I985" t="s">
        <v>41</v>
      </c>
      <c r="J985" t="s">
        <v>199</v>
      </c>
      <c r="K985" t="s">
        <v>43</v>
      </c>
      <c r="L985" s="5">
        <v/>
      </c>
      <c r="M985" t="s">
        <v>44</v>
      </c>
      <c r="N985" t="s">
        <v>133</v>
      </c>
      <c r="O985" t="s">
        <v>87</v>
      </c>
      <c r="P985" t="s">
        <v>134</v>
      </c>
      <c r="Q985" t="s">
        <v>2158</v>
      </c>
      <c r="R985" t="s">
        <v>136</v>
      </c>
      <c r="S985" t="s">
        <v>201</v>
      </c>
      <c r="T985" t="s">
        <v>2158</v>
      </c>
      <c r="U985" t="s">
        <v>202</v>
      </c>
      <c r="V985" t="s">
        <v>52</v>
      </c>
      <c r="W985" t="s">
        <v>139</v>
      </c>
      <c r="X985" t="s">
        <v>2158</v>
      </c>
      <c r="Y985" t="s">
        <v>2158</v>
      </c>
      <c r="Z985" t="s">
        <v>54</v>
      </c>
      <c r="AA985" t="s">
        <v>55</v>
      </c>
      <c r="AB985" s="5">
        <v>45748</v>
      </c>
      <c r="AC985" t="s">
        <v>56</v>
      </c>
    </row>
    <row r="986" spans="1:29">
      <c r="A986" t="s">
        <v>2159</v>
      </c>
      <c r="B986" t="s">
        <v>36</v>
      </c>
      <c r="C986" s="5">
        <v>45658</v>
      </c>
      <c r="D986" s="5">
        <v>45747</v>
      </c>
      <c r="E986" t="s">
        <v>228</v>
      </c>
      <c r="F986" t="s">
        <v>229</v>
      </c>
      <c r="G986" t="s">
        <v>230</v>
      </c>
      <c r="H986" t="s">
        <v>40</v>
      </c>
      <c r="I986" t="s">
        <v>41</v>
      </c>
      <c r="J986" t="s">
        <v>231</v>
      </c>
      <c r="K986" t="s">
        <v>43</v>
      </c>
      <c r="L986" s="5">
        <v/>
      </c>
      <c r="M986" t="s">
        <v>232</v>
      </c>
      <c r="N986" t="s">
        <v>45</v>
      </c>
      <c r="O986" t="s">
        <v>44</v>
      </c>
      <c r="P986" t="s">
        <v>88</v>
      </c>
      <c r="Q986" t="s">
        <v>2160</v>
      </c>
      <c r="R986" t="s">
        <v>207</v>
      </c>
      <c r="S986" t="s">
        <v>234</v>
      </c>
      <c r="T986" t="s">
        <v>2160</v>
      </c>
      <c r="U986" t="s">
        <v>235</v>
      </c>
      <c r="V986" t="s">
        <v>52</v>
      </c>
      <c r="W986" t="s">
        <v>236</v>
      </c>
      <c r="X986" t="s">
        <v>2160</v>
      </c>
      <c r="Y986" t="s">
        <v>2160</v>
      </c>
      <c r="Z986" t="s">
        <v>54</v>
      </c>
      <c r="AA986" t="s">
        <v>55</v>
      </c>
      <c r="AB986" s="5">
        <v>45748</v>
      </c>
      <c r="AC986" t="s">
        <v>56</v>
      </c>
    </row>
    <row r="987" spans="1:29">
      <c r="A987" t="s">
        <v>2161</v>
      </c>
      <c r="B987" t="s">
        <v>36</v>
      </c>
      <c r="C987" s="5">
        <v>45658</v>
      </c>
      <c r="D987" s="5">
        <v>45747</v>
      </c>
      <c r="E987" t="s">
        <v>168</v>
      </c>
      <c r="F987" t="s">
        <v>169</v>
      </c>
      <c r="G987" t="s">
        <v>85</v>
      </c>
      <c r="H987" t="s">
        <v>40</v>
      </c>
      <c r="I987" t="s">
        <v>41</v>
      </c>
      <c r="J987" t="s">
        <v>170</v>
      </c>
      <c r="K987" t="s">
        <v>43</v>
      </c>
      <c r="L987" s="5">
        <v/>
      </c>
      <c r="M987" t="s">
        <v>44</v>
      </c>
      <c r="N987" t="s">
        <v>45</v>
      </c>
      <c r="O987" t="s">
        <v>87</v>
      </c>
      <c r="P987" t="s">
        <v>88</v>
      </c>
      <c r="Q987" t="s">
        <v>2162</v>
      </c>
      <c r="R987" t="s">
        <v>172</v>
      </c>
      <c r="S987" t="s">
        <v>91</v>
      </c>
      <c r="T987" t="s">
        <v>2162</v>
      </c>
      <c r="U987" t="s">
        <v>173</v>
      </c>
      <c r="V987" t="s">
        <v>52</v>
      </c>
      <c r="W987" t="s">
        <v>93</v>
      </c>
      <c r="X987" t="s">
        <v>2162</v>
      </c>
      <c r="Y987" t="s">
        <v>2162</v>
      </c>
      <c r="Z987" t="s">
        <v>54</v>
      </c>
      <c r="AA987" t="s">
        <v>55</v>
      </c>
      <c r="AB987" s="5">
        <v>45748</v>
      </c>
      <c r="AC987" t="s">
        <v>56</v>
      </c>
    </row>
    <row r="988" spans="1:29">
      <c r="A988" t="s">
        <v>2163</v>
      </c>
      <c r="B988" t="s">
        <v>36</v>
      </c>
      <c r="C988" s="5">
        <v>45658</v>
      </c>
      <c r="D988" s="5">
        <v>45747</v>
      </c>
      <c r="E988" t="s">
        <v>147</v>
      </c>
      <c r="F988" t="s">
        <v>148</v>
      </c>
      <c r="G988" t="s">
        <v>149</v>
      </c>
      <c r="H988" t="s">
        <v>40</v>
      </c>
      <c r="I988" t="s">
        <v>41</v>
      </c>
      <c r="J988" t="s">
        <v>150</v>
      </c>
      <c r="K988" t="s">
        <v>43</v>
      </c>
      <c r="L988" s="5">
        <v/>
      </c>
      <c r="M988" t="s">
        <v>151</v>
      </c>
      <c r="N988" t="s">
        <v>45</v>
      </c>
      <c r="O988" t="s">
        <v>45</v>
      </c>
      <c r="P988" t="s">
        <v>47</v>
      </c>
      <c r="Q988" t="s">
        <v>2164</v>
      </c>
      <c r="R988" t="s">
        <v>63</v>
      </c>
      <c r="S988" t="s">
        <v>77</v>
      </c>
      <c r="T988" t="s">
        <v>2164</v>
      </c>
      <c r="U988" t="s">
        <v>153</v>
      </c>
      <c r="V988" t="s">
        <v>52</v>
      </c>
      <c r="W988" t="s">
        <v>154</v>
      </c>
      <c r="X988" t="s">
        <v>2164</v>
      </c>
      <c r="Y988" t="s">
        <v>2164</v>
      </c>
      <c r="Z988" t="s">
        <v>54</v>
      </c>
      <c r="AA988" t="s">
        <v>55</v>
      </c>
      <c r="AB988" s="5">
        <v>45748</v>
      </c>
      <c r="AC988" t="s">
        <v>56</v>
      </c>
    </row>
    <row r="989" spans="1:29">
      <c r="A989" t="s">
        <v>2165</v>
      </c>
      <c r="B989" t="s">
        <v>36</v>
      </c>
      <c r="C989" s="5">
        <v>45658</v>
      </c>
      <c r="D989" s="5">
        <v>45747</v>
      </c>
      <c r="E989" t="s">
        <v>105</v>
      </c>
      <c r="F989" t="s">
        <v>106</v>
      </c>
      <c r="G989" t="s">
        <v>107</v>
      </c>
      <c r="H989" t="s">
        <v>40</v>
      </c>
      <c r="I989" t="s">
        <v>41</v>
      </c>
      <c r="J989" t="s">
        <v>108</v>
      </c>
      <c r="K989" t="s">
        <v>43</v>
      </c>
      <c r="L989" s="5">
        <v/>
      </c>
      <c r="M989" t="s">
        <v>45</v>
      </c>
      <c r="N989" t="s">
        <v>45</v>
      </c>
      <c r="O989" t="s">
        <v>74</v>
      </c>
      <c r="P989" t="s">
        <v>88</v>
      </c>
      <c r="Q989" t="s">
        <v>2166</v>
      </c>
      <c r="R989" t="s">
        <v>63</v>
      </c>
      <c r="S989" t="s">
        <v>77</v>
      </c>
      <c r="T989" t="s">
        <v>2166</v>
      </c>
      <c r="U989" t="s">
        <v>110</v>
      </c>
      <c r="V989" t="s">
        <v>52</v>
      </c>
      <c r="W989" t="s">
        <v>111</v>
      </c>
      <c r="X989" t="s">
        <v>2166</v>
      </c>
      <c r="Y989" t="s">
        <v>2166</v>
      </c>
      <c r="Z989" t="s">
        <v>54</v>
      </c>
      <c r="AA989" t="s">
        <v>55</v>
      </c>
      <c r="AB989" s="5">
        <v>45748</v>
      </c>
      <c r="AC989" t="s">
        <v>56</v>
      </c>
    </row>
    <row r="990" spans="1:29">
      <c r="A990" t="s">
        <v>2167</v>
      </c>
      <c r="B990" t="s">
        <v>36</v>
      </c>
      <c r="C990" s="5">
        <v>45658</v>
      </c>
      <c r="D990" s="5">
        <v>45747</v>
      </c>
      <c r="E990" t="s">
        <v>192</v>
      </c>
      <c r="F990" t="s">
        <v>59</v>
      </c>
      <c r="G990" t="s">
        <v>60</v>
      </c>
      <c r="H990" t="s">
        <v>40</v>
      </c>
      <c r="I990" t="s">
        <v>41</v>
      </c>
      <c r="J990" t="s">
        <v>193</v>
      </c>
      <c r="K990" t="s">
        <v>43</v>
      </c>
      <c r="L990" s="5">
        <v/>
      </c>
      <c r="M990" t="s">
        <v>45</v>
      </c>
      <c r="N990" t="s">
        <v>45</v>
      </c>
      <c r="O990" t="s">
        <v>45</v>
      </c>
      <c r="P990" t="s">
        <v>47</v>
      </c>
      <c r="Q990" t="s">
        <v>2168</v>
      </c>
      <c r="R990" t="s">
        <v>63</v>
      </c>
      <c r="S990" t="s">
        <v>195</v>
      </c>
      <c r="T990" t="s">
        <v>2168</v>
      </c>
      <c r="U990" t="s">
        <v>196</v>
      </c>
      <c r="V990" t="s">
        <v>52</v>
      </c>
      <c r="W990" t="s">
        <v>66</v>
      </c>
      <c r="X990" t="s">
        <v>2168</v>
      </c>
      <c r="Y990" t="s">
        <v>2168</v>
      </c>
      <c r="Z990" t="s">
        <v>54</v>
      </c>
      <c r="AA990" t="s">
        <v>55</v>
      </c>
      <c r="AB990" s="5">
        <v>45748</v>
      </c>
      <c r="AC990" t="s">
        <v>56</v>
      </c>
    </row>
    <row r="991" spans="1:29">
      <c r="A991" t="s">
        <v>2169</v>
      </c>
      <c r="B991" t="s">
        <v>36</v>
      </c>
      <c r="C991" s="5">
        <v>45658</v>
      </c>
      <c r="D991" s="5">
        <v>45747</v>
      </c>
      <c r="E991" t="s">
        <v>222</v>
      </c>
      <c r="F991" t="s">
        <v>223</v>
      </c>
      <c r="G991" t="s">
        <v>97</v>
      </c>
      <c r="H991" t="s">
        <v>40</v>
      </c>
      <c r="I991" t="s">
        <v>41</v>
      </c>
      <c r="J991" t="s">
        <v>224</v>
      </c>
      <c r="K991" t="s">
        <v>43</v>
      </c>
      <c r="L991" s="5">
        <v/>
      </c>
      <c r="M991" t="s">
        <v>122</v>
      </c>
      <c r="N991" t="s">
        <v>45</v>
      </c>
      <c r="O991" t="s">
        <v>87</v>
      </c>
      <c r="P991" t="s">
        <v>123</v>
      </c>
      <c r="Q991" t="s">
        <v>2170</v>
      </c>
      <c r="R991" t="s">
        <v>63</v>
      </c>
      <c r="S991" t="s">
        <v>77</v>
      </c>
      <c r="T991" t="s">
        <v>2170</v>
      </c>
      <c r="U991" t="s">
        <v>226</v>
      </c>
      <c r="V991" t="s">
        <v>52</v>
      </c>
      <c r="W991" t="s">
        <v>126</v>
      </c>
      <c r="X991" t="s">
        <v>2170</v>
      </c>
      <c r="Y991" t="s">
        <v>2170</v>
      </c>
      <c r="Z991" t="s">
        <v>54</v>
      </c>
      <c r="AA991" t="s">
        <v>55</v>
      </c>
      <c r="AB991" s="5">
        <v>45748</v>
      </c>
      <c r="AC991" t="s">
        <v>56</v>
      </c>
    </row>
    <row r="992" spans="1:29">
      <c r="A992" t="s">
        <v>2171</v>
      </c>
      <c r="B992" t="s">
        <v>36</v>
      </c>
      <c r="C992" s="5">
        <v>45658</v>
      </c>
      <c r="D992" s="5">
        <v>45747</v>
      </c>
      <c r="E992" t="s">
        <v>222</v>
      </c>
      <c r="F992" t="s">
        <v>223</v>
      </c>
      <c r="G992" t="s">
        <v>97</v>
      </c>
      <c r="H992" t="s">
        <v>40</v>
      </c>
      <c r="I992" t="s">
        <v>41</v>
      </c>
      <c r="J992" t="s">
        <v>224</v>
      </c>
      <c r="K992" t="s">
        <v>43</v>
      </c>
      <c r="L992" s="5">
        <v/>
      </c>
      <c r="M992" t="s">
        <v>122</v>
      </c>
      <c r="N992" t="s">
        <v>45</v>
      </c>
      <c r="O992" t="s">
        <v>87</v>
      </c>
      <c r="P992" t="s">
        <v>123</v>
      </c>
      <c r="Q992" t="s">
        <v>2172</v>
      </c>
      <c r="R992" t="s">
        <v>63</v>
      </c>
      <c r="S992" t="s">
        <v>77</v>
      </c>
      <c r="T992" t="s">
        <v>2172</v>
      </c>
      <c r="U992" t="s">
        <v>226</v>
      </c>
      <c r="V992" t="s">
        <v>52</v>
      </c>
      <c r="W992" t="s">
        <v>126</v>
      </c>
      <c r="X992" t="s">
        <v>2172</v>
      </c>
      <c r="Y992" t="s">
        <v>2172</v>
      </c>
      <c r="Z992" t="s">
        <v>54</v>
      </c>
      <c r="AA992" t="s">
        <v>55</v>
      </c>
      <c r="AB992" s="5">
        <v>45748</v>
      </c>
      <c r="AC992" t="s">
        <v>56</v>
      </c>
    </row>
    <row r="993" spans="1:29">
      <c r="A993" t="s">
        <v>2173</v>
      </c>
      <c r="B993" t="s">
        <v>36</v>
      </c>
      <c r="C993" s="5">
        <v>45658</v>
      </c>
      <c r="D993" s="5">
        <v>45747</v>
      </c>
      <c r="E993" t="s">
        <v>255</v>
      </c>
      <c r="F993" t="s">
        <v>106</v>
      </c>
      <c r="G993" t="s">
        <v>107</v>
      </c>
      <c r="H993" t="s">
        <v>40</v>
      </c>
      <c r="I993" t="s">
        <v>41</v>
      </c>
      <c r="J993" t="s">
        <v>256</v>
      </c>
      <c r="K993" t="s">
        <v>43</v>
      </c>
      <c r="L993" s="5">
        <v/>
      </c>
      <c r="M993" t="s">
        <v>45</v>
      </c>
      <c r="N993" t="s">
        <v>45</v>
      </c>
      <c r="O993" t="s">
        <v>74</v>
      </c>
      <c r="P993" t="s">
        <v>88</v>
      </c>
      <c r="Q993" t="s">
        <v>2174</v>
      </c>
      <c r="R993" t="s">
        <v>63</v>
      </c>
      <c r="S993" t="s">
        <v>77</v>
      </c>
      <c r="T993" t="s">
        <v>2174</v>
      </c>
      <c r="U993" t="s">
        <v>258</v>
      </c>
      <c r="V993" t="s">
        <v>52</v>
      </c>
      <c r="W993" t="s">
        <v>111</v>
      </c>
      <c r="X993" t="s">
        <v>2174</v>
      </c>
      <c r="Y993" t="s">
        <v>2174</v>
      </c>
      <c r="Z993" t="s">
        <v>54</v>
      </c>
      <c r="AA993" t="s">
        <v>55</v>
      </c>
      <c r="AB993" s="5">
        <v>45748</v>
      </c>
      <c r="AC993" t="s">
        <v>56</v>
      </c>
    </row>
    <row r="994" spans="1:29">
      <c r="A994" t="s">
        <v>2175</v>
      </c>
      <c r="B994" t="s">
        <v>36</v>
      </c>
      <c r="C994" s="5">
        <v>45658</v>
      </c>
      <c r="D994" s="5">
        <v>45747</v>
      </c>
      <c r="E994" t="s">
        <v>243</v>
      </c>
      <c r="F994" t="s">
        <v>244</v>
      </c>
      <c r="G994" t="s">
        <v>245</v>
      </c>
      <c r="H994" t="s">
        <v>40</v>
      </c>
      <c r="I994" t="s">
        <v>41</v>
      </c>
      <c r="J994" t="s">
        <v>246</v>
      </c>
      <c r="K994" t="s">
        <v>43</v>
      </c>
      <c r="L994" s="5">
        <v/>
      </c>
      <c r="M994" t="s">
        <v>122</v>
      </c>
      <c r="N994" t="s">
        <v>45</v>
      </c>
      <c r="O994" t="s">
        <v>247</v>
      </c>
      <c r="P994" t="s">
        <v>47</v>
      </c>
      <c r="Q994" t="s">
        <v>2176</v>
      </c>
      <c r="R994" t="s">
        <v>63</v>
      </c>
      <c r="S994" t="s">
        <v>249</v>
      </c>
      <c r="T994" t="s">
        <v>2176</v>
      </c>
      <c r="U994" t="s">
        <v>250</v>
      </c>
      <c r="V994" t="s">
        <v>52</v>
      </c>
      <c r="W994" t="s">
        <v>251</v>
      </c>
      <c r="X994" t="s">
        <v>2176</v>
      </c>
      <c r="Y994" t="s">
        <v>2176</v>
      </c>
      <c r="Z994" t="s">
        <v>54</v>
      </c>
      <c r="AA994" t="s">
        <v>55</v>
      </c>
      <c r="AB994" s="5">
        <v>45748</v>
      </c>
      <c r="AC994" t="s">
        <v>56</v>
      </c>
    </row>
    <row r="995" spans="1:29">
      <c r="A995" t="s">
        <v>2177</v>
      </c>
      <c r="B995" t="s">
        <v>36</v>
      </c>
      <c r="C995" s="5">
        <v>45658</v>
      </c>
      <c r="D995" s="5">
        <v>45747</v>
      </c>
      <c r="E995" t="s">
        <v>222</v>
      </c>
      <c r="F995" t="s">
        <v>223</v>
      </c>
      <c r="G995" t="s">
        <v>97</v>
      </c>
      <c r="H995" t="s">
        <v>40</v>
      </c>
      <c r="I995" t="s">
        <v>41</v>
      </c>
      <c r="J995" t="s">
        <v>224</v>
      </c>
      <c r="K995" t="s">
        <v>43</v>
      </c>
      <c r="L995" s="5">
        <v/>
      </c>
      <c r="M995" t="s">
        <v>122</v>
      </c>
      <c r="N995" t="s">
        <v>45</v>
      </c>
      <c r="O995" t="s">
        <v>87</v>
      </c>
      <c r="P995" t="s">
        <v>123</v>
      </c>
      <c r="Q995" t="s">
        <v>2178</v>
      </c>
      <c r="R995" t="s">
        <v>63</v>
      </c>
      <c r="S995" t="s">
        <v>77</v>
      </c>
      <c r="T995" t="s">
        <v>2178</v>
      </c>
      <c r="U995" t="s">
        <v>226</v>
      </c>
      <c r="V995" t="s">
        <v>52</v>
      </c>
      <c r="W995" t="s">
        <v>126</v>
      </c>
      <c r="X995" t="s">
        <v>2178</v>
      </c>
      <c r="Y995" t="s">
        <v>2178</v>
      </c>
      <c r="Z995" t="s">
        <v>54</v>
      </c>
      <c r="AA995" t="s">
        <v>55</v>
      </c>
      <c r="AB995" s="5">
        <v>45748</v>
      </c>
      <c r="AC995" t="s">
        <v>56</v>
      </c>
    </row>
    <row r="996" spans="1:29">
      <c r="A996" t="s">
        <v>2179</v>
      </c>
      <c r="B996" t="s">
        <v>36</v>
      </c>
      <c r="C996" s="5">
        <v>45658</v>
      </c>
      <c r="D996" s="5">
        <v>45747</v>
      </c>
      <c r="E996" t="s">
        <v>198</v>
      </c>
      <c r="F996" t="s">
        <v>129</v>
      </c>
      <c r="G996" t="s">
        <v>130</v>
      </c>
      <c r="H996" t="s">
        <v>40</v>
      </c>
      <c r="I996" t="s">
        <v>41</v>
      </c>
      <c r="J996" t="s">
        <v>199</v>
      </c>
      <c r="K996" t="s">
        <v>43</v>
      </c>
      <c r="L996" s="5">
        <v/>
      </c>
      <c r="M996" t="s">
        <v>44</v>
      </c>
      <c r="N996" t="s">
        <v>133</v>
      </c>
      <c r="O996" t="s">
        <v>87</v>
      </c>
      <c r="P996" t="s">
        <v>134</v>
      </c>
      <c r="Q996" t="s">
        <v>2180</v>
      </c>
      <c r="R996" t="s">
        <v>136</v>
      </c>
      <c r="S996" t="s">
        <v>201</v>
      </c>
      <c r="T996" t="s">
        <v>2180</v>
      </c>
      <c r="U996" t="s">
        <v>202</v>
      </c>
      <c r="V996" t="s">
        <v>52</v>
      </c>
      <c r="W996" t="s">
        <v>139</v>
      </c>
      <c r="X996" t="s">
        <v>2180</v>
      </c>
      <c r="Y996" t="s">
        <v>2180</v>
      </c>
      <c r="Z996" t="s">
        <v>54</v>
      </c>
      <c r="AA996" t="s">
        <v>55</v>
      </c>
      <c r="AB996" s="5">
        <v>45748</v>
      </c>
      <c r="AC996" t="s">
        <v>56</v>
      </c>
    </row>
    <row r="997" spans="1:29">
      <c r="A997" t="s">
        <v>2181</v>
      </c>
      <c r="B997" t="s">
        <v>36</v>
      </c>
      <c r="C997" s="5">
        <v>45658</v>
      </c>
      <c r="D997" s="5">
        <v>45747</v>
      </c>
      <c r="E997" t="s">
        <v>184</v>
      </c>
      <c r="F997" t="s">
        <v>185</v>
      </c>
      <c r="G997" t="s">
        <v>97</v>
      </c>
      <c r="H997" t="s">
        <v>40</v>
      </c>
      <c r="I997" t="s">
        <v>41</v>
      </c>
      <c r="J997" t="s">
        <v>186</v>
      </c>
      <c r="K997" t="s">
        <v>43</v>
      </c>
      <c r="L997" s="5">
        <v/>
      </c>
      <c r="M997" t="s">
        <v>44</v>
      </c>
      <c r="N997" t="s">
        <v>45</v>
      </c>
      <c r="O997" t="s">
        <v>87</v>
      </c>
      <c r="P997" t="s">
        <v>88</v>
      </c>
      <c r="Q997" t="s">
        <v>2182</v>
      </c>
      <c r="R997" t="s">
        <v>188</v>
      </c>
      <c r="S997" t="s">
        <v>101</v>
      </c>
      <c r="T997" t="s">
        <v>2182</v>
      </c>
      <c r="U997" t="s">
        <v>189</v>
      </c>
      <c r="V997" t="s">
        <v>52</v>
      </c>
      <c r="W997" t="s">
        <v>190</v>
      </c>
      <c r="X997" t="s">
        <v>2182</v>
      </c>
      <c r="Y997" t="s">
        <v>2182</v>
      </c>
      <c r="Z997" t="s">
        <v>54</v>
      </c>
      <c r="AA997" t="s">
        <v>55</v>
      </c>
      <c r="AB997" s="5">
        <v>45748</v>
      </c>
      <c r="AC997" t="s">
        <v>56</v>
      </c>
    </row>
    <row r="998" spans="1:29">
      <c r="A998" t="s">
        <v>2183</v>
      </c>
      <c r="B998" t="s">
        <v>36</v>
      </c>
      <c r="C998" s="5">
        <v>45658</v>
      </c>
      <c r="D998" s="5">
        <v>45747</v>
      </c>
      <c r="E998" t="s">
        <v>204</v>
      </c>
      <c r="F998" t="s">
        <v>38</v>
      </c>
      <c r="G998" t="s">
        <v>39</v>
      </c>
      <c r="H998" t="s">
        <v>40</v>
      </c>
      <c r="I998" t="s">
        <v>41</v>
      </c>
      <c r="J998" t="s">
        <v>205</v>
      </c>
      <c r="K998" t="s">
        <v>43</v>
      </c>
      <c r="L998" s="5">
        <v/>
      </c>
      <c r="M998" t="s">
        <v>44</v>
      </c>
      <c r="N998" t="s">
        <v>45</v>
      </c>
      <c r="O998" t="s">
        <v>46</v>
      </c>
      <c r="P998" t="s">
        <v>47</v>
      </c>
      <c r="Q998" t="s">
        <v>2184</v>
      </c>
      <c r="R998" t="s">
        <v>207</v>
      </c>
      <c r="S998" t="s">
        <v>50</v>
      </c>
      <c r="T998" t="s">
        <v>2184</v>
      </c>
      <c r="U998" t="s">
        <v>208</v>
      </c>
      <c r="V998" t="s">
        <v>52</v>
      </c>
      <c r="W998" t="s">
        <v>209</v>
      </c>
      <c r="X998" t="s">
        <v>2184</v>
      </c>
      <c r="Y998" t="s">
        <v>2184</v>
      </c>
      <c r="Z998" t="s">
        <v>54</v>
      </c>
      <c r="AA998" t="s">
        <v>55</v>
      </c>
      <c r="AB998" s="5">
        <v>45748</v>
      </c>
      <c r="AC998" t="s">
        <v>56</v>
      </c>
    </row>
    <row r="999" spans="1:29">
      <c r="A999" t="s">
        <v>2185</v>
      </c>
      <c r="B999" t="s">
        <v>36</v>
      </c>
      <c r="C999" s="5">
        <v>45658</v>
      </c>
      <c r="D999" s="5">
        <v>45747</v>
      </c>
      <c r="E999" t="s">
        <v>168</v>
      </c>
      <c r="F999" t="s">
        <v>169</v>
      </c>
      <c r="G999" t="s">
        <v>85</v>
      </c>
      <c r="H999" t="s">
        <v>40</v>
      </c>
      <c r="I999" t="s">
        <v>41</v>
      </c>
      <c r="J999" t="s">
        <v>170</v>
      </c>
      <c r="K999" t="s">
        <v>43</v>
      </c>
      <c r="L999" s="5">
        <v/>
      </c>
      <c r="M999" t="s">
        <v>44</v>
      </c>
      <c r="N999" t="s">
        <v>45</v>
      </c>
      <c r="O999" t="s">
        <v>87</v>
      </c>
      <c r="P999" t="s">
        <v>88</v>
      </c>
      <c r="Q999" t="s">
        <v>2186</v>
      </c>
      <c r="R999" t="s">
        <v>172</v>
      </c>
      <c r="S999" t="s">
        <v>91</v>
      </c>
      <c r="T999" t="s">
        <v>2186</v>
      </c>
      <c r="U999" t="s">
        <v>173</v>
      </c>
      <c r="V999" t="s">
        <v>52</v>
      </c>
      <c r="W999" t="s">
        <v>93</v>
      </c>
      <c r="X999" t="s">
        <v>2186</v>
      </c>
      <c r="Y999" t="s">
        <v>2186</v>
      </c>
      <c r="Z999" t="s">
        <v>54</v>
      </c>
      <c r="AA999" t="s">
        <v>55</v>
      </c>
      <c r="AB999" s="5">
        <v>45748</v>
      </c>
      <c r="AC999" t="s">
        <v>56</v>
      </c>
    </row>
    <row r="1000" spans="1:29">
      <c r="A1000" t="s">
        <v>2187</v>
      </c>
      <c r="B1000" t="s">
        <v>36</v>
      </c>
      <c r="C1000" s="5">
        <v>45658</v>
      </c>
      <c r="D1000" s="5">
        <v>45747</v>
      </c>
      <c r="E1000" t="s">
        <v>204</v>
      </c>
      <c r="F1000" t="s">
        <v>38</v>
      </c>
      <c r="G1000" t="s">
        <v>39</v>
      </c>
      <c r="H1000" t="s">
        <v>40</v>
      </c>
      <c r="I1000" t="s">
        <v>41</v>
      </c>
      <c r="J1000" t="s">
        <v>205</v>
      </c>
      <c r="K1000" t="s">
        <v>43</v>
      </c>
      <c r="L1000" s="5">
        <v/>
      </c>
      <c r="M1000" t="s">
        <v>44</v>
      </c>
      <c r="N1000" t="s">
        <v>45</v>
      </c>
      <c r="O1000" t="s">
        <v>46</v>
      </c>
      <c r="P1000" t="s">
        <v>47</v>
      </c>
      <c r="Q1000" t="s">
        <v>2188</v>
      </c>
      <c r="R1000" t="s">
        <v>207</v>
      </c>
      <c r="S1000" t="s">
        <v>50</v>
      </c>
      <c r="T1000" t="s">
        <v>2188</v>
      </c>
      <c r="U1000" t="s">
        <v>208</v>
      </c>
      <c r="V1000" t="s">
        <v>52</v>
      </c>
      <c r="W1000" t="s">
        <v>209</v>
      </c>
      <c r="X1000" t="s">
        <v>2188</v>
      </c>
      <c r="Y1000" t="s">
        <v>2188</v>
      </c>
      <c r="Z1000" t="s">
        <v>54</v>
      </c>
      <c r="AA1000" t="s">
        <v>55</v>
      </c>
      <c r="AB1000" s="5">
        <v>45748</v>
      </c>
      <c r="AC1000" t="s">
        <v>56</v>
      </c>
    </row>
    <row r="1001" spans="1:29">
      <c r="A1001" t="s">
        <v>2189</v>
      </c>
      <c r="B1001" t="s">
        <v>36</v>
      </c>
      <c r="C1001" s="5">
        <v>45658</v>
      </c>
      <c r="D1001" s="5">
        <v>45747</v>
      </c>
      <c r="E1001" t="s">
        <v>211</v>
      </c>
      <c r="F1001" t="s">
        <v>71</v>
      </c>
      <c r="G1001" t="s">
        <v>72</v>
      </c>
      <c r="H1001" t="s">
        <v>40</v>
      </c>
      <c r="I1001" t="s">
        <v>41</v>
      </c>
      <c r="J1001" t="s">
        <v>73</v>
      </c>
      <c r="K1001" t="s">
        <v>43</v>
      </c>
      <c r="L1001" s="5">
        <v/>
      </c>
      <c r="M1001" t="s">
        <v>45</v>
      </c>
      <c r="N1001" t="s">
        <v>45</v>
      </c>
      <c r="O1001" t="s">
        <v>74</v>
      </c>
      <c r="P1001" t="s">
        <v>75</v>
      </c>
      <c r="Q1001" t="s">
        <v>2190</v>
      </c>
      <c r="R1001" t="s">
        <v>63</v>
      </c>
      <c r="S1001" t="s">
        <v>77</v>
      </c>
      <c r="T1001" t="s">
        <v>2190</v>
      </c>
      <c r="U1001" t="s">
        <v>213</v>
      </c>
      <c r="V1001" t="s">
        <v>52</v>
      </c>
      <c r="W1001" t="s">
        <v>214</v>
      </c>
      <c r="X1001" t="s">
        <v>2190</v>
      </c>
      <c r="Y1001" t="s">
        <v>2190</v>
      </c>
      <c r="Z1001" t="s">
        <v>54</v>
      </c>
      <c r="AA1001" t="s">
        <v>55</v>
      </c>
      <c r="AB1001" s="5">
        <v>45748</v>
      </c>
      <c r="AC1001" t="s">
        <v>56</v>
      </c>
    </row>
    <row r="1002" spans="1:29">
      <c r="A1002" t="s">
        <v>2191</v>
      </c>
      <c r="B1002" t="s">
        <v>36</v>
      </c>
      <c r="C1002" s="5">
        <v>45658</v>
      </c>
      <c r="D1002" s="5">
        <v>45747</v>
      </c>
      <c r="E1002" t="s">
        <v>204</v>
      </c>
      <c r="F1002" t="s">
        <v>38</v>
      </c>
      <c r="G1002" t="s">
        <v>39</v>
      </c>
      <c r="H1002" t="s">
        <v>40</v>
      </c>
      <c r="I1002" t="s">
        <v>41</v>
      </c>
      <c r="J1002" t="s">
        <v>205</v>
      </c>
      <c r="K1002" t="s">
        <v>43</v>
      </c>
      <c r="L1002" s="5">
        <v/>
      </c>
      <c r="M1002" t="s">
        <v>44</v>
      </c>
      <c r="N1002" t="s">
        <v>45</v>
      </c>
      <c r="O1002" t="s">
        <v>46</v>
      </c>
      <c r="P1002" t="s">
        <v>47</v>
      </c>
      <c r="Q1002" t="s">
        <v>2192</v>
      </c>
      <c r="R1002" t="s">
        <v>207</v>
      </c>
      <c r="S1002" t="s">
        <v>50</v>
      </c>
      <c r="T1002" t="s">
        <v>2192</v>
      </c>
      <c r="U1002" t="s">
        <v>208</v>
      </c>
      <c r="V1002" t="s">
        <v>52</v>
      </c>
      <c r="W1002" t="s">
        <v>209</v>
      </c>
      <c r="X1002" t="s">
        <v>2192</v>
      </c>
      <c r="Y1002" t="s">
        <v>2192</v>
      </c>
      <c r="Z1002" t="s">
        <v>54</v>
      </c>
      <c r="AA1002" t="s">
        <v>55</v>
      </c>
      <c r="AB1002" s="5">
        <v>45748</v>
      </c>
      <c r="AC1002" t="s">
        <v>56</v>
      </c>
    </row>
    <row r="1003" spans="1:29">
      <c r="A1003" t="s">
        <v>2193</v>
      </c>
      <c r="B1003" t="s">
        <v>36</v>
      </c>
      <c r="C1003" s="5">
        <v>45658</v>
      </c>
      <c r="D1003" s="5">
        <v>45747</v>
      </c>
      <c r="E1003" t="s">
        <v>204</v>
      </c>
      <c r="F1003" t="s">
        <v>38</v>
      </c>
      <c r="G1003" t="s">
        <v>39</v>
      </c>
      <c r="H1003" t="s">
        <v>40</v>
      </c>
      <c r="I1003" t="s">
        <v>41</v>
      </c>
      <c r="J1003" t="s">
        <v>205</v>
      </c>
      <c r="K1003" t="s">
        <v>43</v>
      </c>
      <c r="L1003" s="5">
        <v/>
      </c>
      <c r="M1003" t="s">
        <v>44</v>
      </c>
      <c r="N1003" t="s">
        <v>45</v>
      </c>
      <c r="O1003" t="s">
        <v>46</v>
      </c>
      <c r="P1003" t="s">
        <v>47</v>
      </c>
      <c r="Q1003" t="s">
        <v>2194</v>
      </c>
      <c r="R1003" t="s">
        <v>207</v>
      </c>
      <c r="S1003" t="s">
        <v>50</v>
      </c>
      <c r="T1003" t="s">
        <v>2194</v>
      </c>
      <c r="U1003" t="s">
        <v>208</v>
      </c>
      <c r="V1003" t="s">
        <v>52</v>
      </c>
      <c r="W1003" t="s">
        <v>209</v>
      </c>
      <c r="X1003" t="s">
        <v>2194</v>
      </c>
      <c r="Y1003" t="s">
        <v>2194</v>
      </c>
      <c r="Z1003" t="s">
        <v>54</v>
      </c>
      <c r="AA1003" t="s">
        <v>55</v>
      </c>
      <c r="AB1003" s="5">
        <v>45748</v>
      </c>
      <c r="AC1003" t="s">
        <v>56</v>
      </c>
    </row>
    <row r="1004" spans="1:29">
      <c r="A1004" t="s">
        <v>2195</v>
      </c>
      <c r="B1004" t="s">
        <v>36</v>
      </c>
      <c r="C1004" s="5">
        <v>45658</v>
      </c>
      <c r="D1004" s="5">
        <v>45747</v>
      </c>
      <c r="E1004" t="s">
        <v>228</v>
      </c>
      <c r="F1004" t="s">
        <v>229</v>
      </c>
      <c r="G1004" t="s">
        <v>230</v>
      </c>
      <c r="H1004" t="s">
        <v>40</v>
      </c>
      <c r="I1004" t="s">
        <v>41</v>
      </c>
      <c r="J1004" t="s">
        <v>231</v>
      </c>
      <c r="K1004" t="s">
        <v>43</v>
      </c>
      <c r="L1004" s="5">
        <v/>
      </c>
      <c r="M1004" t="s">
        <v>232</v>
      </c>
      <c r="N1004" t="s">
        <v>45</v>
      </c>
      <c r="O1004" t="s">
        <v>44</v>
      </c>
      <c r="P1004" t="s">
        <v>88</v>
      </c>
      <c r="Q1004" t="s">
        <v>2196</v>
      </c>
      <c r="R1004" t="s">
        <v>207</v>
      </c>
      <c r="S1004" t="s">
        <v>234</v>
      </c>
      <c r="T1004" t="s">
        <v>2196</v>
      </c>
      <c r="U1004" t="s">
        <v>235</v>
      </c>
      <c r="V1004" t="s">
        <v>52</v>
      </c>
      <c r="W1004" t="s">
        <v>236</v>
      </c>
      <c r="X1004" t="s">
        <v>2196</v>
      </c>
      <c r="Y1004" t="s">
        <v>2196</v>
      </c>
      <c r="Z1004" t="s">
        <v>54</v>
      </c>
      <c r="AA1004" t="s">
        <v>55</v>
      </c>
      <c r="AB1004" s="5">
        <v>45748</v>
      </c>
      <c r="AC1004" t="s">
        <v>56</v>
      </c>
    </row>
    <row r="1005" spans="1:29">
      <c r="A1005" t="s">
        <v>2197</v>
      </c>
      <c r="B1005" t="s">
        <v>36</v>
      </c>
      <c r="C1005" s="5">
        <v>45658</v>
      </c>
      <c r="D1005" s="5">
        <v>45747</v>
      </c>
      <c r="E1005" t="s">
        <v>168</v>
      </c>
      <c r="F1005" t="s">
        <v>169</v>
      </c>
      <c r="G1005" t="s">
        <v>85</v>
      </c>
      <c r="H1005" t="s">
        <v>40</v>
      </c>
      <c r="I1005" t="s">
        <v>41</v>
      </c>
      <c r="J1005" t="s">
        <v>170</v>
      </c>
      <c r="K1005" t="s">
        <v>43</v>
      </c>
      <c r="L1005" s="5">
        <v/>
      </c>
      <c r="M1005" t="s">
        <v>44</v>
      </c>
      <c r="N1005" t="s">
        <v>45</v>
      </c>
      <c r="O1005" t="s">
        <v>87</v>
      </c>
      <c r="P1005" t="s">
        <v>88</v>
      </c>
      <c r="Q1005" t="s">
        <v>2198</v>
      </c>
      <c r="R1005" t="s">
        <v>172</v>
      </c>
      <c r="S1005" t="s">
        <v>91</v>
      </c>
      <c r="T1005" t="s">
        <v>2198</v>
      </c>
      <c r="U1005" t="s">
        <v>173</v>
      </c>
      <c r="V1005" t="s">
        <v>52</v>
      </c>
      <c r="W1005" t="s">
        <v>93</v>
      </c>
      <c r="X1005" t="s">
        <v>2198</v>
      </c>
      <c r="Y1005" t="s">
        <v>2198</v>
      </c>
      <c r="Z1005" t="s">
        <v>54</v>
      </c>
      <c r="AA1005" t="s">
        <v>55</v>
      </c>
      <c r="AB1005" s="5">
        <v>45748</v>
      </c>
      <c r="AC1005" t="s">
        <v>56</v>
      </c>
    </row>
    <row r="1006" spans="1:29">
      <c r="A1006" t="s">
        <v>2199</v>
      </c>
      <c r="B1006" t="s">
        <v>36</v>
      </c>
      <c r="C1006" s="5">
        <v>45658</v>
      </c>
      <c r="D1006" s="5">
        <v>45747</v>
      </c>
      <c r="E1006" t="s">
        <v>243</v>
      </c>
      <c r="F1006" t="s">
        <v>244</v>
      </c>
      <c r="G1006" t="s">
        <v>245</v>
      </c>
      <c r="H1006" t="s">
        <v>40</v>
      </c>
      <c r="I1006" t="s">
        <v>41</v>
      </c>
      <c r="J1006" t="s">
        <v>246</v>
      </c>
      <c r="K1006" t="s">
        <v>43</v>
      </c>
      <c r="L1006" s="5">
        <v/>
      </c>
      <c r="M1006" t="s">
        <v>122</v>
      </c>
      <c r="N1006" t="s">
        <v>45</v>
      </c>
      <c r="O1006" t="s">
        <v>247</v>
      </c>
      <c r="P1006" t="s">
        <v>47</v>
      </c>
      <c r="Q1006" t="s">
        <v>2200</v>
      </c>
      <c r="R1006" t="s">
        <v>63</v>
      </c>
      <c r="S1006" t="s">
        <v>249</v>
      </c>
      <c r="T1006" t="s">
        <v>2200</v>
      </c>
      <c r="U1006" t="s">
        <v>250</v>
      </c>
      <c r="V1006" t="s">
        <v>52</v>
      </c>
      <c r="W1006" t="s">
        <v>251</v>
      </c>
      <c r="X1006" t="s">
        <v>2200</v>
      </c>
      <c r="Y1006" t="s">
        <v>2200</v>
      </c>
      <c r="Z1006" t="s">
        <v>54</v>
      </c>
      <c r="AA1006" t="s">
        <v>55</v>
      </c>
      <c r="AB1006" s="5">
        <v>45748</v>
      </c>
      <c r="AC1006" t="s">
        <v>56</v>
      </c>
    </row>
    <row r="1007" spans="1:29">
      <c r="A1007" t="s">
        <v>2201</v>
      </c>
      <c r="B1007" t="s">
        <v>36</v>
      </c>
      <c r="C1007" s="5">
        <v>45658</v>
      </c>
      <c r="D1007" s="5">
        <v>45747</v>
      </c>
      <c r="E1007" t="s">
        <v>198</v>
      </c>
      <c r="F1007" t="s">
        <v>129</v>
      </c>
      <c r="G1007" t="s">
        <v>130</v>
      </c>
      <c r="H1007" t="s">
        <v>40</v>
      </c>
      <c r="I1007" t="s">
        <v>41</v>
      </c>
      <c r="J1007" t="s">
        <v>199</v>
      </c>
      <c r="K1007" t="s">
        <v>43</v>
      </c>
      <c r="L1007" s="5">
        <v/>
      </c>
      <c r="M1007" t="s">
        <v>44</v>
      </c>
      <c r="N1007" t="s">
        <v>133</v>
      </c>
      <c r="O1007" t="s">
        <v>87</v>
      </c>
      <c r="P1007" t="s">
        <v>134</v>
      </c>
      <c r="Q1007" t="s">
        <v>2202</v>
      </c>
      <c r="R1007" t="s">
        <v>136</v>
      </c>
      <c r="S1007" t="s">
        <v>201</v>
      </c>
      <c r="T1007" t="s">
        <v>2202</v>
      </c>
      <c r="U1007" t="s">
        <v>202</v>
      </c>
      <c r="V1007" t="s">
        <v>52</v>
      </c>
      <c r="W1007" t="s">
        <v>139</v>
      </c>
      <c r="X1007" t="s">
        <v>2202</v>
      </c>
      <c r="Y1007" t="s">
        <v>2202</v>
      </c>
      <c r="Z1007" t="s">
        <v>54</v>
      </c>
      <c r="AA1007" t="s">
        <v>55</v>
      </c>
      <c r="AB1007" s="5">
        <v>45748</v>
      </c>
      <c r="AC1007" t="s">
        <v>56</v>
      </c>
    </row>
    <row r="1008" spans="1:29">
      <c r="A1008" t="s">
        <v>2203</v>
      </c>
      <c r="B1008" t="s">
        <v>36</v>
      </c>
      <c r="C1008" s="5">
        <v>45658</v>
      </c>
      <c r="D1008" s="5">
        <v>45747</v>
      </c>
      <c r="E1008" t="s">
        <v>204</v>
      </c>
      <c r="F1008" t="s">
        <v>38</v>
      </c>
      <c r="G1008" t="s">
        <v>39</v>
      </c>
      <c r="H1008" t="s">
        <v>40</v>
      </c>
      <c r="I1008" t="s">
        <v>41</v>
      </c>
      <c r="J1008" t="s">
        <v>205</v>
      </c>
      <c r="K1008" t="s">
        <v>43</v>
      </c>
      <c r="L1008" s="5">
        <v/>
      </c>
      <c r="M1008" t="s">
        <v>44</v>
      </c>
      <c r="N1008" t="s">
        <v>45</v>
      </c>
      <c r="O1008" t="s">
        <v>46</v>
      </c>
      <c r="P1008" t="s">
        <v>47</v>
      </c>
      <c r="Q1008" t="s">
        <v>2204</v>
      </c>
      <c r="R1008" t="s">
        <v>207</v>
      </c>
      <c r="S1008" t="s">
        <v>50</v>
      </c>
      <c r="T1008" t="s">
        <v>2204</v>
      </c>
      <c r="U1008" t="s">
        <v>208</v>
      </c>
      <c r="V1008" t="s">
        <v>52</v>
      </c>
      <c r="W1008" t="s">
        <v>209</v>
      </c>
      <c r="X1008" t="s">
        <v>2204</v>
      </c>
      <c r="Y1008" t="s">
        <v>2204</v>
      </c>
      <c r="Z1008" t="s">
        <v>54</v>
      </c>
      <c r="AA1008" t="s">
        <v>55</v>
      </c>
      <c r="AB1008" s="5">
        <v>45748</v>
      </c>
      <c r="AC1008" t="s">
        <v>56</v>
      </c>
    </row>
    <row r="1009" spans="1:29">
      <c r="A1009" t="s">
        <v>2205</v>
      </c>
      <c r="B1009" t="s">
        <v>36</v>
      </c>
      <c r="C1009" s="5">
        <v>45658</v>
      </c>
      <c r="D1009" s="5">
        <v>45747</v>
      </c>
      <c r="E1009" t="s">
        <v>255</v>
      </c>
      <c r="F1009" t="s">
        <v>106</v>
      </c>
      <c r="G1009" t="s">
        <v>107</v>
      </c>
      <c r="H1009" t="s">
        <v>40</v>
      </c>
      <c r="I1009" t="s">
        <v>41</v>
      </c>
      <c r="J1009" t="s">
        <v>256</v>
      </c>
      <c r="K1009" t="s">
        <v>43</v>
      </c>
      <c r="L1009" s="5">
        <v/>
      </c>
      <c r="M1009" t="s">
        <v>45</v>
      </c>
      <c r="N1009" t="s">
        <v>45</v>
      </c>
      <c r="O1009" t="s">
        <v>74</v>
      </c>
      <c r="P1009" t="s">
        <v>88</v>
      </c>
      <c r="Q1009" t="s">
        <v>2206</v>
      </c>
      <c r="R1009" t="s">
        <v>63</v>
      </c>
      <c r="S1009" t="s">
        <v>77</v>
      </c>
      <c r="T1009" t="s">
        <v>2206</v>
      </c>
      <c r="U1009" t="s">
        <v>258</v>
      </c>
      <c r="V1009" t="s">
        <v>52</v>
      </c>
      <c r="W1009" t="s">
        <v>111</v>
      </c>
      <c r="X1009" t="s">
        <v>2206</v>
      </c>
      <c r="Y1009" t="s">
        <v>2206</v>
      </c>
      <c r="Z1009" t="s">
        <v>54</v>
      </c>
      <c r="AA1009" t="s">
        <v>55</v>
      </c>
      <c r="AB1009" s="5">
        <v>45748</v>
      </c>
      <c r="AC1009" t="s">
        <v>56</v>
      </c>
    </row>
    <row r="1010" spans="1:29">
      <c r="A1010" t="s">
        <v>2207</v>
      </c>
      <c r="B1010" t="s">
        <v>36</v>
      </c>
      <c r="C1010" s="5">
        <v>45658</v>
      </c>
      <c r="D1010" s="5">
        <v>45747</v>
      </c>
      <c r="E1010" t="s">
        <v>243</v>
      </c>
      <c r="F1010" t="s">
        <v>244</v>
      </c>
      <c r="G1010" t="s">
        <v>245</v>
      </c>
      <c r="H1010" t="s">
        <v>40</v>
      </c>
      <c r="I1010" t="s">
        <v>41</v>
      </c>
      <c r="J1010" t="s">
        <v>246</v>
      </c>
      <c r="K1010" t="s">
        <v>43</v>
      </c>
      <c r="L1010" s="5">
        <v/>
      </c>
      <c r="M1010" t="s">
        <v>122</v>
      </c>
      <c r="N1010" t="s">
        <v>45</v>
      </c>
      <c r="O1010" t="s">
        <v>247</v>
      </c>
      <c r="P1010" t="s">
        <v>47</v>
      </c>
      <c r="Q1010" t="s">
        <v>2208</v>
      </c>
      <c r="R1010" t="s">
        <v>63</v>
      </c>
      <c r="S1010" t="s">
        <v>249</v>
      </c>
      <c r="T1010" t="s">
        <v>2208</v>
      </c>
      <c r="U1010" t="s">
        <v>250</v>
      </c>
      <c r="V1010" t="s">
        <v>52</v>
      </c>
      <c r="W1010" t="s">
        <v>251</v>
      </c>
      <c r="X1010" t="s">
        <v>2208</v>
      </c>
      <c r="Y1010" t="s">
        <v>2208</v>
      </c>
      <c r="Z1010" t="s">
        <v>54</v>
      </c>
      <c r="AA1010" t="s">
        <v>55</v>
      </c>
      <c r="AB1010" s="5">
        <v>45748</v>
      </c>
      <c r="AC1010" t="s">
        <v>56</v>
      </c>
    </row>
    <row r="1011" spans="1:29">
      <c r="A1011" t="s">
        <v>2209</v>
      </c>
      <c r="B1011" t="s">
        <v>36</v>
      </c>
      <c r="C1011" s="5">
        <v>45658</v>
      </c>
      <c r="D1011" s="5">
        <v>45747</v>
      </c>
      <c r="E1011" t="s">
        <v>255</v>
      </c>
      <c r="F1011" t="s">
        <v>106</v>
      </c>
      <c r="G1011" t="s">
        <v>107</v>
      </c>
      <c r="H1011" t="s">
        <v>40</v>
      </c>
      <c r="I1011" t="s">
        <v>41</v>
      </c>
      <c r="J1011" t="s">
        <v>256</v>
      </c>
      <c r="K1011" t="s">
        <v>43</v>
      </c>
      <c r="L1011" s="5">
        <v/>
      </c>
      <c r="M1011" t="s">
        <v>45</v>
      </c>
      <c r="N1011" t="s">
        <v>45</v>
      </c>
      <c r="O1011" t="s">
        <v>74</v>
      </c>
      <c r="P1011" t="s">
        <v>88</v>
      </c>
      <c r="Q1011" t="s">
        <v>2210</v>
      </c>
      <c r="R1011" t="s">
        <v>63</v>
      </c>
      <c r="S1011" t="s">
        <v>77</v>
      </c>
      <c r="T1011" t="s">
        <v>2210</v>
      </c>
      <c r="U1011" t="s">
        <v>258</v>
      </c>
      <c r="V1011" t="s">
        <v>52</v>
      </c>
      <c r="W1011" t="s">
        <v>111</v>
      </c>
      <c r="X1011" t="s">
        <v>2210</v>
      </c>
      <c r="Y1011" t="s">
        <v>2210</v>
      </c>
      <c r="Z1011" t="s">
        <v>54</v>
      </c>
      <c r="AA1011" t="s">
        <v>55</v>
      </c>
      <c r="AB1011" s="5">
        <v>45748</v>
      </c>
      <c r="AC1011" t="s">
        <v>56</v>
      </c>
    </row>
    <row r="1012" spans="1:29">
      <c r="A1012" t="s">
        <v>2211</v>
      </c>
      <c r="B1012" t="s">
        <v>36</v>
      </c>
      <c r="C1012" s="5">
        <v>45658</v>
      </c>
      <c r="D1012" s="5">
        <v>45747</v>
      </c>
      <c r="E1012" t="s">
        <v>222</v>
      </c>
      <c r="F1012" t="s">
        <v>223</v>
      </c>
      <c r="G1012" t="s">
        <v>97</v>
      </c>
      <c r="H1012" t="s">
        <v>40</v>
      </c>
      <c r="I1012" t="s">
        <v>41</v>
      </c>
      <c r="J1012" t="s">
        <v>224</v>
      </c>
      <c r="K1012" t="s">
        <v>43</v>
      </c>
      <c r="L1012" s="5">
        <v/>
      </c>
      <c r="M1012" t="s">
        <v>122</v>
      </c>
      <c r="N1012" t="s">
        <v>45</v>
      </c>
      <c r="O1012" t="s">
        <v>87</v>
      </c>
      <c r="P1012" t="s">
        <v>123</v>
      </c>
      <c r="Q1012" t="s">
        <v>2212</v>
      </c>
      <c r="R1012" t="s">
        <v>63</v>
      </c>
      <c r="S1012" t="s">
        <v>77</v>
      </c>
      <c r="T1012" t="s">
        <v>2212</v>
      </c>
      <c r="U1012" t="s">
        <v>226</v>
      </c>
      <c r="V1012" t="s">
        <v>52</v>
      </c>
      <c r="W1012" t="s">
        <v>126</v>
      </c>
      <c r="X1012" t="s">
        <v>2212</v>
      </c>
      <c r="Y1012" t="s">
        <v>2212</v>
      </c>
      <c r="Z1012" t="s">
        <v>54</v>
      </c>
      <c r="AA1012" t="s">
        <v>55</v>
      </c>
      <c r="AB1012" s="5">
        <v>45748</v>
      </c>
      <c r="AC1012" t="s">
        <v>56</v>
      </c>
    </row>
    <row r="1013" spans="1:29">
      <c r="A1013" t="s">
        <v>2213</v>
      </c>
      <c r="B1013" t="s">
        <v>36</v>
      </c>
      <c r="C1013" s="5">
        <v>45658</v>
      </c>
      <c r="D1013" s="5">
        <v>45747</v>
      </c>
      <c r="E1013" t="s">
        <v>204</v>
      </c>
      <c r="F1013" t="s">
        <v>38</v>
      </c>
      <c r="G1013" t="s">
        <v>39</v>
      </c>
      <c r="H1013" t="s">
        <v>40</v>
      </c>
      <c r="I1013" t="s">
        <v>41</v>
      </c>
      <c r="J1013" t="s">
        <v>205</v>
      </c>
      <c r="K1013" t="s">
        <v>43</v>
      </c>
      <c r="L1013" s="5">
        <v/>
      </c>
      <c r="M1013" t="s">
        <v>44</v>
      </c>
      <c r="N1013" t="s">
        <v>45</v>
      </c>
      <c r="O1013" t="s">
        <v>46</v>
      </c>
      <c r="P1013" t="s">
        <v>47</v>
      </c>
      <c r="Q1013" t="s">
        <v>2214</v>
      </c>
      <c r="R1013" t="s">
        <v>207</v>
      </c>
      <c r="S1013" t="s">
        <v>50</v>
      </c>
      <c r="T1013" t="s">
        <v>2214</v>
      </c>
      <c r="U1013" t="s">
        <v>208</v>
      </c>
      <c r="V1013" t="s">
        <v>52</v>
      </c>
      <c r="W1013" t="s">
        <v>209</v>
      </c>
      <c r="X1013" t="s">
        <v>2214</v>
      </c>
      <c r="Y1013" t="s">
        <v>2214</v>
      </c>
      <c r="Z1013" t="s">
        <v>54</v>
      </c>
      <c r="AA1013" t="s">
        <v>55</v>
      </c>
      <c r="AB1013" s="5">
        <v>45748</v>
      </c>
      <c r="AC1013" t="s">
        <v>56</v>
      </c>
    </row>
    <row r="1014" spans="1:29">
      <c r="A1014" t="s">
        <v>2215</v>
      </c>
      <c r="B1014" t="s">
        <v>36</v>
      </c>
      <c r="C1014" s="5">
        <v>45658</v>
      </c>
      <c r="D1014" s="5">
        <v>45747</v>
      </c>
      <c r="E1014" t="s">
        <v>228</v>
      </c>
      <c r="F1014" t="s">
        <v>229</v>
      </c>
      <c r="G1014" t="s">
        <v>230</v>
      </c>
      <c r="H1014" t="s">
        <v>40</v>
      </c>
      <c r="I1014" t="s">
        <v>41</v>
      </c>
      <c r="J1014" t="s">
        <v>231</v>
      </c>
      <c r="K1014" t="s">
        <v>43</v>
      </c>
      <c r="L1014" s="5">
        <v/>
      </c>
      <c r="M1014" t="s">
        <v>232</v>
      </c>
      <c r="N1014" t="s">
        <v>45</v>
      </c>
      <c r="O1014" t="s">
        <v>44</v>
      </c>
      <c r="P1014" t="s">
        <v>88</v>
      </c>
      <c r="Q1014" t="s">
        <v>2216</v>
      </c>
      <c r="R1014" t="s">
        <v>207</v>
      </c>
      <c r="S1014" t="s">
        <v>234</v>
      </c>
      <c r="T1014" t="s">
        <v>2216</v>
      </c>
      <c r="U1014" t="s">
        <v>235</v>
      </c>
      <c r="V1014" t="s">
        <v>52</v>
      </c>
      <c r="W1014" t="s">
        <v>236</v>
      </c>
      <c r="X1014" t="s">
        <v>2216</v>
      </c>
      <c r="Y1014" t="s">
        <v>2216</v>
      </c>
      <c r="Z1014" t="s">
        <v>54</v>
      </c>
      <c r="AA1014" t="s">
        <v>55</v>
      </c>
      <c r="AB1014" s="5">
        <v>45748</v>
      </c>
      <c r="AC1014" t="s">
        <v>56</v>
      </c>
    </row>
    <row r="1015" spans="1:29">
      <c r="A1015" t="s">
        <v>2217</v>
      </c>
      <c r="B1015" t="s">
        <v>36</v>
      </c>
      <c r="C1015" s="5">
        <v>45658</v>
      </c>
      <c r="D1015" s="5">
        <v>45747</v>
      </c>
      <c r="E1015" t="s">
        <v>255</v>
      </c>
      <c r="F1015" t="s">
        <v>106</v>
      </c>
      <c r="G1015" t="s">
        <v>107</v>
      </c>
      <c r="H1015" t="s">
        <v>40</v>
      </c>
      <c r="I1015" t="s">
        <v>41</v>
      </c>
      <c r="J1015" t="s">
        <v>256</v>
      </c>
      <c r="K1015" t="s">
        <v>43</v>
      </c>
      <c r="L1015" s="5">
        <v/>
      </c>
      <c r="M1015" t="s">
        <v>45</v>
      </c>
      <c r="N1015" t="s">
        <v>45</v>
      </c>
      <c r="O1015" t="s">
        <v>74</v>
      </c>
      <c r="P1015" t="s">
        <v>88</v>
      </c>
      <c r="Q1015" t="s">
        <v>2218</v>
      </c>
      <c r="R1015" t="s">
        <v>63</v>
      </c>
      <c r="S1015" t="s">
        <v>77</v>
      </c>
      <c r="T1015" t="s">
        <v>2218</v>
      </c>
      <c r="U1015" t="s">
        <v>258</v>
      </c>
      <c r="V1015" t="s">
        <v>52</v>
      </c>
      <c r="W1015" t="s">
        <v>111</v>
      </c>
      <c r="X1015" t="s">
        <v>2218</v>
      </c>
      <c r="Y1015" t="s">
        <v>2218</v>
      </c>
      <c r="Z1015" t="s">
        <v>54</v>
      </c>
      <c r="AA1015" t="s">
        <v>55</v>
      </c>
      <c r="AB1015" s="5">
        <v>45748</v>
      </c>
      <c r="AC1015" t="s">
        <v>56</v>
      </c>
    </row>
    <row r="1016" spans="1:29">
      <c r="A1016" t="s">
        <v>2219</v>
      </c>
      <c r="B1016" t="s">
        <v>36</v>
      </c>
      <c r="C1016" s="5">
        <v>45658</v>
      </c>
      <c r="D1016" s="5">
        <v>45747</v>
      </c>
      <c r="E1016" t="s">
        <v>184</v>
      </c>
      <c r="F1016" t="s">
        <v>185</v>
      </c>
      <c r="G1016" t="s">
        <v>97</v>
      </c>
      <c r="H1016" t="s">
        <v>40</v>
      </c>
      <c r="I1016" t="s">
        <v>41</v>
      </c>
      <c r="J1016" t="s">
        <v>186</v>
      </c>
      <c r="K1016" t="s">
        <v>43</v>
      </c>
      <c r="L1016" s="5">
        <v/>
      </c>
      <c r="M1016" t="s">
        <v>44</v>
      </c>
      <c r="N1016" t="s">
        <v>45</v>
      </c>
      <c r="O1016" t="s">
        <v>87</v>
      </c>
      <c r="P1016" t="s">
        <v>88</v>
      </c>
      <c r="Q1016" t="s">
        <v>2220</v>
      </c>
      <c r="R1016" t="s">
        <v>188</v>
      </c>
      <c r="S1016" t="s">
        <v>101</v>
      </c>
      <c r="T1016" t="s">
        <v>2220</v>
      </c>
      <c r="U1016" t="s">
        <v>189</v>
      </c>
      <c r="V1016" t="s">
        <v>52</v>
      </c>
      <c r="W1016" t="s">
        <v>190</v>
      </c>
      <c r="X1016" t="s">
        <v>2220</v>
      </c>
      <c r="Y1016" t="s">
        <v>2220</v>
      </c>
      <c r="Z1016" t="s">
        <v>54</v>
      </c>
      <c r="AA1016" t="s">
        <v>55</v>
      </c>
      <c r="AB1016" s="5">
        <v>45748</v>
      </c>
      <c r="AC1016" t="s">
        <v>56</v>
      </c>
    </row>
    <row r="1017" spans="1:29">
      <c r="A1017" t="s">
        <v>2221</v>
      </c>
      <c r="B1017" t="s">
        <v>36</v>
      </c>
      <c r="C1017" s="5">
        <v>45658</v>
      </c>
      <c r="D1017" s="5">
        <v>45747</v>
      </c>
      <c r="E1017" t="s">
        <v>222</v>
      </c>
      <c r="F1017" t="s">
        <v>223</v>
      </c>
      <c r="G1017" t="s">
        <v>97</v>
      </c>
      <c r="H1017" t="s">
        <v>40</v>
      </c>
      <c r="I1017" t="s">
        <v>41</v>
      </c>
      <c r="J1017" t="s">
        <v>224</v>
      </c>
      <c r="K1017" t="s">
        <v>43</v>
      </c>
      <c r="L1017" s="5">
        <v/>
      </c>
      <c r="M1017" t="s">
        <v>122</v>
      </c>
      <c r="N1017" t="s">
        <v>45</v>
      </c>
      <c r="O1017" t="s">
        <v>87</v>
      </c>
      <c r="P1017" t="s">
        <v>123</v>
      </c>
      <c r="Q1017" t="s">
        <v>2222</v>
      </c>
      <c r="R1017" t="s">
        <v>63</v>
      </c>
      <c r="S1017" t="s">
        <v>77</v>
      </c>
      <c r="T1017" t="s">
        <v>2222</v>
      </c>
      <c r="U1017" t="s">
        <v>226</v>
      </c>
      <c r="V1017" t="s">
        <v>52</v>
      </c>
      <c r="W1017" t="s">
        <v>126</v>
      </c>
      <c r="X1017" t="s">
        <v>2222</v>
      </c>
      <c r="Y1017" t="s">
        <v>2222</v>
      </c>
      <c r="Z1017" t="s">
        <v>54</v>
      </c>
      <c r="AA1017" t="s">
        <v>55</v>
      </c>
      <c r="AB1017" s="5">
        <v>45748</v>
      </c>
      <c r="AC1017" t="s">
        <v>56</v>
      </c>
    </row>
    <row r="1018" spans="1:29">
      <c r="A1018" t="s">
        <v>2223</v>
      </c>
      <c r="B1018" t="s">
        <v>36</v>
      </c>
      <c r="C1018" s="5">
        <v>45658</v>
      </c>
      <c r="D1018" s="5">
        <v>45747</v>
      </c>
      <c r="E1018" t="s">
        <v>216</v>
      </c>
      <c r="F1018" t="s">
        <v>217</v>
      </c>
      <c r="G1018" t="s">
        <v>149</v>
      </c>
      <c r="H1018" t="s">
        <v>40</v>
      </c>
      <c r="I1018" t="s">
        <v>41</v>
      </c>
      <c r="J1018" t="s">
        <v>218</v>
      </c>
      <c r="K1018" t="s">
        <v>43</v>
      </c>
      <c r="L1018" s="5">
        <v/>
      </c>
      <c r="M1018" t="s">
        <v>151</v>
      </c>
      <c r="N1018" t="s">
        <v>45</v>
      </c>
      <c r="O1018" t="s">
        <v>45</v>
      </c>
      <c r="P1018" t="s">
        <v>47</v>
      </c>
      <c r="Q1018" t="s">
        <v>2224</v>
      </c>
      <c r="R1018" t="s">
        <v>63</v>
      </c>
      <c r="S1018" t="s">
        <v>77</v>
      </c>
      <c r="T1018" t="s">
        <v>2224</v>
      </c>
      <c r="U1018" t="s">
        <v>220</v>
      </c>
      <c r="V1018" t="s">
        <v>52</v>
      </c>
      <c r="W1018" t="s">
        <v>154</v>
      </c>
      <c r="X1018" t="s">
        <v>2224</v>
      </c>
      <c r="Y1018" t="s">
        <v>2224</v>
      </c>
      <c r="Z1018" t="s">
        <v>54</v>
      </c>
      <c r="AA1018" t="s">
        <v>55</v>
      </c>
      <c r="AB1018" s="5">
        <v>45748</v>
      </c>
      <c r="AC1018" t="s">
        <v>56</v>
      </c>
    </row>
    <row r="1019" spans="1:29">
      <c r="A1019" t="s">
        <v>2225</v>
      </c>
      <c r="B1019" t="s">
        <v>36</v>
      </c>
      <c r="C1019" s="5">
        <v>45658</v>
      </c>
      <c r="D1019" s="5">
        <v>45747</v>
      </c>
      <c r="E1019" t="s">
        <v>228</v>
      </c>
      <c r="F1019" t="s">
        <v>229</v>
      </c>
      <c r="G1019" t="s">
        <v>230</v>
      </c>
      <c r="H1019" t="s">
        <v>40</v>
      </c>
      <c r="I1019" t="s">
        <v>41</v>
      </c>
      <c r="J1019" t="s">
        <v>231</v>
      </c>
      <c r="K1019" t="s">
        <v>43</v>
      </c>
      <c r="L1019" s="5">
        <v/>
      </c>
      <c r="M1019" t="s">
        <v>232</v>
      </c>
      <c r="N1019" t="s">
        <v>45</v>
      </c>
      <c r="O1019" t="s">
        <v>44</v>
      </c>
      <c r="P1019" t="s">
        <v>88</v>
      </c>
      <c r="Q1019" t="s">
        <v>2226</v>
      </c>
      <c r="R1019" t="s">
        <v>207</v>
      </c>
      <c r="S1019" t="s">
        <v>234</v>
      </c>
      <c r="T1019" t="s">
        <v>2226</v>
      </c>
      <c r="U1019" t="s">
        <v>235</v>
      </c>
      <c r="V1019" t="s">
        <v>52</v>
      </c>
      <c r="W1019" t="s">
        <v>236</v>
      </c>
      <c r="X1019" t="s">
        <v>2226</v>
      </c>
      <c r="Y1019" t="s">
        <v>2226</v>
      </c>
      <c r="Z1019" t="s">
        <v>54</v>
      </c>
      <c r="AA1019" t="s">
        <v>55</v>
      </c>
      <c r="AB1019" s="5">
        <v>45748</v>
      </c>
      <c r="AC1019" t="s">
        <v>56</v>
      </c>
    </row>
    <row r="1020" spans="1:29">
      <c r="A1020" t="s">
        <v>2227</v>
      </c>
      <c r="B1020" t="s">
        <v>36</v>
      </c>
      <c r="C1020" s="5">
        <v>45658</v>
      </c>
      <c r="D1020" s="5">
        <v>45747</v>
      </c>
      <c r="E1020" t="s">
        <v>147</v>
      </c>
      <c r="F1020" t="s">
        <v>148</v>
      </c>
      <c r="G1020" t="s">
        <v>149</v>
      </c>
      <c r="H1020" t="s">
        <v>40</v>
      </c>
      <c r="I1020" t="s">
        <v>41</v>
      </c>
      <c r="J1020" t="s">
        <v>150</v>
      </c>
      <c r="K1020" t="s">
        <v>43</v>
      </c>
      <c r="L1020" s="5">
        <v/>
      </c>
      <c r="M1020" t="s">
        <v>151</v>
      </c>
      <c r="N1020" t="s">
        <v>45</v>
      </c>
      <c r="O1020" t="s">
        <v>45</v>
      </c>
      <c r="P1020" t="s">
        <v>47</v>
      </c>
      <c r="Q1020" t="s">
        <v>2228</v>
      </c>
      <c r="R1020" t="s">
        <v>63</v>
      </c>
      <c r="S1020" t="s">
        <v>77</v>
      </c>
      <c r="T1020" t="s">
        <v>2228</v>
      </c>
      <c r="U1020" t="s">
        <v>153</v>
      </c>
      <c r="V1020" t="s">
        <v>52</v>
      </c>
      <c r="W1020" t="s">
        <v>154</v>
      </c>
      <c r="X1020" t="s">
        <v>2228</v>
      </c>
      <c r="Y1020" t="s">
        <v>2228</v>
      </c>
      <c r="Z1020" t="s">
        <v>54</v>
      </c>
      <c r="AA1020" t="s">
        <v>55</v>
      </c>
      <c r="AB1020" s="5">
        <v>45748</v>
      </c>
      <c r="AC1020" t="s">
        <v>56</v>
      </c>
    </row>
    <row r="1021" spans="1:29">
      <c r="A1021" t="s">
        <v>2229</v>
      </c>
      <c r="B1021" t="s">
        <v>36</v>
      </c>
      <c r="C1021" s="5">
        <v>45658</v>
      </c>
      <c r="D1021" s="5">
        <v>45747</v>
      </c>
      <c r="E1021" t="s">
        <v>270</v>
      </c>
      <c r="F1021" t="s">
        <v>271</v>
      </c>
      <c r="G1021" t="s">
        <v>245</v>
      </c>
      <c r="H1021" t="s">
        <v>40</v>
      </c>
      <c r="I1021" t="s">
        <v>41</v>
      </c>
      <c r="J1021" t="s">
        <v>246</v>
      </c>
      <c r="K1021" t="s">
        <v>43</v>
      </c>
      <c r="L1021" s="5">
        <v/>
      </c>
      <c r="M1021" t="s">
        <v>122</v>
      </c>
      <c r="N1021" t="s">
        <v>45</v>
      </c>
      <c r="O1021" t="s">
        <v>247</v>
      </c>
      <c r="P1021" t="s">
        <v>47</v>
      </c>
      <c r="Q1021" t="s">
        <v>2230</v>
      </c>
      <c r="R1021" t="s">
        <v>63</v>
      </c>
      <c r="S1021" t="s">
        <v>273</v>
      </c>
      <c r="T1021" t="s">
        <v>2230</v>
      </c>
      <c r="U1021" t="s">
        <v>274</v>
      </c>
      <c r="V1021" t="s">
        <v>52</v>
      </c>
      <c r="W1021" t="s">
        <v>251</v>
      </c>
      <c r="X1021" t="s">
        <v>2230</v>
      </c>
      <c r="Y1021" t="s">
        <v>2230</v>
      </c>
      <c r="Z1021" t="s">
        <v>54</v>
      </c>
      <c r="AA1021" t="s">
        <v>55</v>
      </c>
      <c r="AB1021" s="5">
        <v>45748</v>
      </c>
      <c r="AC1021" t="s">
        <v>56</v>
      </c>
    </row>
    <row r="1022" spans="1:29">
      <c r="A1022" t="s">
        <v>2231</v>
      </c>
      <c r="B1022" t="s">
        <v>36</v>
      </c>
      <c r="C1022" s="5">
        <v>45658</v>
      </c>
      <c r="D1022" s="5">
        <v>45747</v>
      </c>
      <c r="E1022" t="s">
        <v>238</v>
      </c>
      <c r="F1022" t="s">
        <v>239</v>
      </c>
      <c r="G1022" t="s">
        <v>177</v>
      </c>
      <c r="H1022" t="s">
        <v>40</v>
      </c>
      <c r="I1022" t="s">
        <v>41</v>
      </c>
      <c r="J1022" t="s">
        <v>178</v>
      </c>
      <c r="K1022" t="s">
        <v>43</v>
      </c>
      <c r="L1022" s="5">
        <v/>
      </c>
      <c r="M1022" t="s">
        <v>45</v>
      </c>
      <c r="N1022" t="s">
        <v>74</v>
      </c>
      <c r="O1022" t="s">
        <v>45</v>
      </c>
      <c r="P1022" t="s">
        <v>47</v>
      </c>
      <c r="Q1022" t="s">
        <v>2232</v>
      </c>
      <c r="R1022" t="s">
        <v>63</v>
      </c>
      <c r="S1022" t="s">
        <v>180</v>
      </c>
      <c r="T1022" t="s">
        <v>2232</v>
      </c>
      <c r="U1022" t="s">
        <v>241</v>
      </c>
      <c r="V1022" t="s">
        <v>52</v>
      </c>
      <c r="W1022" t="s">
        <v>182</v>
      </c>
      <c r="X1022" t="s">
        <v>2232</v>
      </c>
      <c r="Y1022" t="s">
        <v>2232</v>
      </c>
      <c r="Z1022" t="s">
        <v>54</v>
      </c>
      <c r="AA1022" t="s">
        <v>55</v>
      </c>
      <c r="AB1022" s="5">
        <v>45748</v>
      </c>
      <c r="AC1022" t="s">
        <v>56</v>
      </c>
    </row>
    <row r="1023" spans="1:29">
      <c r="A1023" t="s">
        <v>2233</v>
      </c>
      <c r="B1023" t="s">
        <v>36</v>
      </c>
      <c r="C1023" s="5">
        <v>45658</v>
      </c>
      <c r="D1023" s="5">
        <v>45747</v>
      </c>
      <c r="E1023" t="s">
        <v>147</v>
      </c>
      <c r="F1023" t="s">
        <v>148</v>
      </c>
      <c r="G1023" t="s">
        <v>149</v>
      </c>
      <c r="H1023" t="s">
        <v>40</v>
      </c>
      <c r="I1023" t="s">
        <v>41</v>
      </c>
      <c r="J1023" t="s">
        <v>150</v>
      </c>
      <c r="K1023" t="s">
        <v>43</v>
      </c>
      <c r="L1023" s="5">
        <v/>
      </c>
      <c r="M1023" t="s">
        <v>151</v>
      </c>
      <c r="N1023" t="s">
        <v>45</v>
      </c>
      <c r="O1023" t="s">
        <v>45</v>
      </c>
      <c r="P1023" t="s">
        <v>47</v>
      </c>
      <c r="Q1023" t="s">
        <v>2234</v>
      </c>
      <c r="R1023" t="s">
        <v>63</v>
      </c>
      <c r="S1023" t="s">
        <v>77</v>
      </c>
      <c r="T1023" t="s">
        <v>2234</v>
      </c>
      <c r="U1023" t="s">
        <v>153</v>
      </c>
      <c r="V1023" t="s">
        <v>52</v>
      </c>
      <c r="W1023" t="s">
        <v>154</v>
      </c>
      <c r="X1023" t="s">
        <v>2234</v>
      </c>
      <c r="Y1023" t="s">
        <v>2234</v>
      </c>
      <c r="Z1023" t="s">
        <v>54</v>
      </c>
      <c r="AA1023" t="s">
        <v>55</v>
      </c>
      <c r="AB1023" s="5">
        <v>45748</v>
      </c>
      <c r="AC1023" t="s">
        <v>56</v>
      </c>
    </row>
    <row r="1024" spans="1:29">
      <c r="A1024" t="s">
        <v>2235</v>
      </c>
      <c r="B1024" t="s">
        <v>36</v>
      </c>
      <c r="C1024" s="5">
        <v>45658</v>
      </c>
      <c r="D1024" s="5">
        <v>45747</v>
      </c>
      <c r="E1024" t="s">
        <v>270</v>
      </c>
      <c r="F1024" t="s">
        <v>271</v>
      </c>
      <c r="G1024" t="s">
        <v>245</v>
      </c>
      <c r="H1024" t="s">
        <v>40</v>
      </c>
      <c r="I1024" t="s">
        <v>41</v>
      </c>
      <c r="J1024" t="s">
        <v>246</v>
      </c>
      <c r="K1024" t="s">
        <v>43</v>
      </c>
      <c r="L1024" s="5">
        <v/>
      </c>
      <c r="M1024" t="s">
        <v>122</v>
      </c>
      <c r="N1024" t="s">
        <v>45</v>
      </c>
      <c r="O1024" t="s">
        <v>247</v>
      </c>
      <c r="P1024" t="s">
        <v>47</v>
      </c>
      <c r="Q1024" t="s">
        <v>2236</v>
      </c>
      <c r="R1024" t="s">
        <v>63</v>
      </c>
      <c r="S1024" t="s">
        <v>273</v>
      </c>
      <c r="T1024" t="s">
        <v>2236</v>
      </c>
      <c r="U1024" t="s">
        <v>274</v>
      </c>
      <c r="V1024" t="s">
        <v>52</v>
      </c>
      <c r="W1024" t="s">
        <v>251</v>
      </c>
      <c r="X1024" t="s">
        <v>2236</v>
      </c>
      <c r="Y1024" t="s">
        <v>2236</v>
      </c>
      <c r="Z1024" t="s">
        <v>54</v>
      </c>
      <c r="AA1024" t="s">
        <v>55</v>
      </c>
      <c r="AB1024" s="5">
        <v>45748</v>
      </c>
      <c r="AC1024" t="s">
        <v>56</v>
      </c>
    </row>
    <row r="1025" spans="1:29">
      <c r="A1025" t="s">
        <v>2237</v>
      </c>
      <c r="B1025" t="s">
        <v>36</v>
      </c>
      <c r="C1025" s="5">
        <v>45658</v>
      </c>
      <c r="D1025" s="5">
        <v>45747</v>
      </c>
      <c r="E1025" t="s">
        <v>70</v>
      </c>
      <c r="F1025" t="s">
        <v>71</v>
      </c>
      <c r="G1025" t="s">
        <v>72</v>
      </c>
      <c r="H1025" t="s">
        <v>40</v>
      </c>
      <c r="I1025" t="s">
        <v>41</v>
      </c>
      <c r="J1025" t="s">
        <v>73</v>
      </c>
      <c r="K1025" t="s">
        <v>43</v>
      </c>
      <c r="L1025" s="5">
        <v/>
      </c>
      <c r="M1025" t="s">
        <v>45</v>
      </c>
      <c r="N1025" t="s">
        <v>45</v>
      </c>
      <c r="O1025" t="s">
        <v>74</v>
      </c>
      <c r="P1025" t="s">
        <v>75</v>
      </c>
      <c r="Q1025" t="s">
        <v>2238</v>
      </c>
      <c r="R1025" t="s">
        <v>63</v>
      </c>
      <c r="S1025" t="s">
        <v>77</v>
      </c>
      <c r="T1025" t="s">
        <v>2238</v>
      </c>
      <c r="U1025" t="s">
        <v>78</v>
      </c>
      <c r="V1025" t="s">
        <v>52</v>
      </c>
      <c r="W1025" t="s">
        <v>79</v>
      </c>
      <c r="X1025" t="s">
        <v>2238</v>
      </c>
      <c r="Y1025" t="s">
        <v>2238</v>
      </c>
      <c r="Z1025" t="s">
        <v>54</v>
      </c>
      <c r="AA1025" t="s">
        <v>55</v>
      </c>
      <c r="AB1025" s="5">
        <v>45748</v>
      </c>
      <c r="AC1025" t="s">
        <v>56</v>
      </c>
    </row>
    <row r="1026" spans="1:29">
      <c r="A1026" t="s">
        <v>2239</v>
      </c>
      <c r="B1026" t="s">
        <v>36</v>
      </c>
      <c r="C1026" s="5">
        <v>45658</v>
      </c>
      <c r="D1026" s="5">
        <v>45747</v>
      </c>
      <c r="E1026" t="s">
        <v>238</v>
      </c>
      <c r="F1026" t="s">
        <v>239</v>
      </c>
      <c r="G1026" t="s">
        <v>177</v>
      </c>
      <c r="H1026" t="s">
        <v>40</v>
      </c>
      <c r="I1026" t="s">
        <v>41</v>
      </c>
      <c r="J1026" t="s">
        <v>178</v>
      </c>
      <c r="K1026" t="s">
        <v>43</v>
      </c>
      <c r="L1026" s="5">
        <v/>
      </c>
      <c r="M1026" t="s">
        <v>45</v>
      </c>
      <c r="N1026" t="s">
        <v>74</v>
      </c>
      <c r="O1026" t="s">
        <v>45</v>
      </c>
      <c r="P1026" t="s">
        <v>47</v>
      </c>
      <c r="Q1026" t="s">
        <v>2240</v>
      </c>
      <c r="R1026" t="s">
        <v>63</v>
      </c>
      <c r="S1026" t="s">
        <v>180</v>
      </c>
      <c r="T1026" t="s">
        <v>2240</v>
      </c>
      <c r="U1026" t="s">
        <v>241</v>
      </c>
      <c r="V1026" t="s">
        <v>52</v>
      </c>
      <c r="W1026" t="s">
        <v>182</v>
      </c>
      <c r="X1026" t="s">
        <v>2240</v>
      </c>
      <c r="Y1026" t="s">
        <v>2240</v>
      </c>
      <c r="Z1026" t="s">
        <v>54</v>
      </c>
      <c r="AA1026" t="s">
        <v>55</v>
      </c>
      <c r="AB1026" s="5">
        <v>45748</v>
      </c>
      <c r="AC1026" t="s">
        <v>56</v>
      </c>
    </row>
    <row r="1027" spans="1:29">
      <c r="A1027" t="s">
        <v>2241</v>
      </c>
      <c r="B1027" t="s">
        <v>36</v>
      </c>
      <c r="C1027" s="5">
        <v>45658</v>
      </c>
      <c r="D1027" s="5">
        <v>45747</v>
      </c>
      <c r="E1027" t="s">
        <v>128</v>
      </c>
      <c r="F1027" t="s">
        <v>129</v>
      </c>
      <c r="G1027" t="s">
        <v>130</v>
      </c>
      <c r="H1027" t="s">
        <v>40</v>
      </c>
      <c r="I1027" t="s">
        <v>41</v>
      </c>
      <c r="J1027" t="s">
        <v>131</v>
      </c>
      <c r="K1027" t="s">
        <v>43</v>
      </c>
      <c r="L1027" s="5">
        <v/>
      </c>
      <c r="M1027" t="s">
        <v>132</v>
      </c>
      <c r="N1027" t="s">
        <v>133</v>
      </c>
      <c r="O1027" t="s">
        <v>87</v>
      </c>
      <c r="P1027" t="s">
        <v>134</v>
      </c>
      <c r="Q1027" t="s">
        <v>2242</v>
      </c>
      <c r="R1027" t="s">
        <v>136</v>
      </c>
      <c r="S1027" t="s">
        <v>137</v>
      </c>
      <c r="T1027" t="s">
        <v>2242</v>
      </c>
      <c r="U1027" t="s">
        <v>138</v>
      </c>
      <c r="V1027" t="s">
        <v>52</v>
      </c>
      <c r="W1027" t="s">
        <v>139</v>
      </c>
      <c r="X1027" t="s">
        <v>2242</v>
      </c>
      <c r="Y1027" t="s">
        <v>2242</v>
      </c>
      <c r="Z1027" t="s">
        <v>54</v>
      </c>
      <c r="AA1027" t="s">
        <v>55</v>
      </c>
      <c r="AB1027" s="5">
        <v>45748</v>
      </c>
      <c r="AC1027" t="s">
        <v>56</v>
      </c>
    </row>
    <row r="1028" spans="1:29">
      <c r="A1028" t="s">
        <v>2243</v>
      </c>
      <c r="B1028" t="s">
        <v>36</v>
      </c>
      <c r="C1028" s="5">
        <v>45658</v>
      </c>
      <c r="D1028" s="5">
        <v>45747</v>
      </c>
      <c r="E1028" t="s">
        <v>128</v>
      </c>
      <c r="F1028" t="s">
        <v>129</v>
      </c>
      <c r="G1028" t="s">
        <v>130</v>
      </c>
      <c r="H1028" t="s">
        <v>40</v>
      </c>
      <c r="I1028" t="s">
        <v>41</v>
      </c>
      <c r="J1028" t="s">
        <v>131</v>
      </c>
      <c r="K1028" t="s">
        <v>43</v>
      </c>
      <c r="L1028" s="5">
        <v/>
      </c>
      <c r="M1028" t="s">
        <v>132</v>
      </c>
      <c r="N1028" t="s">
        <v>133</v>
      </c>
      <c r="O1028" t="s">
        <v>87</v>
      </c>
      <c r="P1028" t="s">
        <v>134</v>
      </c>
      <c r="Q1028" t="s">
        <v>2244</v>
      </c>
      <c r="R1028" t="s">
        <v>136</v>
      </c>
      <c r="S1028" t="s">
        <v>137</v>
      </c>
      <c r="T1028" t="s">
        <v>2244</v>
      </c>
      <c r="U1028" t="s">
        <v>138</v>
      </c>
      <c r="V1028" t="s">
        <v>52</v>
      </c>
      <c r="W1028" t="s">
        <v>139</v>
      </c>
      <c r="X1028" t="s">
        <v>2244</v>
      </c>
      <c r="Y1028" t="s">
        <v>2244</v>
      </c>
      <c r="Z1028" t="s">
        <v>54</v>
      </c>
      <c r="AA1028" t="s">
        <v>55</v>
      </c>
      <c r="AB1028" s="5">
        <v>45748</v>
      </c>
      <c r="AC1028" t="s">
        <v>56</v>
      </c>
    </row>
    <row r="1029" spans="1:29">
      <c r="A1029" t="s">
        <v>2245</v>
      </c>
      <c r="B1029" t="s">
        <v>36</v>
      </c>
      <c r="C1029" s="5">
        <v>45658</v>
      </c>
      <c r="D1029" s="5">
        <v>45747</v>
      </c>
      <c r="E1029" t="s">
        <v>95</v>
      </c>
      <c r="F1029" t="s">
        <v>96</v>
      </c>
      <c r="G1029" t="s">
        <v>97</v>
      </c>
      <c r="H1029" t="s">
        <v>40</v>
      </c>
      <c r="I1029" t="s">
        <v>41</v>
      </c>
      <c r="J1029" t="s">
        <v>98</v>
      </c>
      <c r="K1029" t="s">
        <v>43</v>
      </c>
      <c r="L1029" s="5">
        <v/>
      </c>
      <c r="M1029" t="s">
        <v>44</v>
      </c>
      <c r="N1029" t="s">
        <v>45</v>
      </c>
      <c r="O1029" t="s">
        <v>87</v>
      </c>
      <c r="P1029" t="s">
        <v>88</v>
      </c>
      <c r="Q1029" t="s">
        <v>2246</v>
      </c>
      <c r="R1029" t="s">
        <v>100</v>
      </c>
      <c r="S1029" t="s">
        <v>101</v>
      </c>
      <c r="T1029" t="s">
        <v>2246</v>
      </c>
      <c r="U1029" t="s">
        <v>102</v>
      </c>
      <c r="V1029" t="s">
        <v>52</v>
      </c>
      <c r="W1029" t="s">
        <v>103</v>
      </c>
      <c r="X1029" t="s">
        <v>2246</v>
      </c>
      <c r="Y1029" t="s">
        <v>2246</v>
      </c>
      <c r="Z1029" t="s">
        <v>54</v>
      </c>
      <c r="AA1029" t="s">
        <v>55</v>
      </c>
      <c r="AB1029" s="5">
        <v>45748</v>
      </c>
      <c r="AC1029" t="s">
        <v>56</v>
      </c>
    </row>
    <row r="1030" spans="1:29">
      <c r="A1030" t="s">
        <v>2247</v>
      </c>
      <c r="B1030" t="s">
        <v>36</v>
      </c>
      <c r="C1030" s="5">
        <v>45658</v>
      </c>
      <c r="D1030" s="5">
        <v>45747</v>
      </c>
      <c r="E1030" t="s">
        <v>270</v>
      </c>
      <c r="F1030" t="s">
        <v>271</v>
      </c>
      <c r="G1030" t="s">
        <v>245</v>
      </c>
      <c r="H1030" t="s">
        <v>40</v>
      </c>
      <c r="I1030" t="s">
        <v>41</v>
      </c>
      <c r="J1030" t="s">
        <v>246</v>
      </c>
      <c r="K1030" t="s">
        <v>43</v>
      </c>
      <c r="L1030" s="5">
        <v/>
      </c>
      <c r="M1030" t="s">
        <v>122</v>
      </c>
      <c r="N1030" t="s">
        <v>45</v>
      </c>
      <c r="O1030" t="s">
        <v>247</v>
      </c>
      <c r="P1030" t="s">
        <v>47</v>
      </c>
      <c r="Q1030" t="s">
        <v>2248</v>
      </c>
      <c r="R1030" t="s">
        <v>63</v>
      </c>
      <c r="S1030" t="s">
        <v>273</v>
      </c>
      <c r="T1030" t="s">
        <v>2248</v>
      </c>
      <c r="U1030" t="s">
        <v>274</v>
      </c>
      <c r="V1030" t="s">
        <v>52</v>
      </c>
      <c r="W1030" t="s">
        <v>251</v>
      </c>
      <c r="X1030" t="s">
        <v>2248</v>
      </c>
      <c r="Y1030" t="s">
        <v>2248</v>
      </c>
      <c r="Z1030" t="s">
        <v>54</v>
      </c>
      <c r="AA1030" t="s">
        <v>55</v>
      </c>
      <c r="AB1030" s="5">
        <v>45748</v>
      </c>
      <c r="AC1030" t="s">
        <v>56</v>
      </c>
    </row>
    <row r="1031" spans="1:29">
      <c r="A1031" t="s">
        <v>2249</v>
      </c>
      <c r="B1031" t="s">
        <v>36</v>
      </c>
      <c r="C1031" s="5">
        <v>45658</v>
      </c>
      <c r="D1031" s="5">
        <v>45747</v>
      </c>
      <c r="E1031" t="s">
        <v>37</v>
      </c>
      <c r="F1031" t="s">
        <v>38</v>
      </c>
      <c r="G1031" t="s">
        <v>39</v>
      </c>
      <c r="H1031" t="s">
        <v>40</v>
      </c>
      <c r="I1031" t="s">
        <v>41</v>
      </c>
      <c r="J1031" t="s">
        <v>42</v>
      </c>
      <c r="K1031" t="s">
        <v>43</v>
      </c>
      <c r="L1031" s="5">
        <v/>
      </c>
      <c r="M1031" t="s">
        <v>44</v>
      </c>
      <c r="N1031" t="s">
        <v>45</v>
      </c>
      <c r="O1031" t="s">
        <v>46</v>
      </c>
      <c r="P1031" t="s">
        <v>47</v>
      </c>
      <c r="Q1031" t="s">
        <v>2250</v>
      </c>
      <c r="R1031" t="s">
        <v>49</v>
      </c>
      <c r="S1031" t="s">
        <v>50</v>
      </c>
      <c r="T1031" t="s">
        <v>2250</v>
      </c>
      <c r="U1031" t="s">
        <v>51</v>
      </c>
      <c r="V1031" t="s">
        <v>52</v>
      </c>
      <c r="W1031" t="s">
        <v>53</v>
      </c>
      <c r="X1031" t="s">
        <v>2250</v>
      </c>
      <c r="Y1031" t="s">
        <v>2250</v>
      </c>
      <c r="Z1031" t="s">
        <v>54</v>
      </c>
      <c r="AA1031" t="s">
        <v>55</v>
      </c>
      <c r="AB1031" s="5">
        <v>45748</v>
      </c>
      <c r="AC1031" t="s">
        <v>56</v>
      </c>
    </row>
    <row r="1032" spans="1:29">
      <c r="A1032" t="s">
        <v>2251</v>
      </c>
      <c r="B1032" t="s">
        <v>36</v>
      </c>
      <c r="C1032" s="5">
        <v>45658</v>
      </c>
      <c r="D1032" s="5">
        <v>45747</v>
      </c>
      <c r="E1032" t="s">
        <v>147</v>
      </c>
      <c r="F1032" t="s">
        <v>148</v>
      </c>
      <c r="G1032" t="s">
        <v>149</v>
      </c>
      <c r="H1032" t="s">
        <v>40</v>
      </c>
      <c r="I1032" t="s">
        <v>41</v>
      </c>
      <c r="J1032" t="s">
        <v>150</v>
      </c>
      <c r="K1032" t="s">
        <v>43</v>
      </c>
      <c r="L1032" s="5">
        <v/>
      </c>
      <c r="M1032" t="s">
        <v>151</v>
      </c>
      <c r="N1032" t="s">
        <v>45</v>
      </c>
      <c r="O1032" t="s">
        <v>45</v>
      </c>
      <c r="P1032" t="s">
        <v>47</v>
      </c>
      <c r="Q1032" t="s">
        <v>2252</v>
      </c>
      <c r="R1032" t="s">
        <v>63</v>
      </c>
      <c r="S1032" t="s">
        <v>77</v>
      </c>
      <c r="T1032" t="s">
        <v>2252</v>
      </c>
      <c r="U1032" t="s">
        <v>153</v>
      </c>
      <c r="V1032" t="s">
        <v>52</v>
      </c>
      <c r="W1032" t="s">
        <v>154</v>
      </c>
      <c r="X1032" t="s">
        <v>2252</v>
      </c>
      <c r="Y1032" t="s">
        <v>2252</v>
      </c>
      <c r="Z1032" t="s">
        <v>54</v>
      </c>
      <c r="AA1032" t="s">
        <v>55</v>
      </c>
      <c r="AB1032" s="5">
        <v>45748</v>
      </c>
      <c r="AC1032" t="s">
        <v>56</v>
      </c>
    </row>
    <row r="1033" spans="1:29">
      <c r="A1033" t="s">
        <v>2253</v>
      </c>
      <c r="B1033" t="s">
        <v>36</v>
      </c>
      <c r="C1033" s="5">
        <v>45658</v>
      </c>
      <c r="D1033" s="5">
        <v>45747</v>
      </c>
      <c r="E1033" t="s">
        <v>238</v>
      </c>
      <c r="F1033" t="s">
        <v>239</v>
      </c>
      <c r="G1033" t="s">
        <v>177</v>
      </c>
      <c r="H1033" t="s">
        <v>40</v>
      </c>
      <c r="I1033" t="s">
        <v>41</v>
      </c>
      <c r="J1033" t="s">
        <v>178</v>
      </c>
      <c r="K1033" t="s">
        <v>43</v>
      </c>
      <c r="L1033" s="5">
        <v/>
      </c>
      <c r="M1033" t="s">
        <v>45</v>
      </c>
      <c r="N1033" t="s">
        <v>74</v>
      </c>
      <c r="O1033" t="s">
        <v>45</v>
      </c>
      <c r="P1033" t="s">
        <v>47</v>
      </c>
      <c r="Q1033" t="s">
        <v>2254</v>
      </c>
      <c r="R1033" t="s">
        <v>63</v>
      </c>
      <c r="S1033" t="s">
        <v>180</v>
      </c>
      <c r="T1033" t="s">
        <v>2254</v>
      </c>
      <c r="U1033" t="s">
        <v>241</v>
      </c>
      <c r="V1033" t="s">
        <v>52</v>
      </c>
      <c r="W1033" t="s">
        <v>182</v>
      </c>
      <c r="X1033" t="s">
        <v>2254</v>
      </c>
      <c r="Y1033" t="s">
        <v>2254</v>
      </c>
      <c r="Z1033" t="s">
        <v>54</v>
      </c>
      <c r="AA1033" t="s">
        <v>55</v>
      </c>
      <c r="AB1033" s="5">
        <v>45748</v>
      </c>
      <c r="AC1033" t="s">
        <v>56</v>
      </c>
    </row>
    <row r="1034" spans="1:29">
      <c r="A1034" t="s">
        <v>2255</v>
      </c>
      <c r="B1034" t="s">
        <v>36</v>
      </c>
      <c r="C1034" s="5">
        <v>45658</v>
      </c>
      <c r="D1034" s="5">
        <v>45747</v>
      </c>
      <c r="E1034" t="s">
        <v>83</v>
      </c>
      <c r="F1034" t="s">
        <v>84</v>
      </c>
      <c r="G1034" t="s">
        <v>85</v>
      </c>
      <c r="H1034" t="s">
        <v>40</v>
      </c>
      <c r="I1034" t="s">
        <v>41</v>
      </c>
      <c r="J1034" t="s">
        <v>86</v>
      </c>
      <c r="K1034" t="s">
        <v>43</v>
      </c>
      <c r="L1034" s="5">
        <v/>
      </c>
      <c r="M1034" t="s">
        <v>44</v>
      </c>
      <c r="N1034" t="s">
        <v>45</v>
      </c>
      <c r="O1034" t="s">
        <v>87</v>
      </c>
      <c r="P1034" t="s">
        <v>88</v>
      </c>
      <c r="Q1034" t="s">
        <v>2256</v>
      </c>
      <c r="R1034" t="s">
        <v>90</v>
      </c>
      <c r="S1034" t="s">
        <v>91</v>
      </c>
      <c r="T1034" t="s">
        <v>2256</v>
      </c>
      <c r="U1034" t="s">
        <v>92</v>
      </c>
      <c r="V1034" t="s">
        <v>52</v>
      </c>
      <c r="W1034" t="s">
        <v>93</v>
      </c>
      <c r="X1034" t="s">
        <v>2256</v>
      </c>
      <c r="Y1034" t="s">
        <v>2256</v>
      </c>
      <c r="Z1034" t="s">
        <v>54</v>
      </c>
      <c r="AA1034" t="s">
        <v>55</v>
      </c>
      <c r="AB1034" s="5">
        <v>45748</v>
      </c>
      <c r="AC1034" t="s">
        <v>56</v>
      </c>
    </row>
    <row r="1035" spans="1:29">
      <c r="A1035" t="s">
        <v>2257</v>
      </c>
      <c r="B1035" t="s">
        <v>36</v>
      </c>
      <c r="C1035" s="5">
        <v>45658</v>
      </c>
      <c r="D1035" s="5">
        <v>45747</v>
      </c>
      <c r="E1035" t="s">
        <v>37</v>
      </c>
      <c r="F1035" t="s">
        <v>38</v>
      </c>
      <c r="G1035" t="s">
        <v>39</v>
      </c>
      <c r="H1035" t="s">
        <v>40</v>
      </c>
      <c r="I1035" t="s">
        <v>41</v>
      </c>
      <c r="J1035" t="s">
        <v>42</v>
      </c>
      <c r="K1035" t="s">
        <v>43</v>
      </c>
      <c r="L1035" s="5">
        <v/>
      </c>
      <c r="M1035" t="s">
        <v>44</v>
      </c>
      <c r="N1035" t="s">
        <v>45</v>
      </c>
      <c r="O1035" t="s">
        <v>46</v>
      </c>
      <c r="P1035" t="s">
        <v>47</v>
      </c>
      <c r="Q1035" t="s">
        <v>2258</v>
      </c>
      <c r="R1035" t="s">
        <v>49</v>
      </c>
      <c r="S1035" t="s">
        <v>50</v>
      </c>
      <c r="T1035" t="s">
        <v>2258</v>
      </c>
      <c r="U1035" t="s">
        <v>51</v>
      </c>
      <c r="V1035" t="s">
        <v>52</v>
      </c>
      <c r="W1035" t="s">
        <v>53</v>
      </c>
      <c r="X1035" t="s">
        <v>2258</v>
      </c>
      <c r="Y1035" t="s">
        <v>2258</v>
      </c>
      <c r="Z1035" t="s">
        <v>54</v>
      </c>
      <c r="AA1035" t="s">
        <v>55</v>
      </c>
      <c r="AB1035" s="5">
        <v>45748</v>
      </c>
      <c r="AC1035" t="s">
        <v>56</v>
      </c>
    </row>
    <row r="1036" spans="1:29">
      <c r="A1036" t="s">
        <v>2259</v>
      </c>
      <c r="B1036" t="s">
        <v>36</v>
      </c>
      <c r="C1036" s="5">
        <v>45658</v>
      </c>
      <c r="D1036" s="5">
        <v>45747</v>
      </c>
      <c r="E1036" t="s">
        <v>119</v>
      </c>
      <c r="F1036" t="s">
        <v>120</v>
      </c>
      <c r="G1036" t="s">
        <v>97</v>
      </c>
      <c r="H1036" t="s">
        <v>40</v>
      </c>
      <c r="I1036" t="s">
        <v>41</v>
      </c>
      <c r="J1036" t="s">
        <v>121</v>
      </c>
      <c r="K1036" t="s">
        <v>43</v>
      </c>
      <c r="L1036" s="5">
        <v/>
      </c>
      <c r="M1036" t="s">
        <v>122</v>
      </c>
      <c r="N1036" t="s">
        <v>45</v>
      </c>
      <c r="O1036" t="s">
        <v>87</v>
      </c>
      <c r="P1036" t="s">
        <v>123</v>
      </c>
      <c r="Q1036" t="s">
        <v>2260</v>
      </c>
      <c r="R1036" t="s">
        <v>63</v>
      </c>
      <c r="S1036" t="s">
        <v>77</v>
      </c>
      <c r="T1036" t="s">
        <v>2260</v>
      </c>
      <c r="U1036" t="s">
        <v>125</v>
      </c>
      <c r="V1036" t="s">
        <v>52</v>
      </c>
      <c r="W1036" t="s">
        <v>126</v>
      </c>
      <c r="X1036" t="s">
        <v>2260</v>
      </c>
      <c r="Y1036" t="s">
        <v>2260</v>
      </c>
      <c r="Z1036" t="s">
        <v>54</v>
      </c>
      <c r="AA1036" t="s">
        <v>55</v>
      </c>
      <c r="AB1036" s="5">
        <v>45748</v>
      </c>
      <c r="AC1036" t="s">
        <v>56</v>
      </c>
    </row>
    <row r="1037" spans="1:29">
      <c r="A1037" t="s">
        <v>2261</v>
      </c>
      <c r="B1037" t="s">
        <v>36</v>
      </c>
      <c r="C1037" s="5">
        <v>45658</v>
      </c>
      <c r="D1037" s="5">
        <v>45747</v>
      </c>
      <c r="E1037" t="s">
        <v>119</v>
      </c>
      <c r="F1037" t="s">
        <v>120</v>
      </c>
      <c r="G1037" t="s">
        <v>97</v>
      </c>
      <c r="H1037" t="s">
        <v>40</v>
      </c>
      <c r="I1037" t="s">
        <v>41</v>
      </c>
      <c r="J1037" t="s">
        <v>121</v>
      </c>
      <c r="K1037" t="s">
        <v>43</v>
      </c>
      <c r="L1037" s="5">
        <v/>
      </c>
      <c r="M1037" t="s">
        <v>122</v>
      </c>
      <c r="N1037" t="s">
        <v>45</v>
      </c>
      <c r="O1037" t="s">
        <v>87</v>
      </c>
      <c r="P1037" t="s">
        <v>123</v>
      </c>
      <c r="Q1037" t="s">
        <v>2262</v>
      </c>
      <c r="R1037" t="s">
        <v>63</v>
      </c>
      <c r="S1037" t="s">
        <v>77</v>
      </c>
      <c r="T1037" t="s">
        <v>2262</v>
      </c>
      <c r="U1037" t="s">
        <v>125</v>
      </c>
      <c r="V1037" t="s">
        <v>52</v>
      </c>
      <c r="W1037" t="s">
        <v>126</v>
      </c>
      <c r="X1037" t="s">
        <v>2262</v>
      </c>
      <c r="Y1037" t="s">
        <v>2262</v>
      </c>
      <c r="Z1037" t="s">
        <v>54</v>
      </c>
      <c r="AA1037" t="s">
        <v>55</v>
      </c>
      <c r="AB1037" s="5">
        <v>45748</v>
      </c>
      <c r="AC1037" t="s">
        <v>56</v>
      </c>
    </row>
    <row r="1038" spans="1:29">
      <c r="A1038" t="s">
        <v>2263</v>
      </c>
      <c r="B1038" t="s">
        <v>36</v>
      </c>
      <c r="C1038" s="5">
        <v>45658</v>
      </c>
      <c r="D1038" s="5">
        <v>45747</v>
      </c>
      <c r="E1038" t="s">
        <v>238</v>
      </c>
      <c r="F1038" t="s">
        <v>239</v>
      </c>
      <c r="G1038" t="s">
        <v>177</v>
      </c>
      <c r="H1038" t="s">
        <v>40</v>
      </c>
      <c r="I1038" t="s">
        <v>41</v>
      </c>
      <c r="J1038" t="s">
        <v>178</v>
      </c>
      <c r="K1038" t="s">
        <v>43</v>
      </c>
      <c r="L1038" s="5">
        <v/>
      </c>
      <c r="M1038" t="s">
        <v>45</v>
      </c>
      <c r="N1038" t="s">
        <v>74</v>
      </c>
      <c r="O1038" t="s">
        <v>45</v>
      </c>
      <c r="P1038" t="s">
        <v>47</v>
      </c>
      <c r="Q1038" t="s">
        <v>2264</v>
      </c>
      <c r="R1038" t="s">
        <v>63</v>
      </c>
      <c r="S1038" t="s">
        <v>180</v>
      </c>
      <c r="T1038" t="s">
        <v>2264</v>
      </c>
      <c r="U1038" t="s">
        <v>241</v>
      </c>
      <c r="V1038" t="s">
        <v>52</v>
      </c>
      <c r="W1038" t="s">
        <v>182</v>
      </c>
      <c r="X1038" t="s">
        <v>2264</v>
      </c>
      <c r="Y1038" t="s">
        <v>2264</v>
      </c>
      <c r="Z1038" t="s">
        <v>54</v>
      </c>
      <c r="AA1038" t="s">
        <v>55</v>
      </c>
      <c r="AB1038" s="5">
        <v>45748</v>
      </c>
      <c r="AC1038" t="s">
        <v>56</v>
      </c>
    </row>
    <row r="1039" spans="1:29">
      <c r="A1039" t="s">
        <v>2265</v>
      </c>
      <c r="B1039" t="s">
        <v>36</v>
      </c>
      <c r="C1039" s="5">
        <v>45658</v>
      </c>
      <c r="D1039" s="5">
        <v>45747</v>
      </c>
      <c r="E1039" t="s">
        <v>238</v>
      </c>
      <c r="F1039" t="s">
        <v>239</v>
      </c>
      <c r="G1039" t="s">
        <v>177</v>
      </c>
      <c r="H1039" t="s">
        <v>40</v>
      </c>
      <c r="I1039" t="s">
        <v>41</v>
      </c>
      <c r="J1039" t="s">
        <v>178</v>
      </c>
      <c r="K1039" t="s">
        <v>43</v>
      </c>
      <c r="L1039" s="5">
        <v/>
      </c>
      <c r="M1039" t="s">
        <v>45</v>
      </c>
      <c r="N1039" t="s">
        <v>74</v>
      </c>
      <c r="O1039" t="s">
        <v>45</v>
      </c>
      <c r="P1039" t="s">
        <v>47</v>
      </c>
      <c r="Q1039" t="s">
        <v>2266</v>
      </c>
      <c r="R1039" t="s">
        <v>63</v>
      </c>
      <c r="S1039" t="s">
        <v>180</v>
      </c>
      <c r="T1039" t="s">
        <v>2266</v>
      </c>
      <c r="U1039" t="s">
        <v>241</v>
      </c>
      <c r="V1039" t="s">
        <v>52</v>
      </c>
      <c r="W1039" t="s">
        <v>182</v>
      </c>
      <c r="X1039" t="s">
        <v>2266</v>
      </c>
      <c r="Y1039" t="s">
        <v>2266</v>
      </c>
      <c r="Z1039" t="s">
        <v>54</v>
      </c>
      <c r="AA1039" t="s">
        <v>55</v>
      </c>
      <c r="AB1039" s="5">
        <v>45748</v>
      </c>
      <c r="AC1039" t="s">
        <v>56</v>
      </c>
    </row>
    <row r="1040" spans="1:29">
      <c r="A1040" t="s">
        <v>2267</v>
      </c>
      <c r="B1040" t="s">
        <v>36</v>
      </c>
      <c r="C1040" s="5">
        <v>45658</v>
      </c>
      <c r="D1040" s="5">
        <v>45747</v>
      </c>
      <c r="E1040" t="s">
        <v>270</v>
      </c>
      <c r="F1040" t="s">
        <v>271</v>
      </c>
      <c r="G1040" t="s">
        <v>245</v>
      </c>
      <c r="H1040" t="s">
        <v>40</v>
      </c>
      <c r="I1040" t="s">
        <v>41</v>
      </c>
      <c r="J1040" t="s">
        <v>246</v>
      </c>
      <c r="K1040" t="s">
        <v>43</v>
      </c>
      <c r="L1040" s="5">
        <v/>
      </c>
      <c r="M1040" t="s">
        <v>122</v>
      </c>
      <c r="N1040" t="s">
        <v>45</v>
      </c>
      <c r="O1040" t="s">
        <v>247</v>
      </c>
      <c r="P1040" t="s">
        <v>47</v>
      </c>
      <c r="Q1040" t="s">
        <v>2268</v>
      </c>
      <c r="R1040" t="s">
        <v>63</v>
      </c>
      <c r="S1040" t="s">
        <v>273</v>
      </c>
      <c r="T1040" t="s">
        <v>2268</v>
      </c>
      <c r="U1040" t="s">
        <v>274</v>
      </c>
      <c r="V1040" t="s">
        <v>52</v>
      </c>
      <c r="W1040" t="s">
        <v>251</v>
      </c>
      <c r="X1040" t="s">
        <v>2268</v>
      </c>
      <c r="Y1040" t="s">
        <v>2268</v>
      </c>
      <c r="Z1040" t="s">
        <v>54</v>
      </c>
      <c r="AA1040" t="s">
        <v>55</v>
      </c>
      <c r="AB1040" s="5">
        <v>45748</v>
      </c>
      <c r="AC1040" t="s">
        <v>56</v>
      </c>
    </row>
    <row r="1041" spans="1:29">
      <c r="A1041" t="s">
        <v>2269</v>
      </c>
      <c r="B1041" t="s">
        <v>36</v>
      </c>
      <c r="C1041" s="5">
        <v>45658</v>
      </c>
      <c r="D1041" s="5">
        <v>45747</v>
      </c>
      <c r="E1041" t="s">
        <v>70</v>
      </c>
      <c r="F1041" t="s">
        <v>71</v>
      </c>
      <c r="G1041" t="s">
        <v>72</v>
      </c>
      <c r="H1041" t="s">
        <v>40</v>
      </c>
      <c r="I1041" t="s">
        <v>41</v>
      </c>
      <c r="J1041" t="s">
        <v>73</v>
      </c>
      <c r="K1041" t="s">
        <v>43</v>
      </c>
      <c r="L1041" s="5">
        <v/>
      </c>
      <c r="M1041" t="s">
        <v>45</v>
      </c>
      <c r="N1041" t="s">
        <v>45</v>
      </c>
      <c r="O1041" t="s">
        <v>74</v>
      </c>
      <c r="P1041" t="s">
        <v>75</v>
      </c>
      <c r="Q1041" t="s">
        <v>2270</v>
      </c>
      <c r="R1041" t="s">
        <v>63</v>
      </c>
      <c r="S1041" t="s">
        <v>77</v>
      </c>
      <c r="T1041" t="s">
        <v>2270</v>
      </c>
      <c r="U1041" t="s">
        <v>78</v>
      </c>
      <c r="V1041" t="s">
        <v>52</v>
      </c>
      <c r="W1041" t="s">
        <v>79</v>
      </c>
      <c r="X1041" t="s">
        <v>2270</v>
      </c>
      <c r="Y1041" t="s">
        <v>2270</v>
      </c>
      <c r="Z1041" t="s">
        <v>54</v>
      </c>
      <c r="AA1041" t="s">
        <v>55</v>
      </c>
      <c r="AB1041" s="5">
        <v>45748</v>
      </c>
      <c r="AC1041" t="s">
        <v>56</v>
      </c>
    </row>
    <row r="1042" spans="1:29">
      <c r="A1042" t="s">
        <v>2271</v>
      </c>
      <c r="B1042" t="s">
        <v>36</v>
      </c>
      <c r="C1042" s="5">
        <v>45658</v>
      </c>
      <c r="D1042" s="5">
        <v>45747</v>
      </c>
      <c r="E1042" t="s">
        <v>119</v>
      </c>
      <c r="F1042" t="s">
        <v>120</v>
      </c>
      <c r="G1042" t="s">
        <v>97</v>
      </c>
      <c r="H1042" t="s">
        <v>40</v>
      </c>
      <c r="I1042" t="s">
        <v>41</v>
      </c>
      <c r="J1042" t="s">
        <v>121</v>
      </c>
      <c r="K1042" t="s">
        <v>43</v>
      </c>
      <c r="L1042" s="5">
        <v/>
      </c>
      <c r="M1042" t="s">
        <v>122</v>
      </c>
      <c r="N1042" t="s">
        <v>45</v>
      </c>
      <c r="O1042" t="s">
        <v>87</v>
      </c>
      <c r="P1042" t="s">
        <v>123</v>
      </c>
      <c r="Q1042" t="s">
        <v>2272</v>
      </c>
      <c r="R1042" t="s">
        <v>63</v>
      </c>
      <c r="S1042" t="s">
        <v>77</v>
      </c>
      <c r="T1042" t="s">
        <v>2272</v>
      </c>
      <c r="U1042" t="s">
        <v>125</v>
      </c>
      <c r="V1042" t="s">
        <v>52</v>
      </c>
      <c r="W1042" t="s">
        <v>126</v>
      </c>
      <c r="X1042" t="s">
        <v>2272</v>
      </c>
      <c r="Y1042" t="s">
        <v>2272</v>
      </c>
      <c r="Z1042" t="s">
        <v>54</v>
      </c>
      <c r="AA1042" t="s">
        <v>55</v>
      </c>
      <c r="AB1042" s="5">
        <v>45748</v>
      </c>
      <c r="AC1042" t="s">
        <v>56</v>
      </c>
    </row>
    <row r="1043" spans="1:29">
      <c r="A1043" t="s">
        <v>2273</v>
      </c>
      <c r="B1043" t="s">
        <v>36</v>
      </c>
      <c r="C1043" s="5">
        <v>45658</v>
      </c>
      <c r="D1043" s="5">
        <v>45747</v>
      </c>
      <c r="E1043" t="s">
        <v>58</v>
      </c>
      <c r="F1043" t="s">
        <v>59</v>
      </c>
      <c r="G1043" t="s">
        <v>60</v>
      </c>
      <c r="H1043" t="s">
        <v>40</v>
      </c>
      <c r="I1043" t="s">
        <v>41</v>
      </c>
      <c r="J1043" t="s">
        <v>61</v>
      </c>
      <c r="K1043" t="s">
        <v>43</v>
      </c>
      <c r="L1043" s="5">
        <v/>
      </c>
      <c r="M1043" t="s">
        <v>45</v>
      </c>
      <c r="N1043" t="s">
        <v>45</v>
      </c>
      <c r="O1043" t="s">
        <v>45</v>
      </c>
      <c r="P1043" t="s">
        <v>47</v>
      </c>
      <c r="Q1043" t="s">
        <v>2274</v>
      </c>
      <c r="R1043" t="s">
        <v>63</v>
      </c>
      <c r="S1043" t="s">
        <v>64</v>
      </c>
      <c r="T1043" t="s">
        <v>2274</v>
      </c>
      <c r="U1043" t="s">
        <v>65</v>
      </c>
      <c r="V1043" t="s">
        <v>52</v>
      </c>
      <c r="W1043" t="s">
        <v>66</v>
      </c>
      <c r="X1043" t="s">
        <v>2274</v>
      </c>
      <c r="Y1043" t="s">
        <v>2274</v>
      </c>
      <c r="Z1043" t="s">
        <v>54</v>
      </c>
      <c r="AA1043" t="s">
        <v>55</v>
      </c>
      <c r="AB1043" s="5">
        <v>45748</v>
      </c>
      <c r="AC1043" t="s">
        <v>56</v>
      </c>
    </row>
    <row r="1044" spans="1:29">
      <c r="A1044" t="s">
        <v>2275</v>
      </c>
      <c r="B1044" t="s">
        <v>36</v>
      </c>
      <c r="C1044" s="5">
        <v>45658</v>
      </c>
      <c r="D1044" s="5">
        <v>45747</v>
      </c>
      <c r="E1044" t="s">
        <v>70</v>
      </c>
      <c r="F1044" t="s">
        <v>71</v>
      </c>
      <c r="G1044" t="s">
        <v>72</v>
      </c>
      <c r="H1044" t="s">
        <v>40</v>
      </c>
      <c r="I1044" t="s">
        <v>41</v>
      </c>
      <c r="J1044" t="s">
        <v>73</v>
      </c>
      <c r="K1044" t="s">
        <v>43</v>
      </c>
      <c r="L1044" s="5">
        <v/>
      </c>
      <c r="M1044" t="s">
        <v>45</v>
      </c>
      <c r="N1044" t="s">
        <v>45</v>
      </c>
      <c r="O1044" t="s">
        <v>74</v>
      </c>
      <c r="P1044" t="s">
        <v>75</v>
      </c>
      <c r="Q1044" t="s">
        <v>2276</v>
      </c>
      <c r="R1044" t="s">
        <v>63</v>
      </c>
      <c r="S1044" t="s">
        <v>77</v>
      </c>
      <c r="T1044" t="s">
        <v>2276</v>
      </c>
      <c r="U1044" t="s">
        <v>78</v>
      </c>
      <c r="V1044" t="s">
        <v>52</v>
      </c>
      <c r="W1044" t="s">
        <v>79</v>
      </c>
      <c r="X1044" t="s">
        <v>2276</v>
      </c>
      <c r="Y1044" t="s">
        <v>2276</v>
      </c>
      <c r="Z1044" t="s">
        <v>54</v>
      </c>
      <c r="AA1044" t="s">
        <v>55</v>
      </c>
      <c r="AB1044" s="5">
        <v>45748</v>
      </c>
      <c r="AC1044" t="s">
        <v>56</v>
      </c>
    </row>
    <row r="1045" spans="1:29">
      <c r="A1045" t="s">
        <v>2277</v>
      </c>
      <c r="B1045" t="s">
        <v>36</v>
      </c>
      <c r="C1045" s="5">
        <v>45658</v>
      </c>
      <c r="D1045" s="5">
        <v>45747</v>
      </c>
      <c r="E1045" t="s">
        <v>70</v>
      </c>
      <c r="F1045" t="s">
        <v>71</v>
      </c>
      <c r="G1045" t="s">
        <v>72</v>
      </c>
      <c r="H1045" t="s">
        <v>40</v>
      </c>
      <c r="I1045" t="s">
        <v>41</v>
      </c>
      <c r="J1045" t="s">
        <v>73</v>
      </c>
      <c r="K1045" t="s">
        <v>43</v>
      </c>
      <c r="L1045" s="5">
        <v/>
      </c>
      <c r="M1045" t="s">
        <v>45</v>
      </c>
      <c r="N1045" t="s">
        <v>45</v>
      </c>
      <c r="O1045" t="s">
        <v>74</v>
      </c>
      <c r="P1045" t="s">
        <v>75</v>
      </c>
      <c r="Q1045" t="s">
        <v>2278</v>
      </c>
      <c r="R1045" t="s">
        <v>63</v>
      </c>
      <c r="S1045" t="s">
        <v>77</v>
      </c>
      <c r="T1045" t="s">
        <v>2278</v>
      </c>
      <c r="U1045" t="s">
        <v>78</v>
      </c>
      <c r="V1045" t="s">
        <v>52</v>
      </c>
      <c r="W1045" t="s">
        <v>79</v>
      </c>
      <c r="X1045" t="s">
        <v>2278</v>
      </c>
      <c r="Y1045" t="s">
        <v>2278</v>
      </c>
      <c r="Z1045" t="s">
        <v>54</v>
      </c>
      <c r="AA1045" t="s">
        <v>55</v>
      </c>
      <c r="AB1045" s="5">
        <v>45748</v>
      </c>
      <c r="AC1045" t="s">
        <v>56</v>
      </c>
    </row>
    <row r="1046" spans="1:29">
      <c r="A1046" t="s">
        <v>2279</v>
      </c>
      <c r="B1046" t="s">
        <v>36</v>
      </c>
      <c r="C1046" s="5">
        <v>45658</v>
      </c>
      <c r="D1046" s="5">
        <v>45747</v>
      </c>
      <c r="E1046" t="s">
        <v>119</v>
      </c>
      <c r="F1046" t="s">
        <v>120</v>
      </c>
      <c r="G1046" t="s">
        <v>97</v>
      </c>
      <c r="H1046" t="s">
        <v>40</v>
      </c>
      <c r="I1046" t="s">
        <v>41</v>
      </c>
      <c r="J1046" t="s">
        <v>121</v>
      </c>
      <c r="K1046" t="s">
        <v>43</v>
      </c>
      <c r="L1046" s="5">
        <v/>
      </c>
      <c r="M1046" t="s">
        <v>122</v>
      </c>
      <c r="N1046" t="s">
        <v>45</v>
      </c>
      <c r="O1046" t="s">
        <v>87</v>
      </c>
      <c r="P1046" t="s">
        <v>123</v>
      </c>
      <c r="Q1046" t="s">
        <v>2280</v>
      </c>
      <c r="R1046" t="s">
        <v>63</v>
      </c>
      <c r="S1046" t="s">
        <v>77</v>
      </c>
      <c r="T1046" t="s">
        <v>2280</v>
      </c>
      <c r="U1046" t="s">
        <v>125</v>
      </c>
      <c r="V1046" t="s">
        <v>52</v>
      </c>
      <c r="W1046" t="s">
        <v>126</v>
      </c>
      <c r="X1046" t="s">
        <v>2280</v>
      </c>
      <c r="Y1046" t="s">
        <v>2280</v>
      </c>
      <c r="Z1046" t="s">
        <v>54</v>
      </c>
      <c r="AA1046" t="s">
        <v>55</v>
      </c>
      <c r="AB1046" s="5">
        <v>45748</v>
      </c>
      <c r="AC1046" t="s">
        <v>56</v>
      </c>
    </row>
    <row r="1047" spans="1:29">
      <c r="A1047" t="s">
        <v>2281</v>
      </c>
      <c r="B1047" t="s">
        <v>36</v>
      </c>
      <c r="C1047" s="5">
        <v>45658</v>
      </c>
      <c r="D1047" s="5">
        <v>45747</v>
      </c>
      <c r="E1047" t="s">
        <v>95</v>
      </c>
      <c r="F1047" t="s">
        <v>96</v>
      </c>
      <c r="G1047" t="s">
        <v>97</v>
      </c>
      <c r="H1047" t="s">
        <v>40</v>
      </c>
      <c r="I1047" t="s">
        <v>41</v>
      </c>
      <c r="J1047" t="s">
        <v>98</v>
      </c>
      <c r="K1047" t="s">
        <v>43</v>
      </c>
      <c r="L1047" s="5">
        <v/>
      </c>
      <c r="M1047" t="s">
        <v>44</v>
      </c>
      <c r="N1047" t="s">
        <v>45</v>
      </c>
      <c r="O1047" t="s">
        <v>87</v>
      </c>
      <c r="P1047" t="s">
        <v>88</v>
      </c>
      <c r="Q1047" t="s">
        <v>2282</v>
      </c>
      <c r="R1047" t="s">
        <v>100</v>
      </c>
      <c r="S1047" t="s">
        <v>101</v>
      </c>
      <c r="T1047" t="s">
        <v>2282</v>
      </c>
      <c r="U1047" t="s">
        <v>102</v>
      </c>
      <c r="V1047" t="s">
        <v>52</v>
      </c>
      <c r="W1047" t="s">
        <v>103</v>
      </c>
      <c r="X1047" t="s">
        <v>2282</v>
      </c>
      <c r="Y1047" t="s">
        <v>2282</v>
      </c>
      <c r="Z1047" t="s">
        <v>54</v>
      </c>
      <c r="AA1047" t="s">
        <v>55</v>
      </c>
      <c r="AB1047" s="5">
        <v>45748</v>
      </c>
      <c r="AC1047" t="s">
        <v>56</v>
      </c>
    </row>
    <row r="1048" spans="1:29">
      <c r="A1048" t="s">
        <v>2283</v>
      </c>
      <c r="B1048" t="s">
        <v>36</v>
      </c>
      <c r="C1048" s="5">
        <v>45658</v>
      </c>
      <c r="D1048" s="5">
        <v>45747</v>
      </c>
      <c r="E1048" t="s">
        <v>128</v>
      </c>
      <c r="F1048" t="s">
        <v>129</v>
      </c>
      <c r="G1048" t="s">
        <v>130</v>
      </c>
      <c r="H1048" t="s">
        <v>40</v>
      </c>
      <c r="I1048" t="s">
        <v>41</v>
      </c>
      <c r="J1048" t="s">
        <v>131</v>
      </c>
      <c r="K1048" t="s">
        <v>43</v>
      </c>
      <c r="L1048" s="5">
        <v/>
      </c>
      <c r="M1048" t="s">
        <v>132</v>
      </c>
      <c r="N1048" t="s">
        <v>133</v>
      </c>
      <c r="O1048" t="s">
        <v>87</v>
      </c>
      <c r="P1048" t="s">
        <v>134</v>
      </c>
      <c r="Q1048" t="s">
        <v>2284</v>
      </c>
      <c r="R1048" t="s">
        <v>136</v>
      </c>
      <c r="S1048" t="s">
        <v>137</v>
      </c>
      <c r="T1048" t="s">
        <v>2284</v>
      </c>
      <c r="U1048" t="s">
        <v>138</v>
      </c>
      <c r="V1048" t="s">
        <v>52</v>
      </c>
      <c r="W1048" t="s">
        <v>139</v>
      </c>
      <c r="X1048" t="s">
        <v>2284</v>
      </c>
      <c r="Y1048" t="s">
        <v>2284</v>
      </c>
      <c r="Z1048" t="s">
        <v>54</v>
      </c>
      <c r="AA1048" t="s">
        <v>55</v>
      </c>
      <c r="AB1048" s="5">
        <v>45748</v>
      </c>
      <c r="AC1048" t="s">
        <v>56</v>
      </c>
    </row>
    <row r="1049" spans="1:29">
      <c r="A1049" t="s">
        <v>2285</v>
      </c>
      <c r="B1049" t="s">
        <v>36</v>
      </c>
      <c r="C1049" s="5">
        <v>45658</v>
      </c>
      <c r="D1049" s="5">
        <v>45747</v>
      </c>
      <c r="E1049" t="s">
        <v>83</v>
      </c>
      <c r="F1049" t="s">
        <v>84</v>
      </c>
      <c r="G1049" t="s">
        <v>85</v>
      </c>
      <c r="H1049" t="s">
        <v>40</v>
      </c>
      <c r="I1049" t="s">
        <v>41</v>
      </c>
      <c r="J1049" t="s">
        <v>86</v>
      </c>
      <c r="K1049" t="s">
        <v>43</v>
      </c>
      <c r="L1049" s="5">
        <v/>
      </c>
      <c r="M1049" t="s">
        <v>44</v>
      </c>
      <c r="N1049" t="s">
        <v>45</v>
      </c>
      <c r="O1049" t="s">
        <v>87</v>
      </c>
      <c r="P1049" t="s">
        <v>88</v>
      </c>
      <c r="Q1049" t="s">
        <v>2286</v>
      </c>
      <c r="R1049" t="s">
        <v>90</v>
      </c>
      <c r="S1049" t="s">
        <v>91</v>
      </c>
      <c r="T1049" t="s">
        <v>2286</v>
      </c>
      <c r="U1049" t="s">
        <v>92</v>
      </c>
      <c r="V1049" t="s">
        <v>52</v>
      </c>
      <c r="W1049" t="s">
        <v>93</v>
      </c>
      <c r="X1049" t="s">
        <v>2286</v>
      </c>
      <c r="Y1049" t="s">
        <v>2286</v>
      </c>
      <c r="Z1049" t="s">
        <v>54</v>
      </c>
      <c r="AA1049" t="s">
        <v>55</v>
      </c>
      <c r="AB1049" s="5">
        <v>45748</v>
      </c>
      <c r="AC1049" t="s">
        <v>56</v>
      </c>
    </row>
    <row r="1050" spans="1:29">
      <c r="A1050" t="s">
        <v>2287</v>
      </c>
      <c r="B1050" t="s">
        <v>36</v>
      </c>
      <c r="C1050" s="5">
        <v>45658</v>
      </c>
      <c r="D1050" s="5">
        <v>45747</v>
      </c>
      <c r="E1050" t="s">
        <v>238</v>
      </c>
      <c r="F1050" t="s">
        <v>239</v>
      </c>
      <c r="G1050" t="s">
        <v>177</v>
      </c>
      <c r="H1050" t="s">
        <v>40</v>
      </c>
      <c r="I1050" t="s">
        <v>41</v>
      </c>
      <c r="J1050" t="s">
        <v>178</v>
      </c>
      <c r="K1050" t="s">
        <v>43</v>
      </c>
      <c r="L1050" s="5">
        <v/>
      </c>
      <c r="M1050" t="s">
        <v>45</v>
      </c>
      <c r="N1050" t="s">
        <v>74</v>
      </c>
      <c r="O1050" t="s">
        <v>45</v>
      </c>
      <c r="P1050" t="s">
        <v>47</v>
      </c>
      <c r="Q1050" t="s">
        <v>2288</v>
      </c>
      <c r="R1050" t="s">
        <v>63</v>
      </c>
      <c r="S1050" t="s">
        <v>180</v>
      </c>
      <c r="T1050" t="s">
        <v>2288</v>
      </c>
      <c r="U1050" t="s">
        <v>241</v>
      </c>
      <c r="V1050" t="s">
        <v>52</v>
      </c>
      <c r="W1050" t="s">
        <v>182</v>
      </c>
      <c r="X1050" t="s">
        <v>2288</v>
      </c>
      <c r="Y1050" t="s">
        <v>2288</v>
      </c>
      <c r="Z1050" t="s">
        <v>54</v>
      </c>
      <c r="AA1050" t="s">
        <v>55</v>
      </c>
      <c r="AB1050" s="5">
        <v>45748</v>
      </c>
      <c r="AC1050" t="s">
        <v>56</v>
      </c>
    </row>
    <row r="1051" spans="1:29">
      <c r="A1051" t="s">
        <v>2289</v>
      </c>
      <c r="B1051" t="s">
        <v>36</v>
      </c>
      <c r="C1051" s="5">
        <v>45658</v>
      </c>
      <c r="D1051" s="5">
        <v>45747</v>
      </c>
      <c r="E1051" t="s">
        <v>83</v>
      </c>
      <c r="F1051" t="s">
        <v>84</v>
      </c>
      <c r="G1051" t="s">
        <v>85</v>
      </c>
      <c r="H1051" t="s">
        <v>40</v>
      </c>
      <c r="I1051" t="s">
        <v>41</v>
      </c>
      <c r="J1051" t="s">
        <v>86</v>
      </c>
      <c r="K1051" t="s">
        <v>43</v>
      </c>
      <c r="L1051" s="5">
        <v/>
      </c>
      <c r="M1051" t="s">
        <v>44</v>
      </c>
      <c r="N1051" t="s">
        <v>45</v>
      </c>
      <c r="O1051" t="s">
        <v>87</v>
      </c>
      <c r="P1051" t="s">
        <v>88</v>
      </c>
      <c r="Q1051" t="s">
        <v>2290</v>
      </c>
      <c r="R1051" t="s">
        <v>90</v>
      </c>
      <c r="S1051" t="s">
        <v>91</v>
      </c>
      <c r="T1051" t="s">
        <v>2290</v>
      </c>
      <c r="U1051" t="s">
        <v>92</v>
      </c>
      <c r="V1051" t="s">
        <v>52</v>
      </c>
      <c r="W1051" t="s">
        <v>93</v>
      </c>
      <c r="X1051" t="s">
        <v>2290</v>
      </c>
      <c r="Y1051" t="s">
        <v>2290</v>
      </c>
      <c r="Z1051" t="s">
        <v>54</v>
      </c>
      <c r="AA1051" t="s">
        <v>55</v>
      </c>
      <c r="AB1051" s="5">
        <v>45748</v>
      </c>
      <c r="AC1051" t="s">
        <v>56</v>
      </c>
    </row>
    <row r="1052" spans="1:29">
      <c r="A1052" t="s">
        <v>2291</v>
      </c>
      <c r="B1052" t="s">
        <v>36</v>
      </c>
      <c r="C1052" s="5">
        <v>45658</v>
      </c>
      <c r="D1052" s="5">
        <v>45747</v>
      </c>
      <c r="E1052" t="s">
        <v>270</v>
      </c>
      <c r="F1052" t="s">
        <v>271</v>
      </c>
      <c r="G1052" t="s">
        <v>245</v>
      </c>
      <c r="H1052" t="s">
        <v>40</v>
      </c>
      <c r="I1052" t="s">
        <v>41</v>
      </c>
      <c r="J1052" t="s">
        <v>246</v>
      </c>
      <c r="K1052" t="s">
        <v>43</v>
      </c>
      <c r="L1052" s="5">
        <v/>
      </c>
      <c r="M1052" t="s">
        <v>122</v>
      </c>
      <c r="N1052" t="s">
        <v>45</v>
      </c>
      <c r="O1052" t="s">
        <v>247</v>
      </c>
      <c r="P1052" t="s">
        <v>47</v>
      </c>
      <c r="Q1052" t="s">
        <v>2292</v>
      </c>
      <c r="R1052" t="s">
        <v>63</v>
      </c>
      <c r="S1052" t="s">
        <v>273</v>
      </c>
      <c r="T1052" t="s">
        <v>2292</v>
      </c>
      <c r="U1052" t="s">
        <v>274</v>
      </c>
      <c r="V1052" t="s">
        <v>52</v>
      </c>
      <c r="W1052" t="s">
        <v>251</v>
      </c>
      <c r="X1052" t="s">
        <v>2292</v>
      </c>
      <c r="Y1052" t="s">
        <v>2292</v>
      </c>
      <c r="Z1052" t="s">
        <v>54</v>
      </c>
      <c r="AA1052" t="s">
        <v>55</v>
      </c>
      <c r="AB1052" s="5">
        <v>45748</v>
      </c>
      <c r="AC1052" t="s">
        <v>56</v>
      </c>
    </row>
    <row r="1053" spans="1:29">
      <c r="A1053" t="s">
        <v>2293</v>
      </c>
      <c r="B1053" t="s">
        <v>36</v>
      </c>
      <c r="C1053" s="5">
        <v>45658</v>
      </c>
      <c r="D1053" s="5">
        <v>45747</v>
      </c>
      <c r="E1053" t="s">
        <v>58</v>
      </c>
      <c r="F1053" t="s">
        <v>59</v>
      </c>
      <c r="G1053" t="s">
        <v>60</v>
      </c>
      <c r="H1053" t="s">
        <v>40</v>
      </c>
      <c r="I1053" t="s">
        <v>41</v>
      </c>
      <c r="J1053" t="s">
        <v>61</v>
      </c>
      <c r="K1053" t="s">
        <v>43</v>
      </c>
      <c r="L1053" s="5">
        <v/>
      </c>
      <c r="M1053" t="s">
        <v>45</v>
      </c>
      <c r="N1053" t="s">
        <v>45</v>
      </c>
      <c r="O1053" t="s">
        <v>45</v>
      </c>
      <c r="P1053" t="s">
        <v>47</v>
      </c>
      <c r="Q1053" t="s">
        <v>2294</v>
      </c>
      <c r="R1053" t="s">
        <v>63</v>
      </c>
      <c r="S1053" t="s">
        <v>64</v>
      </c>
      <c r="T1053" t="s">
        <v>2294</v>
      </c>
      <c r="U1053" t="s">
        <v>65</v>
      </c>
      <c r="V1053" t="s">
        <v>52</v>
      </c>
      <c r="W1053" t="s">
        <v>66</v>
      </c>
      <c r="X1053" t="s">
        <v>2294</v>
      </c>
      <c r="Y1053" t="s">
        <v>2294</v>
      </c>
      <c r="Z1053" t="s">
        <v>54</v>
      </c>
      <c r="AA1053" t="s">
        <v>55</v>
      </c>
      <c r="AB1053" s="5">
        <v>45748</v>
      </c>
      <c r="AC1053" t="s">
        <v>56</v>
      </c>
    </row>
    <row r="1054" spans="1:29">
      <c r="A1054" t="s">
        <v>2295</v>
      </c>
      <c r="B1054" t="s">
        <v>36</v>
      </c>
      <c r="C1054" s="5">
        <v>45658</v>
      </c>
      <c r="D1054" s="5">
        <v>45747</v>
      </c>
      <c r="E1054" t="s">
        <v>270</v>
      </c>
      <c r="F1054" t="s">
        <v>271</v>
      </c>
      <c r="G1054" t="s">
        <v>245</v>
      </c>
      <c r="H1054" t="s">
        <v>40</v>
      </c>
      <c r="I1054" t="s">
        <v>41</v>
      </c>
      <c r="J1054" t="s">
        <v>246</v>
      </c>
      <c r="K1054" t="s">
        <v>43</v>
      </c>
      <c r="L1054" s="5">
        <v/>
      </c>
      <c r="M1054" t="s">
        <v>122</v>
      </c>
      <c r="N1054" t="s">
        <v>45</v>
      </c>
      <c r="O1054" t="s">
        <v>247</v>
      </c>
      <c r="P1054" t="s">
        <v>47</v>
      </c>
      <c r="Q1054" t="s">
        <v>2296</v>
      </c>
      <c r="R1054" t="s">
        <v>63</v>
      </c>
      <c r="S1054" t="s">
        <v>273</v>
      </c>
      <c r="T1054" t="s">
        <v>2296</v>
      </c>
      <c r="U1054" t="s">
        <v>274</v>
      </c>
      <c r="V1054" t="s">
        <v>52</v>
      </c>
      <c r="W1054" t="s">
        <v>251</v>
      </c>
      <c r="X1054" t="s">
        <v>2296</v>
      </c>
      <c r="Y1054" t="s">
        <v>2296</v>
      </c>
      <c r="Z1054" t="s">
        <v>54</v>
      </c>
      <c r="AA1054" t="s">
        <v>55</v>
      </c>
      <c r="AB1054" s="5">
        <v>45748</v>
      </c>
      <c r="AC1054" t="s">
        <v>56</v>
      </c>
    </row>
    <row r="1055" spans="1:29">
      <c r="A1055" t="s">
        <v>2297</v>
      </c>
      <c r="B1055" t="s">
        <v>36</v>
      </c>
      <c r="C1055" s="5">
        <v>45658</v>
      </c>
      <c r="D1055" s="5">
        <v>45747</v>
      </c>
      <c r="E1055" t="s">
        <v>58</v>
      </c>
      <c r="F1055" t="s">
        <v>59</v>
      </c>
      <c r="G1055" t="s">
        <v>60</v>
      </c>
      <c r="H1055" t="s">
        <v>40</v>
      </c>
      <c r="I1055" t="s">
        <v>41</v>
      </c>
      <c r="J1055" t="s">
        <v>61</v>
      </c>
      <c r="K1055" t="s">
        <v>43</v>
      </c>
      <c r="L1055" s="5">
        <v/>
      </c>
      <c r="M1055" t="s">
        <v>45</v>
      </c>
      <c r="N1055" t="s">
        <v>45</v>
      </c>
      <c r="O1055" t="s">
        <v>45</v>
      </c>
      <c r="P1055" t="s">
        <v>47</v>
      </c>
      <c r="Q1055" t="s">
        <v>2298</v>
      </c>
      <c r="R1055" t="s">
        <v>63</v>
      </c>
      <c r="S1055" t="s">
        <v>64</v>
      </c>
      <c r="T1055" t="s">
        <v>2298</v>
      </c>
      <c r="U1055" t="s">
        <v>65</v>
      </c>
      <c r="V1055" t="s">
        <v>52</v>
      </c>
      <c r="W1055" t="s">
        <v>66</v>
      </c>
      <c r="X1055" t="s">
        <v>2298</v>
      </c>
      <c r="Y1055" t="s">
        <v>2298</v>
      </c>
      <c r="Z1055" t="s">
        <v>54</v>
      </c>
      <c r="AA1055" t="s">
        <v>55</v>
      </c>
      <c r="AB1055" s="5">
        <v>45748</v>
      </c>
      <c r="AC1055" t="s">
        <v>56</v>
      </c>
    </row>
    <row r="1056" spans="1:29">
      <c r="A1056" t="s">
        <v>2299</v>
      </c>
      <c r="B1056" t="s">
        <v>36</v>
      </c>
      <c r="C1056" s="5">
        <v>45658</v>
      </c>
      <c r="D1056" s="5">
        <v>45747</v>
      </c>
      <c r="E1056" t="s">
        <v>147</v>
      </c>
      <c r="F1056" t="s">
        <v>148</v>
      </c>
      <c r="G1056" t="s">
        <v>149</v>
      </c>
      <c r="H1056" t="s">
        <v>40</v>
      </c>
      <c r="I1056" t="s">
        <v>41</v>
      </c>
      <c r="J1056" t="s">
        <v>150</v>
      </c>
      <c r="K1056" t="s">
        <v>43</v>
      </c>
      <c r="L1056" s="5">
        <v/>
      </c>
      <c r="M1056" t="s">
        <v>151</v>
      </c>
      <c r="N1056" t="s">
        <v>45</v>
      </c>
      <c r="O1056" t="s">
        <v>45</v>
      </c>
      <c r="P1056" t="s">
        <v>47</v>
      </c>
      <c r="Q1056" t="s">
        <v>2300</v>
      </c>
      <c r="R1056" t="s">
        <v>63</v>
      </c>
      <c r="S1056" t="s">
        <v>77</v>
      </c>
      <c r="T1056" t="s">
        <v>2300</v>
      </c>
      <c r="U1056" t="s">
        <v>153</v>
      </c>
      <c r="V1056" t="s">
        <v>52</v>
      </c>
      <c r="W1056" t="s">
        <v>154</v>
      </c>
      <c r="X1056" t="s">
        <v>2300</v>
      </c>
      <c r="Y1056" t="s">
        <v>2300</v>
      </c>
      <c r="Z1056" t="s">
        <v>54</v>
      </c>
      <c r="AA1056" t="s">
        <v>55</v>
      </c>
      <c r="AB1056" s="5">
        <v>45748</v>
      </c>
      <c r="AC1056" t="s">
        <v>56</v>
      </c>
    </row>
    <row r="1057" spans="1:29">
      <c r="A1057" t="s">
        <v>2301</v>
      </c>
      <c r="B1057" t="s">
        <v>36</v>
      </c>
      <c r="C1057" s="5">
        <v>45658</v>
      </c>
      <c r="D1057" s="5">
        <v>45747</v>
      </c>
      <c r="E1057" t="s">
        <v>128</v>
      </c>
      <c r="F1057" t="s">
        <v>129</v>
      </c>
      <c r="G1057" t="s">
        <v>130</v>
      </c>
      <c r="H1057" t="s">
        <v>40</v>
      </c>
      <c r="I1057" t="s">
        <v>41</v>
      </c>
      <c r="J1057" t="s">
        <v>131</v>
      </c>
      <c r="K1057" t="s">
        <v>43</v>
      </c>
      <c r="L1057" s="5">
        <v/>
      </c>
      <c r="M1057" t="s">
        <v>132</v>
      </c>
      <c r="N1057" t="s">
        <v>133</v>
      </c>
      <c r="O1057" t="s">
        <v>87</v>
      </c>
      <c r="P1057" t="s">
        <v>134</v>
      </c>
      <c r="Q1057" t="s">
        <v>2302</v>
      </c>
      <c r="R1057" t="s">
        <v>136</v>
      </c>
      <c r="S1057" t="s">
        <v>137</v>
      </c>
      <c r="T1057" t="s">
        <v>2302</v>
      </c>
      <c r="U1057" t="s">
        <v>138</v>
      </c>
      <c r="V1057" t="s">
        <v>52</v>
      </c>
      <c r="W1057" t="s">
        <v>139</v>
      </c>
      <c r="X1057" t="s">
        <v>2302</v>
      </c>
      <c r="Y1057" t="s">
        <v>2302</v>
      </c>
      <c r="Z1057" t="s">
        <v>54</v>
      </c>
      <c r="AA1057" t="s">
        <v>55</v>
      </c>
      <c r="AB1057" s="5">
        <v>45748</v>
      </c>
      <c r="AC1057" t="s">
        <v>56</v>
      </c>
    </row>
    <row r="1058" spans="1:29">
      <c r="A1058" t="s">
        <v>2303</v>
      </c>
      <c r="B1058" t="s">
        <v>36</v>
      </c>
      <c r="C1058" s="5">
        <v>45658</v>
      </c>
      <c r="D1058" s="5">
        <v>45747</v>
      </c>
      <c r="E1058" t="s">
        <v>147</v>
      </c>
      <c r="F1058" t="s">
        <v>148</v>
      </c>
      <c r="G1058" t="s">
        <v>149</v>
      </c>
      <c r="H1058" t="s">
        <v>40</v>
      </c>
      <c r="I1058" t="s">
        <v>41</v>
      </c>
      <c r="J1058" t="s">
        <v>150</v>
      </c>
      <c r="K1058" t="s">
        <v>43</v>
      </c>
      <c r="L1058" s="5">
        <v/>
      </c>
      <c r="M1058" t="s">
        <v>151</v>
      </c>
      <c r="N1058" t="s">
        <v>45</v>
      </c>
      <c r="O1058" t="s">
        <v>45</v>
      </c>
      <c r="P1058" t="s">
        <v>47</v>
      </c>
      <c r="Q1058" t="s">
        <v>2304</v>
      </c>
      <c r="R1058" t="s">
        <v>63</v>
      </c>
      <c r="S1058" t="s">
        <v>77</v>
      </c>
      <c r="T1058" t="s">
        <v>2304</v>
      </c>
      <c r="U1058" t="s">
        <v>153</v>
      </c>
      <c r="V1058" t="s">
        <v>52</v>
      </c>
      <c r="W1058" t="s">
        <v>154</v>
      </c>
      <c r="X1058" t="s">
        <v>2304</v>
      </c>
      <c r="Y1058" t="s">
        <v>2304</v>
      </c>
      <c r="Z1058" t="s">
        <v>54</v>
      </c>
      <c r="AA1058" t="s">
        <v>55</v>
      </c>
      <c r="AB1058" s="5">
        <v>45748</v>
      </c>
      <c r="AC1058" t="s">
        <v>56</v>
      </c>
    </row>
    <row r="1059" spans="1:29">
      <c r="A1059" t="s">
        <v>2305</v>
      </c>
      <c r="B1059" t="s">
        <v>36</v>
      </c>
      <c r="C1059" s="5">
        <v>45658</v>
      </c>
      <c r="D1059" s="5">
        <v>45747</v>
      </c>
      <c r="E1059" t="s">
        <v>83</v>
      </c>
      <c r="F1059" t="s">
        <v>84</v>
      </c>
      <c r="G1059" t="s">
        <v>85</v>
      </c>
      <c r="H1059" t="s">
        <v>40</v>
      </c>
      <c r="I1059" t="s">
        <v>41</v>
      </c>
      <c r="J1059" t="s">
        <v>86</v>
      </c>
      <c r="K1059" t="s">
        <v>43</v>
      </c>
      <c r="L1059" s="5">
        <v/>
      </c>
      <c r="M1059" t="s">
        <v>44</v>
      </c>
      <c r="N1059" t="s">
        <v>45</v>
      </c>
      <c r="O1059" t="s">
        <v>87</v>
      </c>
      <c r="P1059" t="s">
        <v>88</v>
      </c>
      <c r="Q1059" t="s">
        <v>2306</v>
      </c>
      <c r="R1059" t="s">
        <v>90</v>
      </c>
      <c r="S1059" t="s">
        <v>91</v>
      </c>
      <c r="T1059" t="s">
        <v>2306</v>
      </c>
      <c r="U1059" t="s">
        <v>92</v>
      </c>
      <c r="V1059" t="s">
        <v>52</v>
      </c>
      <c r="W1059" t="s">
        <v>93</v>
      </c>
      <c r="X1059" t="s">
        <v>2306</v>
      </c>
      <c r="Y1059" t="s">
        <v>2306</v>
      </c>
      <c r="Z1059" t="s">
        <v>54</v>
      </c>
      <c r="AA1059" t="s">
        <v>55</v>
      </c>
      <c r="AB1059" s="5">
        <v>45748</v>
      </c>
      <c r="AC1059" t="s">
        <v>56</v>
      </c>
    </row>
    <row r="1060" spans="1:29">
      <c r="A1060" t="s">
        <v>2307</v>
      </c>
      <c r="B1060" t="s">
        <v>36</v>
      </c>
      <c r="C1060" s="5">
        <v>45658</v>
      </c>
      <c r="D1060" s="5">
        <v>45747</v>
      </c>
      <c r="E1060" t="s">
        <v>37</v>
      </c>
      <c r="F1060" t="s">
        <v>38</v>
      </c>
      <c r="G1060" t="s">
        <v>39</v>
      </c>
      <c r="H1060" t="s">
        <v>40</v>
      </c>
      <c r="I1060" t="s">
        <v>41</v>
      </c>
      <c r="J1060" t="s">
        <v>42</v>
      </c>
      <c r="K1060" t="s">
        <v>43</v>
      </c>
      <c r="L1060" s="5">
        <v/>
      </c>
      <c r="M1060" t="s">
        <v>44</v>
      </c>
      <c r="N1060" t="s">
        <v>45</v>
      </c>
      <c r="O1060" t="s">
        <v>46</v>
      </c>
      <c r="P1060" t="s">
        <v>47</v>
      </c>
      <c r="Q1060" t="s">
        <v>2308</v>
      </c>
      <c r="R1060" t="s">
        <v>49</v>
      </c>
      <c r="S1060" t="s">
        <v>50</v>
      </c>
      <c r="T1060" t="s">
        <v>2308</v>
      </c>
      <c r="U1060" t="s">
        <v>51</v>
      </c>
      <c r="V1060" t="s">
        <v>52</v>
      </c>
      <c r="W1060" t="s">
        <v>53</v>
      </c>
      <c r="X1060" t="s">
        <v>2308</v>
      </c>
      <c r="Y1060" t="s">
        <v>2308</v>
      </c>
      <c r="Z1060" t="s">
        <v>54</v>
      </c>
      <c r="AA1060" t="s">
        <v>55</v>
      </c>
      <c r="AB1060" s="5">
        <v>45748</v>
      </c>
      <c r="AC1060" t="s">
        <v>56</v>
      </c>
    </row>
    <row r="1061" spans="1:29">
      <c r="A1061" t="s">
        <v>2309</v>
      </c>
      <c r="B1061" t="s">
        <v>36</v>
      </c>
      <c r="C1061" s="5">
        <v>45658</v>
      </c>
      <c r="D1061" s="5">
        <v>45747</v>
      </c>
      <c r="E1061" t="s">
        <v>58</v>
      </c>
      <c r="F1061" t="s">
        <v>59</v>
      </c>
      <c r="G1061" t="s">
        <v>60</v>
      </c>
      <c r="H1061" t="s">
        <v>40</v>
      </c>
      <c r="I1061" t="s">
        <v>41</v>
      </c>
      <c r="J1061" t="s">
        <v>61</v>
      </c>
      <c r="K1061" t="s">
        <v>43</v>
      </c>
      <c r="L1061" s="5">
        <v/>
      </c>
      <c r="M1061" t="s">
        <v>45</v>
      </c>
      <c r="N1061" t="s">
        <v>45</v>
      </c>
      <c r="O1061" t="s">
        <v>45</v>
      </c>
      <c r="P1061" t="s">
        <v>47</v>
      </c>
      <c r="Q1061" t="s">
        <v>2310</v>
      </c>
      <c r="R1061" t="s">
        <v>63</v>
      </c>
      <c r="S1061" t="s">
        <v>64</v>
      </c>
      <c r="T1061" t="s">
        <v>2310</v>
      </c>
      <c r="U1061" t="s">
        <v>65</v>
      </c>
      <c r="V1061" t="s">
        <v>52</v>
      </c>
      <c r="W1061" t="s">
        <v>66</v>
      </c>
      <c r="X1061" t="s">
        <v>2310</v>
      </c>
      <c r="Y1061" t="s">
        <v>2310</v>
      </c>
      <c r="Z1061" t="s">
        <v>54</v>
      </c>
      <c r="AA1061" t="s">
        <v>55</v>
      </c>
      <c r="AB1061" s="5">
        <v>45748</v>
      </c>
      <c r="AC1061" t="s">
        <v>56</v>
      </c>
    </row>
    <row r="1062" spans="1:29">
      <c r="A1062" t="s">
        <v>2311</v>
      </c>
      <c r="B1062" t="s">
        <v>36</v>
      </c>
      <c r="C1062" s="5">
        <v>45658</v>
      </c>
      <c r="D1062" s="5">
        <v>45747</v>
      </c>
      <c r="E1062" t="s">
        <v>70</v>
      </c>
      <c r="F1062" t="s">
        <v>71</v>
      </c>
      <c r="G1062" t="s">
        <v>72</v>
      </c>
      <c r="H1062" t="s">
        <v>40</v>
      </c>
      <c r="I1062" t="s">
        <v>41</v>
      </c>
      <c r="J1062" t="s">
        <v>73</v>
      </c>
      <c r="K1062" t="s">
        <v>43</v>
      </c>
      <c r="L1062" s="5">
        <v/>
      </c>
      <c r="M1062" t="s">
        <v>45</v>
      </c>
      <c r="N1062" t="s">
        <v>45</v>
      </c>
      <c r="O1062" t="s">
        <v>74</v>
      </c>
      <c r="P1062" t="s">
        <v>75</v>
      </c>
      <c r="Q1062" t="s">
        <v>2312</v>
      </c>
      <c r="R1062" t="s">
        <v>63</v>
      </c>
      <c r="S1062" t="s">
        <v>77</v>
      </c>
      <c r="T1062" t="s">
        <v>2312</v>
      </c>
      <c r="U1062" t="s">
        <v>78</v>
      </c>
      <c r="V1062" t="s">
        <v>52</v>
      </c>
      <c r="W1062" t="s">
        <v>79</v>
      </c>
      <c r="X1062" t="s">
        <v>2312</v>
      </c>
      <c r="Y1062" t="s">
        <v>2312</v>
      </c>
      <c r="Z1062" t="s">
        <v>54</v>
      </c>
      <c r="AA1062" t="s">
        <v>55</v>
      </c>
      <c r="AB1062" s="5">
        <v>45748</v>
      </c>
      <c r="AC1062" t="s">
        <v>56</v>
      </c>
    </row>
    <row r="1063" spans="1:29">
      <c r="A1063" t="s">
        <v>2313</v>
      </c>
      <c r="B1063" t="s">
        <v>36</v>
      </c>
      <c r="C1063" s="5">
        <v>45658</v>
      </c>
      <c r="D1063" s="5">
        <v>45747</v>
      </c>
      <c r="E1063" t="s">
        <v>147</v>
      </c>
      <c r="F1063" t="s">
        <v>148</v>
      </c>
      <c r="G1063" t="s">
        <v>149</v>
      </c>
      <c r="H1063" t="s">
        <v>40</v>
      </c>
      <c r="I1063" t="s">
        <v>41</v>
      </c>
      <c r="J1063" t="s">
        <v>150</v>
      </c>
      <c r="K1063" t="s">
        <v>43</v>
      </c>
      <c r="L1063" s="5">
        <v/>
      </c>
      <c r="M1063" t="s">
        <v>151</v>
      </c>
      <c r="N1063" t="s">
        <v>45</v>
      </c>
      <c r="O1063" t="s">
        <v>45</v>
      </c>
      <c r="P1063" t="s">
        <v>47</v>
      </c>
      <c r="Q1063" t="s">
        <v>2314</v>
      </c>
      <c r="R1063" t="s">
        <v>63</v>
      </c>
      <c r="S1063" t="s">
        <v>77</v>
      </c>
      <c r="T1063" t="s">
        <v>2314</v>
      </c>
      <c r="U1063" t="s">
        <v>153</v>
      </c>
      <c r="V1063" t="s">
        <v>52</v>
      </c>
      <c r="W1063" t="s">
        <v>154</v>
      </c>
      <c r="X1063" t="s">
        <v>2314</v>
      </c>
      <c r="Y1063" t="s">
        <v>2314</v>
      </c>
      <c r="Z1063" t="s">
        <v>54</v>
      </c>
      <c r="AA1063" t="s">
        <v>55</v>
      </c>
      <c r="AB1063" s="5">
        <v>45748</v>
      </c>
      <c r="AC1063" t="s">
        <v>56</v>
      </c>
    </row>
    <row r="1064" spans="1:29">
      <c r="A1064" t="s">
        <v>2315</v>
      </c>
      <c r="B1064" t="s">
        <v>36</v>
      </c>
      <c r="C1064" s="5">
        <v>45658</v>
      </c>
      <c r="D1064" s="5">
        <v>45747</v>
      </c>
      <c r="E1064" t="s">
        <v>147</v>
      </c>
      <c r="F1064" t="s">
        <v>148</v>
      </c>
      <c r="G1064" t="s">
        <v>149</v>
      </c>
      <c r="H1064" t="s">
        <v>40</v>
      </c>
      <c r="I1064" t="s">
        <v>41</v>
      </c>
      <c r="J1064" t="s">
        <v>150</v>
      </c>
      <c r="K1064" t="s">
        <v>43</v>
      </c>
      <c r="L1064" s="5">
        <v/>
      </c>
      <c r="M1064" t="s">
        <v>151</v>
      </c>
      <c r="N1064" t="s">
        <v>45</v>
      </c>
      <c r="O1064" t="s">
        <v>45</v>
      </c>
      <c r="P1064" t="s">
        <v>47</v>
      </c>
      <c r="Q1064" t="s">
        <v>2316</v>
      </c>
      <c r="R1064" t="s">
        <v>63</v>
      </c>
      <c r="S1064" t="s">
        <v>77</v>
      </c>
      <c r="T1064" t="s">
        <v>2316</v>
      </c>
      <c r="U1064" t="s">
        <v>153</v>
      </c>
      <c r="V1064" t="s">
        <v>52</v>
      </c>
      <c r="W1064" t="s">
        <v>154</v>
      </c>
      <c r="X1064" t="s">
        <v>2316</v>
      </c>
      <c r="Y1064" t="s">
        <v>2316</v>
      </c>
      <c r="Z1064" t="s">
        <v>54</v>
      </c>
      <c r="AA1064" t="s">
        <v>55</v>
      </c>
      <c r="AB1064" s="5">
        <v>45748</v>
      </c>
      <c r="AC1064" t="s">
        <v>56</v>
      </c>
    </row>
    <row r="1065" spans="1:29">
      <c r="A1065" t="s">
        <v>2317</v>
      </c>
      <c r="B1065" t="s">
        <v>36</v>
      </c>
      <c r="C1065" s="5">
        <v>45658</v>
      </c>
      <c r="D1065" s="5">
        <v>45747</v>
      </c>
      <c r="E1065" t="s">
        <v>2318</v>
      </c>
      <c r="F1065" t="s">
        <v>1711</v>
      </c>
      <c r="G1065" t="s">
        <v>1712</v>
      </c>
      <c r="H1065" t="s">
        <v>2319</v>
      </c>
      <c r="I1065" t="s">
        <v>2320</v>
      </c>
      <c r="J1065" t="s">
        <v>2321</v>
      </c>
      <c r="K1065" t="s">
        <v>2322</v>
      </c>
      <c r="L1065" s="5">
        <v>45254</v>
      </c>
      <c r="M1065" t="s">
        <v>122</v>
      </c>
      <c r="N1065" t="s">
        <v>2323</v>
      </c>
      <c r="O1065" t="s">
        <v>2323</v>
      </c>
      <c r="P1065" t="s">
        <v>1716</v>
      </c>
      <c r="Q1065" t="s">
        <v>2324</v>
      </c>
      <c r="R1065" t="s">
        <v>1718</v>
      </c>
      <c r="S1065" t="s">
        <v>1719</v>
      </c>
      <c r="T1065" t="s">
        <v>2324</v>
      </c>
      <c r="U1065" t="s">
        <v>2325</v>
      </c>
      <c r="V1065" t="s">
        <v>1721</v>
      </c>
      <c r="W1065" t="s">
        <v>2326</v>
      </c>
      <c r="X1065" t="s">
        <v>2324</v>
      </c>
      <c r="Y1065" t="s">
        <v>2324</v>
      </c>
      <c r="Z1065" t="s">
        <v>1723</v>
      </c>
      <c r="AA1065" t="s">
        <v>1724</v>
      </c>
      <c r="AB1065" s="5">
        <v>45748</v>
      </c>
      <c r="AC1065" t="s">
        <v>43</v>
      </c>
    </row>
    <row r="1066" spans="1:29">
      <c r="A1066" t="s">
        <v>2327</v>
      </c>
      <c r="B1066" t="s">
        <v>36</v>
      </c>
      <c r="C1066" s="5">
        <v>45658</v>
      </c>
      <c r="D1066" s="5">
        <v>45747</v>
      </c>
      <c r="E1066" t="s">
        <v>119</v>
      </c>
      <c r="F1066" t="s">
        <v>120</v>
      </c>
      <c r="G1066" t="s">
        <v>97</v>
      </c>
      <c r="H1066" t="s">
        <v>40</v>
      </c>
      <c r="I1066" t="s">
        <v>41</v>
      </c>
      <c r="J1066" t="s">
        <v>121</v>
      </c>
      <c r="K1066" t="s">
        <v>43</v>
      </c>
      <c r="L1066" s="5">
        <v/>
      </c>
      <c r="M1066" t="s">
        <v>122</v>
      </c>
      <c r="N1066" t="s">
        <v>45</v>
      </c>
      <c r="O1066" t="s">
        <v>87</v>
      </c>
      <c r="P1066" t="s">
        <v>123</v>
      </c>
      <c r="Q1066" t="s">
        <v>2328</v>
      </c>
      <c r="R1066" t="s">
        <v>63</v>
      </c>
      <c r="S1066" t="s">
        <v>77</v>
      </c>
      <c r="T1066" t="s">
        <v>2328</v>
      </c>
      <c r="U1066" t="s">
        <v>125</v>
      </c>
      <c r="V1066" t="s">
        <v>52</v>
      </c>
      <c r="W1066" t="s">
        <v>126</v>
      </c>
      <c r="X1066" t="s">
        <v>2328</v>
      </c>
      <c r="Y1066" t="s">
        <v>2328</v>
      </c>
      <c r="Z1066" t="s">
        <v>54</v>
      </c>
      <c r="AA1066" t="s">
        <v>55</v>
      </c>
      <c r="AB1066" s="5">
        <v>45748</v>
      </c>
      <c r="AC1066" t="s">
        <v>56</v>
      </c>
    </row>
    <row r="1067" spans="1:29">
      <c r="A1067" t="s">
        <v>2329</v>
      </c>
      <c r="B1067" t="s">
        <v>36</v>
      </c>
      <c r="C1067" s="5">
        <v>45658</v>
      </c>
      <c r="D1067" s="5">
        <v>45747</v>
      </c>
      <c r="E1067" t="s">
        <v>58</v>
      </c>
      <c r="F1067" t="s">
        <v>59</v>
      </c>
      <c r="G1067" t="s">
        <v>60</v>
      </c>
      <c r="H1067" t="s">
        <v>40</v>
      </c>
      <c r="I1067" t="s">
        <v>41</v>
      </c>
      <c r="J1067" t="s">
        <v>61</v>
      </c>
      <c r="K1067" t="s">
        <v>43</v>
      </c>
      <c r="L1067" s="5">
        <v/>
      </c>
      <c r="M1067" t="s">
        <v>45</v>
      </c>
      <c r="N1067" t="s">
        <v>45</v>
      </c>
      <c r="O1067" t="s">
        <v>45</v>
      </c>
      <c r="P1067" t="s">
        <v>47</v>
      </c>
      <c r="Q1067" t="s">
        <v>2330</v>
      </c>
      <c r="R1067" t="s">
        <v>63</v>
      </c>
      <c r="S1067" t="s">
        <v>64</v>
      </c>
      <c r="T1067" t="s">
        <v>2330</v>
      </c>
      <c r="U1067" t="s">
        <v>65</v>
      </c>
      <c r="V1067" t="s">
        <v>52</v>
      </c>
      <c r="W1067" t="s">
        <v>66</v>
      </c>
      <c r="X1067" t="s">
        <v>2330</v>
      </c>
      <c r="Y1067" t="s">
        <v>2330</v>
      </c>
      <c r="Z1067" t="s">
        <v>54</v>
      </c>
      <c r="AA1067" t="s">
        <v>55</v>
      </c>
      <c r="AB1067" s="5">
        <v>45748</v>
      </c>
      <c r="AC1067" t="s">
        <v>56</v>
      </c>
    </row>
    <row r="1068" spans="1:29">
      <c r="A1068" t="s">
        <v>2331</v>
      </c>
      <c r="B1068" t="s">
        <v>36</v>
      </c>
      <c r="C1068" s="5">
        <v>45658</v>
      </c>
      <c r="D1068" s="5">
        <v>45747</v>
      </c>
      <c r="E1068" t="s">
        <v>128</v>
      </c>
      <c r="F1068" t="s">
        <v>129</v>
      </c>
      <c r="G1068" t="s">
        <v>130</v>
      </c>
      <c r="H1068" t="s">
        <v>40</v>
      </c>
      <c r="I1068" t="s">
        <v>41</v>
      </c>
      <c r="J1068" t="s">
        <v>131</v>
      </c>
      <c r="K1068" t="s">
        <v>43</v>
      </c>
      <c r="L1068" s="5">
        <v/>
      </c>
      <c r="M1068" t="s">
        <v>132</v>
      </c>
      <c r="N1068" t="s">
        <v>133</v>
      </c>
      <c r="O1068" t="s">
        <v>87</v>
      </c>
      <c r="P1068" t="s">
        <v>134</v>
      </c>
      <c r="Q1068" t="s">
        <v>2332</v>
      </c>
      <c r="R1068" t="s">
        <v>136</v>
      </c>
      <c r="S1068" t="s">
        <v>137</v>
      </c>
      <c r="T1068" t="s">
        <v>2332</v>
      </c>
      <c r="U1068" t="s">
        <v>138</v>
      </c>
      <c r="V1068" t="s">
        <v>52</v>
      </c>
      <c r="W1068" t="s">
        <v>139</v>
      </c>
      <c r="X1068" t="s">
        <v>2332</v>
      </c>
      <c r="Y1068" t="s">
        <v>2332</v>
      </c>
      <c r="Z1068" t="s">
        <v>54</v>
      </c>
      <c r="AA1068" t="s">
        <v>55</v>
      </c>
      <c r="AB1068" s="5">
        <v>45748</v>
      </c>
      <c r="AC1068" t="s">
        <v>56</v>
      </c>
    </row>
    <row r="1069" spans="1:29">
      <c r="A1069" t="s">
        <v>2333</v>
      </c>
      <c r="B1069" t="s">
        <v>36</v>
      </c>
      <c r="C1069" s="5">
        <v>45658</v>
      </c>
      <c r="D1069" s="5">
        <v>45747</v>
      </c>
      <c r="E1069" t="s">
        <v>128</v>
      </c>
      <c r="F1069" t="s">
        <v>129</v>
      </c>
      <c r="G1069" t="s">
        <v>130</v>
      </c>
      <c r="H1069" t="s">
        <v>40</v>
      </c>
      <c r="I1069" t="s">
        <v>41</v>
      </c>
      <c r="J1069" t="s">
        <v>131</v>
      </c>
      <c r="K1069" t="s">
        <v>43</v>
      </c>
      <c r="L1069" s="5">
        <v/>
      </c>
      <c r="M1069" t="s">
        <v>132</v>
      </c>
      <c r="N1069" t="s">
        <v>133</v>
      </c>
      <c r="O1069" t="s">
        <v>87</v>
      </c>
      <c r="P1069" t="s">
        <v>134</v>
      </c>
      <c r="Q1069" t="s">
        <v>2334</v>
      </c>
      <c r="R1069" t="s">
        <v>136</v>
      </c>
      <c r="S1069" t="s">
        <v>137</v>
      </c>
      <c r="T1069" t="s">
        <v>2334</v>
      </c>
      <c r="U1069" t="s">
        <v>138</v>
      </c>
      <c r="V1069" t="s">
        <v>52</v>
      </c>
      <c r="W1069" t="s">
        <v>139</v>
      </c>
      <c r="X1069" t="s">
        <v>2334</v>
      </c>
      <c r="Y1069" t="s">
        <v>2334</v>
      </c>
      <c r="Z1069" t="s">
        <v>54</v>
      </c>
      <c r="AA1069" t="s">
        <v>55</v>
      </c>
      <c r="AB1069" s="5">
        <v>45748</v>
      </c>
      <c r="AC1069" t="s">
        <v>56</v>
      </c>
    </row>
    <row r="1070" spans="1:29">
      <c r="A1070" t="s">
        <v>2335</v>
      </c>
      <c r="B1070" t="s">
        <v>36</v>
      </c>
      <c r="C1070" s="5">
        <v>45658</v>
      </c>
      <c r="D1070" s="5">
        <v>45747</v>
      </c>
      <c r="E1070" t="s">
        <v>128</v>
      </c>
      <c r="F1070" t="s">
        <v>129</v>
      </c>
      <c r="G1070" t="s">
        <v>130</v>
      </c>
      <c r="H1070" t="s">
        <v>40</v>
      </c>
      <c r="I1070" t="s">
        <v>41</v>
      </c>
      <c r="J1070" t="s">
        <v>131</v>
      </c>
      <c r="K1070" t="s">
        <v>43</v>
      </c>
      <c r="L1070" s="5">
        <v/>
      </c>
      <c r="M1070" t="s">
        <v>132</v>
      </c>
      <c r="N1070" t="s">
        <v>133</v>
      </c>
      <c r="O1070" t="s">
        <v>87</v>
      </c>
      <c r="P1070" t="s">
        <v>134</v>
      </c>
      <c r="Q1070" t="s">
        <v>2336</v>
      </c>
      <c r="R1070" t="s">
        <v>136</v>
      </c>
      <c r="S1070" t="s">
        <v>137</v>
      </c>
      <c r="T1070" t="s">
        <v>2336</v>
      </c>
      <c r="U1070" t="s">
        <v>138</v>
      </c>
      <c r="V1070" t="s">
        <v>52</v>
      </c>
      <c r="W1070" t="s">
        <v>139</v>
      </c>
      <c r="X1070" t="s">
        <v>2336</v>
      </c>
      <c r="Y1070" t="s">
        <v>2336</v>
      </c>
      <c r="Z1070" t="s">
        <v>54</v>
      </c>
      <c r="AA1070" t="s">
        <v>55</v>
      </c>
      <c r="AB1070" s="5">
        <v>45748</v>
      </c>
      <c r="AC1070" t="s">
        <v>56</v>
      </c>
    </row>
    <row r="1071" spans="1:29">
      <c r="A1071" t="s">
        <v>2337</v>
      </c>
      <c r="B1071" t="s">
        <v>36</v>
      </c>
      <c r="C1071" s="5">
        <v>45658</v>
      </c>
      <c r="D1071" s="5">
        <v>45747</v>
      </c>
      <c r="E1071" t="s">
        <v>105</v>
      </c>
      <c r="F1071" t="s">
        <v>106</v>
      </c>
      <c r="G1071" t="s">
        <v>107</v>
      </c>
      <c r="H1071" t="s">
        <v>40</v>
      </c>
      <c r="I1071" t="s">
        <v>41</v>
      </c>
      <c r="J1071" t="s">
        <v>108</v>
      </c>
      <c r="K1071" t="s">
        <v>43</v>
      </c>
      <c r="L1071" s="5">
        <v/>
      </c>
      <c r="M1071" t="s">
        <v>45</v>
      </c>
      <c r="N1071" t="s">
        <v>45</v>
      </c>
      <c r="O1071" t="s">
        <v>74</v>
      </c>
      <c r="P1071" t="s">
        <v>88</v>
      </c>
      <c r="Q1071" t="s">
        <v>2338</v>
      </c>
      <c r="R1071" t="s">
        <v>63</v>
      </c>
      <c r="S1071" t="s">
        <v>77</v>
      </c>
      <c r="T1071" t="s">
        <v>2338</v>
      </c>
      <c r="U1071" t="s">
        <v>110</v>
      </c>
      <c r="V1071" t="s">
        <v>52</v>
      </c>
      <c r="W1071" t="s">
        <v>111</v>
      </c>
      <c r="X1071" t="s">
        <v>2338</v>
      </c>
      <c r="Y1071" t="s">
        <v>2338</v>
      </c>
      <c r="Z1071" t="s">
        <v>54</v>
      </c>
      <c r="AA1071" t="s">
        <v>55</v>
      </c>
      <c r="AB1071" s="5">
        <v>45748</v>
      </c>
      <c r="AC1071" t="s">
        <v>56</v>
      </c>
    </row>
    <row r="1072" spans="1:29">
      <c r="A1072" t="s">
        <v>2339</v>
      </c>
      <c r="B1072" t="s">
        <v>36</v>
      </c>
      <c r="C1072" s="5">
        <v>45658</v>
      </c>
      <c r="D1072" s="5">
        <v>45747</v>
      </c>
      <c r="E1072" t="s">
        <v>70</v>
      </c>
      <c r="F1072" t="s">
        <v>71</v>
      </c>
      <c r="G1072" t="s">
        <v>72</v>
      </c>
      <c r="H1072" t="s">
        <v>40</v>
      </c>
      <c r="I1072" t="s">
        <v>41</v>
      </c>
      <c r="J1072" t="s">
        <v>73</v>
      </c>
      <c r="K1072" t="s">
        <v>43</v>
      </c>
      <c r="L1072" s="5">
        <v/>
      </c>
      <c r="M1072" t="s">
        <v>45</v>
      </c>
      <c r="N1072" t="s">
        <v>45</v>
      </c>
      <c r="O1072" t="s">
        <v>74</v>
      </c>
      <c r="P1072" t="s">
        <v>75</v>
      </c>
      <c r="Q1072" t="s">
        <v>2340</v>
      </c>
      <c r="R1072" t="s">
        <v>63</v>
      </c>
      <c r="S1072" t="s">
        <v>77</v>
      </c>
      <c r="T1072" t="s">
        <v>2340</v>
      </c>
      <c r="U1072" t="s">
        <v>78</v>
      </c>
      <c r="V1072" t="s">
        <v>52</v>
      </c>
      <c r="W1072" t="s">
        <v>79</v>
      </c>
      <c r="X1072" t="s">
        <v>2340</v>
      </c>
      <c r="Y1072" t="s">
        <v>2340</v>
      </c>
      <c r="Z1072" t="s">
        <v>54</v>
      </c>
      <c r="AA1072" t="s">
        <v>55</v>
      </c>
      <c r="AB1072" s="5">
        <v>45748</v>
      </c>
      <c r="AC1072" t="s">
        <v>56</v>
      </c>
    </row>
    <row r="1073" spans="1:29">
      <c r="A1073" t="s">
        <v>2341</v>
      </c>
      <c r="B1073" t="s">
        <v>36</v>
      </c>
      <c r="C1073" s="5">
        <v>45658</v>
      </c>
      <c r="D1073" s="5">
        <v>45747</v>
      </c>
      <c r="E1073" t="s">
        <v>37</v>
      </c>
      <c r="F1073" t="s">
        <v>38</v>
      </c>
      <c r="G1073" t="s">
        <v>39</v>
      </c>
      <c r="H1073" t="s">
        <v>40</v>
      </c>
      <c r="I1073" t="s">
        <v>41</v>
      </c>
      <c r="J1073" t="s">
        <v>42</v>
      </c>
      <c r="K1073" t="s">
        <v>43</v>
      </c>
      <c r="L1073" s="5">
        <v/>
      </c>
      <c r="M1073" t="s">
        <v>44</v>
      </c>
      <c r="N1073" t="s">
        <v>45</v>
      </c>
      <c r="O1073" t="s">
        <v>46</v>
      </c>
      <c r="P1073" t="s">
        <v>47</v>
      </c>
      <c r="Q1073" t="s">
        <v>2342</v>
      </c>
      <c r="R1073" t="s">
        <v>49</v>
      </c>
      <c r="S1073" t="s">
        <v>50</v>
      </c>
      <c r="T1073" t="s">
        <v>2342</v>
      </c>
      <c r="U1073" t="s">
        <v>51</v>
      </c>
      <c r="V1073" t="s">
        <v>52</v>
      </c>
      <c r="W1073" t="s">
        <v>53</v>
      </c>
      <c r="X1073" t="s">
        <v>2342</v>
      </c>
      <c r="Y1073" t="s">
        <v>2342</v>
      </c>
      <c r="Z1073" t="s">
        <v>54</v>
      </c>
      <c r="AA1073" t="s">
        <v>55</v>
      </c>
      <c r="AB1073" s="5">
        <v>45748</v>
      </c>
      <c r="AC1073" t="s">
        <v>56</v>
      </c>
    </row>
    <row r="1074" spans="1:29">
      <c r="A1074" t="s">
        <v>2343</v>
      </c>
      <c r="B1074" t="s">
        <v>36</v>
      </c>
      <c r="C1074" s="5">
        <v>45658</v>
      </c>
      <c r="D1074" s="5">
        <v>45747</v>
      </c>
      <c r="E1074" t="s">
        <v>105</v>
      </c>
      <c r="F1074" t="s">
        <v>106</v>
      </c>
      <c r="G1074" t="s">
        <v>107</v>
      </c>
      <c r="H1074" t="s">
        <v>40</v>
      </c>
      <c r="I1074" t="s">
        <v>41</v>
      </c>
      <c r="J1074" t="s">
        <v>108</v>
      </c>
      <c r="K1074" t="s">
        <v>43</v>
      </c>
      <c r="L1074" s="5">
        <v/>
      </c>
      <c r="M1074" t="s">
        <v>45</v>
      </c>
      <c r="N1074" t="s">
        <v>45</v>
      </c>
      <c r="O1074" t="s">
        <v>74</v>
      </c>
      <c r="P1074" t="s">
        <v>88</v>
      </c>
      <c r="Q1074" t="s">
        <v>2344</v>
      </c>
      <c r="R1074" t="s">
        <v>63</v>
      </c>
      <c r="S1074" t="s">
        <v>77</v>
      </c>
      <c r="T1074" t="s">
        <v>2344</v>
      </c>
      <c r="U1074" t="s">
        <v>110</v>
      </c>
      <c r="V1074" t="s">
        <v>52</v>
      </c>
      <c r="W1074" t="s">
        <v>111</v>
      </c>
      <c r="X1074" t="s">
        <v>2344</v>
      </c>
      <c r="Y1074" t="s">
        <v>2344</v>
      </c>
      <c r="Z1074" t="s">
        <v>54</v>
      </c>
      <c r="AA1074" t="s">
        <v>55</v>
      </c>
      <c r="AB1074" s="5">
        <v>45748</v>
      </c>
      <c r="AC1074" t="s">
        <v>56</v>
      </c>
    </row>
    <row r="1075" spans="1:29">
      <c r="A1075" t="s">
        <v>2345</v>
      </c>
      <c r="B1075" t="s">
        <v>36</v>
      </c>
      <c r="C1075" s="5">
        <v>45658</v>
      </c>
      <c r="D1075" s="5">
        <v>45747</v>
      </c>
      <c r="E1075" t="s">
        <v>37</v>
      </c>
      <c r="F1075" t="s">
        <v>38</v>
      </c>
      <c r="G1075" t="s">
        <v>39</v>
      </c>
      <c r="H1075" t="s">
        <v>40</v>
      </c>
      <c r="I1075" t="s">
        <v>41</v>
      </c>
      <c r="J1075" t="s">
        <v>42</v>
      </c>
      <c r="K1075" t="s">
        <v>43</v>
      </c>
      <c r="L1075" s="5">
        <v/>
      </c>
      <c r="M1075" t="s">
        <v>44</v>
      </c>
      <c r="N1075" t="s">
        <v>45</v>
      </c>
      <c r="O1075" t="s">
        <v>46</v>
      </c>
      <c r="P1075" t="s">
        <v>47</v>
      </c>
      <c r="Q1075" t="s">
        <v>2346</v>
      </c>
      <c r="R1075" t="s">
        <v>49</v>
      </c>
      <c r="S1075" t="s">
        <v>50</v>
      </c>
      <c r="T1075" t="s">
        <v>2346</v>
      </c>
      <c r="U1075" t="s">
        <v>51</v>
      </c>
      <c r="V1075" t="s">
        <v>52</v>
      </c>
      <c r="W1075" t="s">
        <v>53</v>
      </c>
      <c r="X1075" t="s">
        <v>2346</v>
      </c>
      <c r="Y1075" t="s">
        <v>2346</v>
      </c>
      <c r="Z1075" t="s">
        <v>54</v>
      </c>
      <c r="AA1075" t="s">
        <v>55</v>
      </c>
      <c r="AB1075" s="5">
        <v>45748</v>
      </c>
      <c r="AC1075" t="s">
        <v>56</v>
      </c>
    </row>
    <row r="1076" spans="1:29">
      <c r="A1076" t="s">
        <v>2347</v>
      </c>
      <c r="B1076" t="s">
        <v>36</v>
      </c>
      <c r="C1076" s="5">
        <v>45658</v>
      </c>
      <c r="D1076" s="5">
        <v>45747</v>
      </c>
      <c r="E1076" t="s">
        <v>119</v>
      </c>
      <c r="F1076" t="s">
        <v>120</v>
      </c>
      <c r="G1076" t="s">
        <v>97</v>
      </c>
      <c r="H1076" t="s">
        <v>40</v>
      </c>
      <c r="I1076" t="s">
        <v>41</v>
      </c>
      <c r="J1076" t="s">
        <v>121</v>
      </c>
      <c r="K1076" t="s">
        <v>43</v>
      </c>
      <c r="L1076" s="5">
        <v/>
      </c>
      <c r="M1076" t="s">
        <v>122</v>
      </c>
      <c r="N1076" t="s">
        <v>45</v>
      </c>
      <c r="O1076" t="s">
        <v>87</v>
      </c>
      <c r="P1076" t="s">
        <v>123</v>
      </c>
      <c r="Q1076" t="s">
        <v>2348</v>
      </c>
      <c r="R1076" t="s">
        <v>63</v>
      </c>
      <c r="S1076" t="s">
        <v>77</v>
      </c>
      <c r="T1076" t="s">
        <v>2348</v>
      </c>
      <c r="U1076" t="s">
        <v>125</v>
      </c>
      <c r="V1076" t="s">
        <v>52</v>
      </c>
      <c r="W1076" t="s">
        <v>126</v>
      </c>
      <c r="X1076" t="s">
        <v>2348</v>
      </c>
      <c r="Y1076" t="s">
        <v>2348</v>
      </c>
      <c r="Z1076" t="s">
        <v>54</v>
      </c>
      <c r="AA1076" t="s">
        <v>55</v>
      </c>
      <c r="AB1076" s="5">
        <v>45748</v>
      </c>
      <c r="AC1076" t="s">
        <v>56</v>
      </c>
    </row>
    <row r="1077" spans="1:29">
      <c r="A1077" t="s">
        <v>2349</v>
      </c>
      <c r="B1077" t="s">
        <v>36</v>
      </c>
      <c r="C1077" s="5">
        <v>45658</v>
      </c>
      <c r="D1077" s="5">
        <v>45747</v>
      </c>
      <c r="E1077" t="s">
        <v>70</v>
      </c>
      <c r="F1077" t="s">
        <v>71</v>
      </c>
      <c r="G1077" t="s">
        <v>72</v>
      </c>
      <c r="H1077" t="s">
        <v>40</v>
      </c>
      <c r="I1077" t="s">
        <v>41</v>
      </c>
      <c r="J1077" t="s">
        <v>73</v>
      </c>
      <c r="K1077" t="s">
        <v>43</v>
      </c>
      <c r="L1077" s="5">
        <v/>
      </c>
      <c r="M1077" t="s">
        <v>45</v>
      </c>
      <c r="N1077" t="s">
        <v>45</v>
      </c>
      <c r="O1077" t="s">
        <v>74</v>
      </c>
      <c r="P1077" t="s">
        <v>75</v>
      </c>
      <c r="Q1077" t="s">
        <v>2350</v>
      </c>
      <c r="R1077" t="s">
        <v>63</v>
      </c>
      <c r="S1077" t="s">
        <v>77</v>
      </c>
      <c r="T1077" t="s">
        <v>2350</v>
      </c>
      <c r="U1077" t="s">
        <v>78</v>
      </c>
      <c r="V1077" t="s">
        <v>52</v>
      </c>
      <c r="W1077" t="s">
        <v>79</v>
      </c>
      <c r="X1077" t="s">
        <v>2350</v>
      </c>
      <c r="Y1077" t="s">
        <v>2350</v>
      </c>
      <c r="Z1077" t="s">
        <v>54</v>
      </c>
      <c r="AA1077" t="s">
        <v>55</v>
      </c>
      <c r="AB1077" s="5">
        <v>45748</v>
      </c>
      <c r="AC1077" t="s">
        <v>56</v>
      </c>
    </row>
    <row r="1078" spans="1:29">
      <c r="A1078" t="s">
        <v>2351</v>
      </c>
      <c r="B1078" t="s">
        <v>36</v>
      </c>
      <c r="C1078" s="5">
        <v>45658</v>
      </c>
      <c r="D1078" s="5">
        <v>45747</v>
      </c>
      <c r="E1078" t="s">
        <v>95</v>
      </c>
      <c r="F1078" t="s">
        <v>96</v>
      </c>
      <c r="G1078" t="s">
        <v>97</v>
      </c>
      <c r="H1078" t="s">
        <v>40</v>
      </c>
      <c r="I1078" t="s">
        <v>41</v>
      </c>
      <c r="J1078" t="s">
        <v>98</v>
      </c>
      <c r="K1078" t="s">
        <v>43</v>
      </c>
      <c r="L1078" s="5">
        <v/>
      </c>
      <c r="M1078" t="s">
        <v>44</v>
      </c>
      <c r="N1078" t="s">
        <v>45</v>
      </c>
      <c r="O1078" t="s">
        <v>87</v>
      </c>
      <c r="P1078" t="s">
        <v>88</v>
      </c>
      <c r="Q1078" t="s">
        <v>2352</v>
      </c>
      <c r="R1078" t="s">
        <v>100</v>
      </c>
      <c r="S1078" t="s">
        <v>101</v>
      </c>
      <c r="T1078" t="s">
        <v>2352</v>
      </c>
      <c r="U1078" t="s">
        <v>102</v>
      </c>
      <c r="V1078" t="s">
        <v>52</v>
      </c>
      <c r="W1078" t="s">
        <v>103</v>
      </c>
      <c r="X1078" t="s">
        <v>2352</v>
      </c>
      <c r="Y1078" t="s">
        <v>2352</v>
      </c>
      <c r="Z1078" t="s">
        <v>54</v>
      </c>
      <c r="AA1078" t="s">
        <v>55</v>
      </c>
      <c r="AB1078" s="5">
        <v>45748</v>
      </c>
      <c r="AC1078" t="s">
        <v>56</v>
      </c>
    </row>
    <row r="1079" spans="1:29">
      <c r="A1079" t="s">
        <v>2353</v>
      </c>
      <c r="B1079" t="s">
        <v>36</v>
      </c>
      <c r="C1079" s="5">
        <v>45658</v>
      </c>
      <c r="D1079" s="5">
        <v>45747</v>
      </c>
      <c r="E1079" t="s">
        <v>119</v>
      </c>
      <c r="F1079" t="s">
        <v>120</v>
      </c>
      <c r="G1079" t="s">
        <v>97</v>
      </c>
      <c r="H1079" t="s">
        <v>40</v>
      </c>
      <c r="I1079" t="s">
        <v>41</v>
      </c>
      <c r="J1079" t="s">
        <v>121</v>
      </c>
      <c r="K1079" t="s">
        <v>43</v>
      </c>
      <c r="L1079" s="5">
        <v/>
      </c>
      <c r="M1079" t="s">
        <v>122</v>
      </c>
      <c r="N1079" t="s">
        <v>45</v>
      </c>
      <c r="O1079" t="s">
        <v>87</v>
      </c>
      <c r="P1079" t="s">
        <v>123</v>
      </c>
      <c r="Q1079" t="s">
        <v>2354</v>
      </c>
      <c r="R1079" t="s">
        <v>63</v>
      </c>
      <c r="S1079" t="s">
        <v>77</v>
      </c>
      <c r="T1079" t="s">
        <v>2354</v>
      </c>
      <c r="U1079" t="s">
        <v>125</v>
      </c>
      <c r="V1079" t="s">
        <v>52</v>
      </c>
      <c r="W1079" t="s">
        <v>126</v>
      </c>
      <c r="X1079" t="s">
        <v>2354</v>
      </c>
      <c r="Y1079" t="s">
        <v>2354</v>
      </c>
      <c r="Z1079" t="s">
        <v>54</v>
      </c>
      <c r="AA1079" t="s">
        <v>55</v>
      </c>
      <c r="AB1079" s="5">
        <v>45748</v>
      </c>
      <c r="AC1079" t="s">
        <v>56</v>
      </c>
    </row>
    <row r="1080" spans="1:29">
      <c r="A1080" t="s">
        <v>2355</v>
      </c>
      <c r="B1080" t="s">
        <v>36</v>
      </c>
      <c r="C1080" s="5">
        <v>45658</v>
      </c>
      <c r="D1080" s="5">
        <v>45747</v>
      </c>
      <c r="E1080" t="s">
        <v>119</v>
      </c>
      <c r="F1080" t="s">
        <v>120</v>
      </c>
      <c r="G1080" t="s">
        <v>97</v>
      </c>
      <c r="H1080" t="s">
        <v>40</v>
      </c>
      <c r="I1080" t="s">
        <v>41</v>
      </c>
      <c r="J1080" t="s">
        <v>121</v>
      </c>
      <c r="K1080" t="s">
        <v>43</v>
      </c>
      <c r="L1080" s="5">
        <v/>
      </c>
      <c r="M1080" t="s">
        <v>122</v>
      </c>
      <c r="N1080" t="s">
        <v>45</v>
      </c>
      <c r="O1080" t="s">
        <v>87</v>
      </c>
      <c r="P1080" t="s">
        <v>123</v>
      </c>
      <c r="Q1080" t="s">
        <v>2356</v>
      </c>
      <c r="R1080" t="s">
        <v>63</v>
      </c>
      <c r="S1080" t="s">
        <v>77</v>
      </c>
      <c r="T1080" t="s">
        <v>2356</v>
      </c>
      <c r="U1080" t="s">
        <v>125</v>
      </c>
      <c r="V1080" t="s">
        <v>52</v>
      </c>
      <c r="W1080" t="s">
        <v>126</v>
      </c>
      <c r="X1080" t="s">
        <v>2356</v>
      </c>
      <c r="Y1080" t="s">
        <v>2356</v>
      </c>
      <c r="Z1080" t="s">
        <v>54</v>
      </c>
      <c r="AA1080" t="s">
        <v>55</v>
      </c>
      <c r="AB1080" s="5">
        <v>45748</v>
      </c>
      <c r="AC1080" t="s">
        <v>56</v>
      </c>
    </row>
    <row r="1081" spans="1:29">
      <c r="A1081" t="s">
        <v>2357</v>
      </c>
      <c r="B1081" t="s">
        <v>36</v>
      </c>
      <c r="C1081" s="5">
        <v>45658</v>
      </c>
      <c r="D1081" s="5">
        <v>45747</v>
      </c>
      <c r="E1081" t="s">
        <v>238</v>
      </c>
      <c r="F1081" t="s">
        <v>239</v>
      </c>
      <c r="G1081" t="s">
        <v>177</v>
      </c>
      <c r="H1081" t="s">
        <v>40</v>
      </c>
      <c r="I1081" t="s">
        <v>41</v>
      </c>
      <c r="J1081" t="s">
        <v>178</v>
      </c>
      <c r="K1081" t="s">
        <v>43</v>
      </c>
      <c r="L1081" s="5">
        <v/>
      </c>
      <c r="M1081" t="s">
        <v>45</v>
      </c>
      <c r="N1081" t="s">
        <v>74</v>
      </c>
      <c r="O1081" t="s">
        <v>45</v>
      </c>
      <c r="P1081" t="s">
        <v>47</v>
      </c>
      <c r="Q1081" t="s">
        <v>2358</v>
      </c>
      <c r="R1081" t="s">
        <v>63</v>
      </c>
      <c r="S1081" t="s">
        <v>180</v>
      </c>
      <c r="T1081" t="s">
        <v>2358</v>
      </c>
      <c r="U1081" t="s">
        <v>241</v>
      </c>
      <c r="V1081" t="s">
        <v>52</v>
      </c>
      <c r="W1081" t="s">
        <v>182</v>
      </c>
      <c r="X1081" t="s">
        <v>2358</v>
      </c>
      <c r="Y1081" t="s">
        <v>2358</v>
      </c>
      <c r="Z1081" t="s">
        <v>54</v>
      </c>
      <c r="AA1081" t="s">
        <v>55</v>
      </c>
      <c r="AB1081" s="5">
        <v>45748</v>
      </c>
      <c r="AC1081" t="s">
        <v>56</v>
      </c>
    </row>
    <row r="1082" spans="1:29">
      <c r="A1082" t="s">
        <v>2359</v>
      </c>
      <c r="B1082" t="s">
        <v>36</v>
      </c>
      <c r="C1082" s="5">
        <v>45658</v>
      </c>
      <c r="D1082" s="5">
        <v>45747</v>
      </c>
      <c r="E1082" t="s">
        <v>95</v>
      </c>
      <c r="F1082" t="s">
        <v>96</v>
      </c>
      <c r="G1082" t="s">
        <v>97</v>
      </c>
      <c r="H1082" t="s">
        <v>40</v>
      </c>
      <c r="I1082" t="s">
        <v>41</v>
      </c>
      <c r="J1082" t="s">
        <v>98</v>
      </c>
      <c r="K1082" t="s">
        <v>43</v>
      </c>
      <c r="L1082" s="5">
        <v/>
      </c>
      <c r="M1082" t="s">
        <v>44</v>
      </c>
      <c r="N1082" t="s">
        <v>45</v>
      </c>
      <c r="O1082" t="s">
        <v>87</v>
      </c>
      <c r="P1082" t="s">
        <v>88</v>
      </c>
      <c r="Q1082" t="s">
        <v>2360</v>
      </c>
      <c r="R1082" t="s">
        <v>100</v>
      </c>
      <c r="S1082" t="s">
        <v>101</v>
      </c>
      <c r="T1082" t="s">
        <v>2360</v>
      </c>
      <c r="U1082" t="s">
        <v>102</v>
      </c>
      <c r="V1082" t="s">
        <v>52</v>
      </c>
      <c r="W1082" t="s">
        <v>103</v>
      </c>
      <c r="X1082" t="s">
        <v>2360</v>
      </c>
      <c r="Y1082" t="s">
        <v>2360</v>
      </c>
      <c r="Z1082" t="s">
        <v>54</v>
      </c>
      <c r="AA1082" t="s">
        <v>55</v>
      </c>
      <c r="AB1082" s="5">
        <v>45748</v>
      </c>
      <c r="AC1082" t="s">
        <v>56</v>
      </c>
    </row>
    <row r="1083" spans="1:29">
      <c r="A1083" t="s">
        <v>2361</v>
      </c>
      <c r="B1083" t="s">
        <v>36</v>
      </c>
      <c r="C1083" s="5">
        <v>45658</v>
      </c>
      <c r="D1083" s="5">
        <v>45747</v>
      </c>
      <c r="E1083" t="s">
        <v>37</v>
      </c>
      <c r="F1083" t="s">
        <v>38</v>
      </c>
      <c r="G1083" t="s">
        <v>39</v>
      </c>
      <c r="H1083" t="s">
        <v>40</v>
      </c>
      <c r="I1083" t="s">
        <v>41</v>
      </c>
      <c r="J1083" t="s">
        <v>42</v>
      </c>
      <c r="K1083" t="s">
        <v>43</v>
      </c>
      <c r="L1083" s="5">
        <v/>
      </c>
      <c r="M1083" t="s">
        <v>44</v>
      </c>
      <c r="N1083" t="s">
        <v>45</v>
      </c>
      <c r="O1083" t="s">
        <v>46</v>
      </c>
      <c r="P1083" t="s">
        <v>47</v>
      </c>
      <c r="Q1083" t="s">
        <v>2362</v>
      </c>
      <c r="R1083" t="s">
        <v>49</v>
      </c>
      <c r="S1083" t="s">
        <v>50</v>
      </c>
      <c r="T1083" t="s">
        <v>2362</v>
      </c>
      <c r="U1083" t="s">
        <v>51</v>
      </c>
      <c r="V1083" t="s">
        <v>52</v>
      </c>
      <c r="W1083" t="s">
        <v>53</v>
      </c>
      <c r="X1083" t="s">
        <v>2362</v>
      </c>
      <c r="Y1083" t="s">
        <v>2362</v>
      </c>
      <c r="Z1083" t="s">
        <v>54</v>
      </c>
      <c r="AA1083" t="s">
        <v>55</v>
      </c>
      <c r="AB1083" s="5">
        <v>45748</v>
      </c>
      <c r="AC1083" t="s">
        <v>56</v>
      </c>
    </row>
    <row r="1084" spans="1:29">
      <c r="A1084" t="s">
        <v>2363</v>
      </c>
      <c r="B1084" t="s">
        <v>36</v>
      </c>
      <c r="C1084" s="5">
        <v>45658</v>
      </c>
      <c r="D1084" s="5">
        <v>45747</v>
      </c>
      <c r="E1084" t="s">
        <v>238</v>
      </c>
      <c r="F1084" t="s">
        <v>239</v>
      </c>
      <c r="G1084" t="s">
        <v>177</v>
      </c>
      <c r="H1084" t="s">
        <v>40</v>
      </c>
      <c r="I1084" t="s">
        <v>41</v>
      </c>
      <c r="J1084" t="s">
        <v>178</v>
      </c>
      <c r="K1084" t="s">
        <v>43</v>
      </c>
      <c r="L1084" s="5">
        <v/>
      </c>
      <c r="M1084" t="s">
        <v>45</v>
      </c>
      <c r="N1084" t="s">
        <v>74</v>
      </c>
      <c r="O1084" t="s">
        <v>45</v>
      </c>
      <c r="P1084" t="s">
        <v>47</v>
      </c>
      <c r="Q1084" t="s">
        <v>2364</v>
      </c>
      <c r="R1084" t="s">
        <v>63</v>
      </c>
      <c r="S1084" t="s">
        <v>180</v>
      </c>
      <c r="T1084" t="s">
        <v>2364</v>
      </c>
      <c r="U1084" t="s">
        <v>241</v>
      </c>
      <c r="V1084" t="s">
        <v>52</v>
      </c>
      <c r="W1084" t="s">
        <v>182</v>
      </c>
      <c r="X1084" t="s">
        <v>2364</v>
      </c>
      <c r="Y1084" t="s">
        <v>2364</v>
      </c>
      <c r="Z1084" t="s">
        <v>54</v>
      </c>
      <c r="AA1084" t="s">
        <v>55</v>
      </c>
      <c r="AB1084" s="5">
        <v>45748</v>
      </c>
      <c r="AC1084" t="s">
        <v>56</v>
      </c>
    </row>
    <row r="1085" spans="1:29">
      <c r="A1085" t="s">
        <v>2365</v>
      </c>
      <c r="B1085" t="s">
        <v>36</v>
      </c>
      <c r="C1085" s="5">
        <v>45658</v>
      </c>
      <c r="D1085" s="5">
        <v>45747</v>
      </c>
      <c r="E1085" t="s">
        <v>238</v>
      </c>
      <c r="F1085" t="s">
        <v>239</v>
      </c>
      <c r="G1085" t="s">
        <v>177</v>
      </c>
      <c r="H1085" t="s">
        <v>40</v>
      </c>
      <c r="I1085" t="s">
        <v>41</v>
      </c>
      <c r="J1085" t="s">
        <v>178</v>
      </c>
      <c r="K1085" t="s">
        <v>43</v>
      </c>
      <c r="L1085" s="5">
        <v/>
      </c>
      <c r="M1085" t="s">
        <v>45</v>
      </c>
      <c r="N1085" t="s">
        <v>74</v>
      </c>
      <c r="O1085" t="s">
        <v>45</v>
      </c>
      <c r="P1085" t="s">
        <v>47</v>
      </c>
      <c r="Q1085" t="s">
        <v>2366</v>
      </c>
      <c r="R1085" t="s">
        <v>63</v>
      </c>
      <c r="S1085" t="s">
        <v>180</v>
      </c>
      <c r="T1085" t="s">
        <v>2366</v>
      </c>
      <c r="U1085" t="s">
        <v>241</v>
      </c>
      <c r="V1085" t="s">
        <v>52</v>
      </c>
      <c r="W1085" t="s">
        <v>182</v>
      </c>
      <c r="X1085" t="s">
        <v>2366</v>
      </c>
      <c r="Y1085" t="s">
        <v>2366</v>
      </c>
      <c r="Z1085" t="s">
        <v>54</v>
      </c>
      <c r="AA1085" t="s">
        <v>55</v>
      </c>
      <c r="AB1085" s="5">
        <v>45748</v>
      </c>
      <c r="AC1085" t="s">
        <v>56</v>
      </c>
    </row>
    <row r="1086" spans="1:29">
      <c r="A1086" t="s">
        <v>2367</v>
      </c>
      <c r="B1086" t="s">
        <v>36</v>
      </c>
      <c r="C1086" s="5">
        <v>45658</v>
      </c>
      <c r="D1086" s="5">
        <v>45747</v>
      </c>
      <c r="E1086" t="s">
        <v>270</v>
      </c>
      <c r="F1086" t="s">
        <v>271</v>
      </c>
      <c r="G1086" t="s">
        <v>245</v>
      </c>
      <c r="H1086" t="s">
        <v>40</v>
      </c>
      <c r="I1086" t="s">
        <v>41</v>
      </c>
      <c r="J1086" t="s">
        <v>246</v>
      </c>
      <c r="K1086" t="s">
        <v>43</v>
      </c>
      <c r="L1086" s="5">
        <v/>
      </c>
      <c r="M1086" t="s">
        <v>122</v>
      </c>
      <c r="N1086" t="s">
        <v>45</v>
      </c>
      <c r="O1086" t="s">
        <v>247</v>
      </c>
      <c r="P1086" t="s">
        <v>47</v>
      </c>
      <c r="Q1086" t="s">
        <v>2368</v>
      </c>
      <c r="R1086" t="s">
        <v>63</v>
      </c>
      <c r="S1086" t="s">
        <v>273</v>
      </c>
      <c r="T1086" t="s">
        <v>2368</v>
      </c>
      <c r="U1086" t="s">
        <v>274</v>
      </c>
      <c r="V1086" t="s">
        <v>52</v>
      </c>
      <c r="W1086" t="s">
        <v>251</v>
      </c>
      <c r="X1086" t="s">
        <v>2368</v>
      </c>
      <c r="Y1086" t="s">
        <v>2368</v>
      </c>
      <c r="Z1086" t="s">
        <v>54</v>
      </c>
      <c r="AA1086" t="s">
        <v>55</v>
      </c>
      <c r="AB1086" s="5">
        <v>45748</v>
      </c>
      <c r="AC1086" t="s">
        <v>56</v>
      </c>
    </row>
    <row r="1087" spans="1:29">
      <c r="A1087" t="s">
        <v>2369</v>
      </c>
      <c r="B1087" t="s">
        <v>36</v>
      </c>
      <c r="C1087" s="5">
        <v>45658</v>
      </c>
      <c r="D1087" s="5">
        <v>45747</v>
      </c>
      <c r="E1087" t="s">
        <v>270</v>
      </c>
      <c r="F1087" t="s">
        <v>271</v>
      </c>
      <c r="G1087" t="s">
        <v>245</v>
      </c>
      <c r="H1087" t="s">
        <v>40</v>
      </c>
      <c r="I1087" t="s">
        <v>41</v>
      </c>
      <c r="J1087" t="s">
        <v>246</v>
      </c>
      <c r="K1087" t="s">
        <v>43</v>
      </c>
      <c r="L1087" s="5">
        <v/>
      </c>
      <c r="M1087" t="s">
        <v>122</v>
      </c>
      <c r="N1087" t="s">
        <v>45</v>
      </c>
      <c r="O1087" t="s">
        <v>247</v>
      </c>
      <c r="P1087" t="s">
        <v>47</v>
      </c>
      <c r="Q1087" t="s">
        <v>2370</v>
      </c>
      <c r="R1087" t="s">
        <v>63</v>
      </c>
      <c r="S1087" t="s">
        <v>273</v>
      </c>
      <c r="T1087" t="s">
        <v>2370</v>
      </c>
      <c r="U1087" t="s">
        <v>274</v>
      </c>
      <c r="V1087" t="s">
        <v>52</v>
      </c>
      <c r="W1087" t="s">
        <v>251</v>
      </c>
      <c r="X1087" t="s">
        <v>2370</v>
      </c>
      <c r="Y1087" t="s">
        <v>2370</v>
      </c>
      <c r="Z1087" t="s">
        <v>54</v>
      </c>
      <c r="AA1087" t="s">
        <v>55</v>
      </c>
      <c r="AB1087" s="5">
        <v>45748</v>
      </c>
      <c r="AC1087" t="s">
        <v>56</v>
      </c>
    </row>
    <row r="1088" spans="1:29">
      <c r="A1088" t="s">
        <v>2371</v>
      </c>
      <c r="B1088" t="s">
        <v>36</v>
      </c>
      <c r="C1088" s="5">
        <v>45658</v>
      </c>
      <c r="D1088" s="5">
        <v>45747</v>
      </c>
      <c r="E1088" t="s">
        <v>58</v>
      </c>
      <c r="F1088" t="s">
        <v>59</v>
      </c>
      <c r="G1088" t="s">
        <v>60</v>
      </c>
      <c r="H1088" t="s">
        <v>40</v>
      </c>
      <c r="I1088" t="s">
        <v>41</v>
      </c>
      <c r="J1088" t="s">
        <v>61</v>
      </c>
      <c r="K1088" t="s">
        <v>43</v>
      </c>
      <c r="L1088" s="5">
        <v/>
      </c>
      <c r="M1088" t="s">
        <v>45</v>
      </c>
      <c r="N1088" t="s">
        <v>45</v>
      </c>
      <c r="O1088" t="s">
        <v>45</v>
      </c>
      <c r="P1088" t="s">
        <v>47</v>
      </c>
      <c r="Q1088" t="s">
        <v>2372</v>
      </c>
      <c r="R1088" t="s">
        <v>63</v>
      </c>
      <c r="S1088" t="s">
        <v>64</v>
      </c>
      <c r="T1088" t="s">
        <v>2372</v>
      </c>
      <c r="U1088" t="s">
        <v>65</v>
      </c>
      <c r="V1088" t="s">
        <v>52</v>
      </c>
      <c r="W1088" t="s">
        <v>66</v>
      </c>
      <c r="X1088" t="s">
        <v>2372</v>
      </c>
      <c r="Y1088" t="s">
        <v>2372</v>
      </c>
      <c r="Z1088" t="s">
        <v>54</v>
      </c>
      <c r="AA1088" t="s">
        <v>55</v>
      </c>
      <c r="AB1088" s="5">
        <v>45748</v>
      </c>
      <c r="AC1088" t="s">
        <v>56</v>
      </c>
    </row>
    <row r="1089" spans="1:29">
      <c r="A1089" t="s">
        <v>2373</v>
      </c>
      <c r="B1089" t="s">
        <v>36</v>
      </c>
      <c r="C1089" s="5">
        <v>45658</v>
      </c>
      <c r="D1089" s="5">
        <v>45747</v>
      </c>
      <c r="E1089" t="s">
        <v>270</v>
      </c>
      <c r="F1089" t="s">
        <v>271</v>
      </c>
      <c r="G1089" t="s">
        <v>245</v>
      </c>
      <c r="H1089" t="s">
        <v>40</v>
      </c>
      <c r="I1089" t="s">
        <v>41</v>
      </c>
      <c r="J1089" t="s">
        <v>246</v>
      </c>
      <c r="K1089" t="s">
        <v>43</v>
      </c>
      <c r="L1089" s="5">
        <v/>
      </c>
      <c r="M1089" t="s">
        <v>122</v>
      </c>
      <c r="N1089" t="s">
        <v>45</v>
      </c>
      <c r="O1089" t="s">
        <v>247</v>
      </c>
      <c r="P1089" t="s">
        <v>47</v>
      </c>
      <c r="Q1089" t="s">
        <v>2374</v>
      </c>
      <c r="R1089" t="s">
        <v>63</v>
      </c>
      <c r="S1089" t="s">
        <v>273</v>
      </c>
      <c r="T1089" t="s">
        <v>2374</v>
      </c>
      <c r="U1089" t="s">
        <v>274</v>
      </c>
      <c r="V1089" t="s">
        <v>52</v>
      </c>
      <c r="W1089" t="s">
        <v>251</v>
      </c>
      <c r="X1089" t="s">
        <v>2374</v>
      </c>
      <c r="Y1089" t="s">
        <v>2374</v>
      </c>
      <c r="Z1089" t="s">
        <v>54</v>
      </c>
      <c r="AA1089" t="s">
        <v>55</v>
      </c>
      <c r="AB1089" s="5">
        <v>45748</v>
      </c>
      <c r="AC1089" t="s">
        <v>56</v>
      </c>
    </row>
    <row r="1090" spans="1:29">
      <c r="A1090" t="s">
        <v>2375</v>
      </c>
      <c r="B1090" t="s">
        <v>36</v>
      </c>
      <c r="C1090" s="5">
        <v>45658</v>
      </c>
      <c r="D1090" s="5">
        <v>45747</v>
      </c>
      <c r="E1090" t="s">
        <v>70</v>
      </c>
      <c r="F1090" t="s">
        <v>71</v>
      </c>
      <c r="G1090" t="s">
        <v>72</v>
      </c>
      <c r="H1090" t="s">
        <v>40</v>
      </c>
      <c r="I1090" t="s">
        <v>41</v>
      </c>
      <c r="J1090" t="s">
        <v>73</v>
      </c>
      <c r="K1090" t="s">
        <v>43</v>
      </c>
      <c r="L1090" s="5">
        <v/>
      </c>
      <c r="M1090" t="s">
        <v>45</v>
      </c>
      <c r="N1090" t="s">
        <v>45</v>
      </c>
      <c r="O1090" t="s">
        <v>74</v>
      </c>
      <c r="P1090" t="s">
        <v>75</v>
      </c>
      <c r="Q1090" t="s">
        <v>2376</v>
      </c>
      <c r="R1090" t="s">
        <v>63</v>
      </c>
      <c r="S1090" t="s">
        <v>77</v>
      </c>
      <c r="T1090" t="s">
        <v>2376</v>
      </c>
      <c r="U1090" t="s">
        <v>78</v>
      </c>
      <c r="V1090" t="s">
        <v>52</v>
      </c>
      <c r="W1090" t="s">
        <v>79</v>
      </c>
      <c r="X1090" t="s">
        <v>2376</v>
      </c>
      <c r="Y1090" t="s">
        <v>2376</v>
      </c>
      <c r="Z1090" t="s">
        <v>54</v>
      </c>
      <c r="AA1090" t="s">
        <v>55</v>
      </c>
      <c r="AB1090" s="5">
        <v>45748</v>
      </c>
      <c r="AC1090" t="s">
        <v>56</v>
      </c>
    </row>
    <row r="1091" spans="1:29">
      <c r="A1091" t="s">
        <v>2377</v>
      </c>
      <c r="B1091" t="s">
        <v>36</v>
      </c>
      <c r="C1091" s="5">
        <v>45658</v>
      </c>
      <c r="D1091" s="5">
        <v>45747</v>
      </c>
      <c r="E1091" t="s">
        <v>238</v>
      </c>
      <c r="F1091" t="s">
        <v>239</v>
      </c>
      <c r="G1091" t="s">
        <v>177</v>
      </c>
      <c r="H1091" t="s">
        <v>40</v>
      </c>
      <c r="I1091" t="s">
        <v>41</v>
      </c>
      <c r="J1091" t="s">
        <v>178</v>
      </c>
      <c r="K1091" t="s">
        <v>43</v>
      </c>
      <c r="L1091" s="5">
        <v/>
      </c>
      <c r="M1091" t="s">
        <v>45</v>
      </c>
      <c r="N1091" t="s">
        <v>74</v>
      </c>
      <c r="O1091" t="s">
        <v>45</v>
      </c>
      <c r="P1091" t="s">
        <v>47</v>
      </c>
      <c r="Q1091" t="s">
        <v>2378</v>
      </c>
      <c r="R1091" t="s">
        <v>63</v>
      </c>
      <c r="S1091" t="s">
        <v>180</v>
      </c>
      <c r="T1091" t="s">
        <v>2378</v>
      </c>
      <c r="U1091" t="s">
        <v>241</v>
      </c>
      <c r="V1091" t="s">
        <v>52</v>
      </c>
      <c r="W1091" t="s">
        <v>182</v>
      </c>
      <c r="X1091" t="s">
        <v>2378</v>
      </c>
      <c r="Y1091" t="s">
        <v>2378</v>
      </c>
      <c r="Z1091" t="s">
        <v>54</v>
      </c>
      <c r="AA1091" t="s">
        <v>55</v>
      </c>
      <c r="AB1091" s="5">
        <v>45748</v>
      </c>
      <c r="AC1091" t="s">
        <v>56</v>
      </c>
    </row>
    <row r="1092" spans="1:29">
      <c r="A1092" t="s">
        <v>2379</v>
      </c>
      <c r="B1092" t="s">
        <v>36</v>
      </c>
      <c r="C1092" s="5">
        <v>45658</v>
      </c>
      <c r="D1092" s="5">
        <v>45747</v>
      </c>
      <c r="E1092" t="s">
        <v>58</v>
      </c>
      <c r="F1092" t="s">
        <v>59</v>
      </c>
      <c r="G1092" t="s">
        <v>60</v>
      </c>
      <c r="H1092" t="s">
        <v>40</v>
      </c>
      <c r="I1092" t="s">
        <v>41</v>
      </c>
      <c r="J1092" t="s">
        <v>61</v>
      </c>
      <c r="K1092" t="s">
        <v>43</v>
      </c>
      <c r="L1092" s="5">
        <v/>
      </c>
      <c r="M1092" t="s">
        <v>45</v>
      </c>
      <c r="N1092" t="s">
        <v>45</v>
      </c>
      <c r="O1092" t="s">
        <v>45</v>
      </c>
      <c r="P1092" t="s">
        <v>47</v>
      </c>
      <c r="Q1092" t="s">
        <v>2380</v>
      </c>
      <c r="R1092" t="s">
        <v>63</v>
      </c>
      <c r="S1092" t="s">
        <v>64</v>
      </c>
      <c r="T1092" t="s">
        <v>2380</v>
      </c>
      <c r="U1092" t="s">
        <v>65</v>
      </c>
      <c r="V1092" t="s">
        <v>52</v>
      </c>
      <c r="W1092" t="s">
        <v>66</v>
      </c>
      <c r="X1092" t="s">
        <v>2380</v>
      </c>
      <c r="Y1092" t="s">
        <v>2380</v>
      </c>
      <c r="Z1092" t="s">
        <v>54</v>
      </c>
      <c r="AA1092" t="s">
        <v>55</v>
      </c>
      <c r="AB1092" s="5">
        <v>45748</v>
      </c>
      <c r="AC1092" t="s">
        <v>56</v>
      </c>
    </row>
    <row r="1093" spans="1:29">
      <c r="A1093" t="s">
        <v>2381</v>
      </c>
      <c r="B1093" t="s">
        <v>36</v>
      </c>
      <c r="C1093" s="5">
        <v>45658</v>
      </c>
      <c r="D1093" s="5">
        <v>45747</v>
      </c>
      <c r="E1093" t="s">
        <v>270</v>
      </c>
      <c r="F1093" t="s">
        <v>271</v>
      </c>
      <c r="G1093" t="s">
        <v>245</v>
      </c>
      <c r="H1093" t="s">
        <v>40</v>
      </c>
      <c r="I1093" t="s">
        <v>41</v>
      </c>
      <c r="J1093" t="s">
        <v>246</v>
      </c>
      <c r="K1093" t="s">
        <v>43</v>
      </c>
      <c r="L1093" s="5">
        <v/>
      </c>
      <c r="M1093" t="s">
        <v>122</v>
      </c>
      <c r="N1093" t="s">
        <v>45</v>
      </c>
      <c r="O1093" t="s">
        <v>247</v>
      </c>
      <c r="P1093" t="s">
        <v>47</v>
      </c>
      <c r="Q1093" t="s">
        <v>2382</v>
      </c>
      <c r="R1093" t="s">
        <v>63</v>
      </c>
      <c r="S1093" t="s">
        <v>273</v>
      </c>
      <c r="T1093" t="s">
        <v>2382</v>
      </c>
      <c r="U1093" t="s">
        <v>274</v>
      </c>
      <c r="V1093" t="s">
        <v>52</v>
      </c>
      <c r="W1093" t="s">
        <v>251</v>
      </c>
      <c r="X1093" t="s">
        <v>2382</v>
      </c>
      <c r="Y1093" t="s">
        <v>2382</v>
      </c>
      <c r="Z1093" t="s">
        <v>54</v>
      </c>
      <c r="AA1093" t="s">
        <v>55</v>
      </c>
      <c r="AB1093" s="5">
        <v>45748</v>
      </c>
      <c r="AC1093" t="s">
        <v>56</v>
      </c>
    </row>
    <row r="1094" spans="1:29">
      <c r="A1094" t="s">
        <v>2383</v>
      </c>
      <c r="B1094" t="s">
        <v>36</v>
      </c>
      <c r="C1094" s="5">
        <v>45658</v>
      </c>
      <c r="D1094" s="5">
        <v>45747</v>
      </c>
      <c r="E1094" t="s">
        <v>37</v>
      </c>
      <c r="F1094" t="s">
        <v>38</v>
      </c>
      <c r="G1094" t="s">
        <v>39</v>
      </c>
      <c r="H1094" t="s">
        <v>40</v>
      </c>
      <c r="I1094" t="s">
        <v>41</v>
      </c>
      <c r="J1094" t="s">
        <v>42</v>
      </c>
      <c r="K1094" t="s">
        <v>43</v>
      </c>
      <c r="L1094" s="5">
        <v/>
      </c>
      <c r="M1094" t="s">
        <v>44</v>
      </c>
      <c r="N1094" t="s">
        <v>45</v>
      </c>
      <c r="O1094" t="s">
        <v>46</v>
      </c>
      <c r="P1094" t="s">
        <v>47</v>
      </c>
      <c r="Q1094" t="s">
        <v>2384</v>
      </c>
      <c r="R1094" t="s">
        <v>49</v>
      </c>
      <c r="S1094" t="s">
        <v>50</v>
      </c>
      <c r="T1094" t="s">
        <v>2384</v>
      </c>
      <c r="U1094" t="s">
        <v>51</v>
      </c>
      <c r="V1094" t="s">
        <v>52</v>
      </c>
      <c r="W1094" t="s">
        <v>53</v>
      </c>
      <c r="X1094" t="s">
        <v>2384</v>
      </c>
      <c r="Y1094" t="s">
        <v>2384</v>
      </c>
      <c r="Z1094" t="s">
        <v>54</v>
      </c>
      <c r="AA1094" t="s">
        <v>55</v>
      </c>
      <c r="AB1094" s="5">
        <v>45748</v>
      </c>
      <c r="AC1094" t="s">
        <v>56</v>
      </c>
    </row>
    <row r="1095" spans="1:29">
      <c r="A1095" t="s">
        <v>2385</v>
      </c>
      <c r="B1095" t="s">
        <v>36</v>
      </c>
      <c r="C1095" s="5">
        <v>45658</v>
      </c>
      <c r="D1095" s="5">
        <v>45747</v>
      </c>
      <c r="E1095" t="s">
        <v>119</v>
      </c>
      <c r="F1095" t="s">
        <v>120</v>
      </c>
      <c r="G1095" t="s">
        <v>97</v>
      </c>
      <c r="H1095" t="s">
        <v>40</v>
      </c>
      <c r="I1095" t="s">
        <v>41</v>
      </c>
      <c r="J1095" t="s">
        <v>121</v>
      </c>
      <c r="K1095" t="s">
        <v>43</v>
      </c>
      <c r="L1095" s="5">
        <v/>
      </c>
      <c r="M1095" t="s">
        <v>122</v>
      </c>
      <c r="N1095" t="s">
        <v>45</v>
      </c>
      <c r="O1095" t="s">
        <v>87</v>
      </c>
      <c r="P1095" t="s">
        <v>123</v>
      </c>
      <c r="Q1095" t="s">
        <v>2386</v>
      </c>
      <c r="R1095" t="s">
        <v>63</v>
      </c>
      <c r="S1095" t="s">
        <v>77</v>
      </c>
      <c r="T1095" t="s">
        <v>2386</v>
      </c>
      <c r="U1095" t="s">
        <v>125</v>
      </c>
      <c r="V1095" t="s">
        <v>52</v>
      </c>
      <c r="W1095" t="s">
        <v>126</v>
      </c>
      <c r="X1095" t="s">
        <v>2386</v>
      </c>
      <c r="Y1095" t="s">
        <v>2386</v>
      </c>
      <c r="Z1095" t="s">
        <v>54</v>
      </c>
      <c r="AA1095" t="s">
        <v>55</v>
      </c>
      <c r="AB1095" s="5">
        <v>45748</v>
      </c>
      <c r="AC1095" t="s">
        <v>56</v>
      </c>
    </row>
    <row r="1096" spans="1:29">
      <c r="A1096" t="s">
        <v>2387</v>
      </c>
      <c r="B1096" t="s">
        <v>36</v>
      </c>
      <c r="C1096" s="5">
        <v>45658</v>
      </c>
      <c r="D1096" s="5">
        <v>45747</v>
      </c>
      <c r="E1096" t="s">
        <v>238</v>
      </c>
      <c r="F1096" t="s">
        <v>239</v>
      </c>
      <c r="G1096" t="s">
        <v>177</v>
      </c>
      <c r="H1096" t="s">
        <v>40</v>
      </c>
      <c r="I1096" t="s">
        <v>41</v>
      </c>
      <c r="J1096" t="s">
        <v>178</v>
      </c>
      <c r="K1096" t="s">
        <v>43</v>
      </c>
      <c r="L1096" s="5">
        <v/>
      </c>
      <c r="M1096" t="s">
        <v>45</v>
      </c>
      <c r="N1096" t="s">
        <v>74</v>
      </c>
      <c r="O1096" t="s">
        <v>45</v>
      </c>
      <c r="P1096" t="s">
        <v>47</v>
      </c>
      <c r="Q1096" t="s">
        <v>2388</v>
      </c>
      <c r="R1096" t="s">
        <v>63</v>
      </c>
      <c r="S1096" t="s">
        <v>180</v>
      </c>
      <c r="T1096" t="s">
        <v>2388</v>
      </c>
      <c r="U1096" t="s">
        <v>241</v>
      </c>
      <c r="V1096" t="s">
        <v>52</v>
      </c>
      <c r="W1096" t="s">
        <v>182</v>
      </c>
      <c r="X1096" t="s">
        <v>2388</v>
      </c>
      <c r="Y1096" t="s">
        <v>2388</v>
      </c>
      <c r="Z1096" t="s">
        <v>54</v>
      </c>
      <c r="AA1096" t="s">
        <v>55</v>
      </c>
      <c r="AB1096" s="5">
        <v>45748</v>
      </c>
      <c r="AC1096" t="s">
        <v>56</v>
      </c>
    </row>
    <row r="1097" spans="1:29">
      <c r="A1097" t="s">
        <v>2389</v>
      </c>
      <c r="B1097" t="s">
        <v>36</v>
      </c>
      <c r="C1097" s="5">
        <v>45658</v>
      </c>
      <c r="D1097" s="5">
        <v>45747</v>
      </c>
      <c r="E1097" t="s">
        <v>204</v>
      </c>
      <c r="F1097" t="s">
        <v>38</v>
      </c>
      <c r="G1097" t="s">
        <v>39</v>
      </c>
      <c r="H1097" t="s">
        <v>40</v>
      </c>
      <c r="I1097" t="s">
        <v>41</v>
      </c>
      <c r="J1097" t="s">
        <v>205</v>
      </c>
      <c r="K1097" t="s">
        <v>43</v>
      </c>
      <c r="L1097" s="5">
        <v/>
      </c>
      <c r="M1097" t="s">
        <v>44</v>
      </c>
      <c r="N1097" t="s">
        <v>45</v>
      </c>
      <c r="O1097" t="s">
        <v>46</v>
      </c>
      <c r="P1097" t="s">
        <v>47</v>
      </c>
      <c r="Q1097" t="s">
        <v>2390</v>
      </c>
      <c r="R1097" t="s">
        <v>207</v>
      </c>
      <c r="S1097" t="s">
        <v>50</v>
      </c>
      <c r="T1097" t="s">
        <v>2390</v>
      </c>
      <c r="U1097" t="s">
        <v>208</v>
      </c>
      <c r="V1097" t="s">
        <v>52</v>
      </c>
      <c r="W1097" t="s">
        <v>209</v>
      </c>
      <c r="X1097" t="s">
        <v>2390</v>
      </c>
      <c r="Y1097" t="s">
        <v>2390</v>
      </c>
      <c r="Z1097" t="s">
        <v>54</v>
      </c>
      <c r="AA1097" t="s">
        <v>55</v>
      </c>
      <c r="AB1097" s="5">
        <v>45748</v>
      </c>
      <c r="AC1097" t="s">
        <v>56</v>
      </c>
    </row>
    <row r="1098" spans="1:29">
      <c r="A1098" t="s">
        <v>2391</v>
      </c>
      <c r="B1098" t="s">
        <v>36</v>
      </c>
      <c r="C1098" s="5">
        <v>45658</v>
      </c>
      <c r="D1098" s="5">
        <v>45747</v>
      </c>
      <c r="E1098" t="s">
        <v>168</v>
      </c>
      <c r="F1098" t="s">
        <v>169</v>
      </c>
      <c r="G1098" t="s">
        <v>85</v>
      </c>
      <c r="H1098" t="s">
        <v>40</v>
      </c>
      <c r="I1098" t="s">
        <v>41</v>
      </c>
      <c r="J1098" t="s">
        <v>170</v>
      </c>
      <c r="K1098" t="s">
        <v>43</v>
      </c>
      <c r="L1098" s="5">
        <v/>
      </c>
      <c r="M1098" t="s">
        <v>44</v>
      </c>
      <c r="N1098" t="s">
        <v>45</v>
      </c>
      <c r="O1098" t="s">
        <v>87</v>
      </c>
      <c r="P1098" t="s">
        <v>88</v>
      </c>
      <c r="Q1098" t="s">
        <v>2392</v>
      </c>
      <c r="R1098" t="s">
        <v>172</v>
      </c>
      <c r="S1098" t="s">
        <v>91</v>
      </c>
      <c r="T1098" t="s">
        <v>2392</v>
      </c>
      <c r="U1098" t="s">
        <v>173</v>
      </c>
      <c r="V1098" t="s">
        <v>52</v>
      </c>
      <c r="W1098" t="s">
        <v>93</v>
      </c>
      <c r="X1098" t="s">
        <v>2392</v>
      </c>
      <c r="Y1098" t="s">
        <v>2392</v>
      </c>
      <c r="Z1098" t="s">
        <v>54</v>
      </c>
      <c r="AA1098" t="s">
        <v>55</v>
      </c>
      <c r="AB1098" s="5">
        <v>45748</v>
      </c>
      <c r="AC1098" t="s">
        <v>56</v>
      </c>
    </row>
    <row r="1099" spans="1:29">
      <c r="A1099" t="s">
        <v>2393</v>
      </c>
      <c r="B1099" t="s">
        <v>36</v>
      </c>
      <c r="C1099" s="5">
        <v>45658</v>
      </c>
      <c r="D1099" s="5">
        <v>45747</v>
      </c>
      <c r="E1099" t="s">
        <v>216</v>
      </c>
      <c r="F1099" t="s">
        <v>217</v>
      </c>
      <c r="G1099" t="s">
        <v>149</v>
      </c>
      <c r="H1099" t="s">
        <v>40</v>
      </c>
      <c r="I1099" t="s">
        <v>41</v>
      </c>
      <c r="J1099" t="s">
        <v>218</v>
      </c>
      <c r="K1099" t="s">
        <v>43</v>
      </c>
      <c r="L1099" s="5">
        <v/>
      </c>
      <c r="M1099" t="s">
        <v>151</v>
      </c>
      <c r="N1099" t="s">
        <v>45</v>
      </c>
      <c r="O1099" t="s">
        <v>45</v>
      </c>
      <c r="P1099" t="s">
        <v>47</v>
      </c>
      <c r="Q1099" t="s">
        <v>2394</v>
      </c>
      <c r="R1099" t="s">
        <v>63</v>
      </c>
      <c r="S1099" t="s">
        <v>77</v>
      </c>
      <c r="T1099" t="s">
        <v>2394</v>
      </c>
      <c r="U1099" t="s">
        <v>220</v>
      </c>
      <c r="V1099" t="s">
        <v>52</v>
      </c>
      <c r="W1099" t="s">
        <v>154</v>
      </c>
      <c r="X1099" t="s">
        <v>2394</v>
      </c>
      <c r="Y1099" t="s">
        <v>2394</v>
      </c>
      <c r="Z1099" t="s">
        <v>54</v>
      </c>
      <c r="AA1099" t="s">
        <v>55</v>
      </c>
      <c r="AB1099" s="5">
        <v>45748</v>
      </c>
      <c r="AC1099" t="s">
        <v>56</v>
      </c>
    </row>
    <row r="1100" spans="1:29">
      <c r="A1100" t="s">
        <v>2395</v>
      </c>
      <c r="B1100" t="s">
        <v>36</v>
      </c>
      <c r="C1100" s="5">
        <v>45658</v>
      </c>
      <c r="D1100" s="5">
        <v>45747</v>
      </c>
      <c r="E1100" t="s">
        <v>192</v>
      </c>
      <c r="F1100" t="s">
        <v>59</v>
      </c>
      <c r="G1100" t="s">
        <v>60</v>
      </c>
      <c r="H1100" t="s">
        <v>40</v>
      </c>
      <c r="I1100" t="s">
        <v>41</v>
      </c>
      <c r="J1100" t="s">
        <v>193</v>
      </c>
      <c r="K1100" t="s">
        <v>43</v>
      </c>
      <c r="L1100" s="5">
        <v/>
      </c>
      <c r="M1100" t="s">
        <v>45</v>
      </c>
      <c r="N1100" t="s">
        <v>45</v>
      </c>
      <c r="O1100" t="s">
        <v>45</v>
      </c>
      <c r="P1100" t="s">
        <v>47</v>
      </c>
      <c r="Q1100" t="s">
        <v>2396</v>
      </c>
      <c r="R1100" t="s">
        <v>63</v>
      </c>
      <c r="S1100" t="s">
        <v>195</v>
      </c>
      <c r="T1100" t="s">
        <v>2396</v>
      </c>
      <c r="U1100" t="s">
        <v>196</v>
      </c>
      <c r="V1100" t="s">
        <v>52</v>
      </c>
      <c r="W1100" t="s">
        <v>66</v>
      </c>
      <c r="X1100" t="s">
        <v>2396</v>
      </c>
      <c r="Y1100" t="s">
        <v>2396</v>
      </c>
      <c r="Z1100" t="s">
        <v>54</v>
      </c>
      <c r="AA1100" t="s">
        <v>55</v>
      </c>
      <c r="AB1100" s="5">
        <v>45748</v>
      </c>
      <c r="AC1100" t="s">
        <v>56</v>
      </c>
    </row>
    <row r="1101" spans="1:29">
      <c r="A1101" t="s">
        <v>2397</v>
      </c>
      <c r="B1101" t="s">
        <v>36</v>
      </c>
      <c r="C1101" s="5">
        <v>45658</v>
      </c>
      <c r="D1101" s="5">
        <v>45747</v>
      </c>
      <c r="E1101" t="s">
        <v>168</v>
      </c>
      <c r="F1101" t="s">
        <v>169</v>
      </c>
      <c r="G1101" t="s">
        <v>85</v>
      </c>
      <c r="H1101" t="s">
        <v>40</v>
      </c>
      <c r="I1101" t="s">
        <v>41</v>
      </c>
      <c r="J1101" t="s">
        <v>170</v>
      </c>
      <c r="K1101" t="s">
        <v>43</v>
      </c>
      <c r="L1101" s="5">
        <v/>
      </c>
      <c r="M1101" t="s">
        <v>44</v>
      </c>
      <c r="N1101" t="s">
        <v>45</v>
      </c>
      <c r="O1101" t="s">
        <v>87</v>
      </c>
      <c r="P1101" t="s">
        <v>88</v>
      </c>
      <c r="Q1101" t="s">
        <v>2398</v>
      </c>
      <c r="R1101" t="s">
        <v>172</v>
      </c>
      <c r="S1101" t="s">
        <v>91</v>
      </c>
      <c r="T1101" t="s">
        <v>2398</v>
      </c>
      <c r="U1101" t="s">
        <v>173</v>
      </c>
      <c r="V1101" t="s">
        <v>52</v>
      </c>
      <c r="W1101" t="s">
        <v>93</v>
      </c>
      <c r="X1101" t="s">
        <v>2398</v>
      </c>
      <c r="Y1101" t="s">
        <v>2398</v>
      </c>
      <c r="Z1101" t="s">
        <v>54</v>
      </c>
      <c r="AA1101" t="s">
        <v>55</v>
      </c>
      <c r="AB1101" s="5">
        <v>45748</v>
      </c>
      <c r="AC1101" t="s">
        <v>56</v>
      </c>
    </row>
    <row r="1102" spans="1:29">
      <c r="A1102" t="s">
        <v>2399</v>
      </c>
      <c r="B1102" t="s">
        <v>36</v>
      </c>
      <c r="C1102" s="5">
        <v>45658</v>
      </c>
      <c r="D1102" s="5">
        <v>45747</v>
      </c>
      <c r="E1102" t="s">
        <v>211</v>
      </c>
      <c r="F1102" t="s">
        <v>71</v>
      </c>
      <c r="G1102" t="s">
        <v>72</v>
      </c>
      <c r="H1102" t="s">
        <v>40</v>
      </c>
      <c r="I1102" t="s">
        <v>41</v>
      </c>
      <c r="J1102" t="s">
        <v>73</v>
      </c>
      <c r="K1102" t="s">
        <v>43</v>
      </c>
      <c r="L1102" s="5">
        <v/>
      </c>
      <c r="M1102" t="s">
        <v>45</v>
      </c>
      <c r="N1102" t="s">
        <v>45</v>
      </c>
      <c r="O1102" t="s">
        <v>74</v>
      </c>
      <c r="P1102" t="s">
        <v>75</v>
      </c>
      <c r="Q1102" t="s">
        <v>2400</v>
      </c>
      <c r="R1102" t="s">
        <v>63</v>
      </c>
      <c r="S1102" t="s">
        <v>77</v>
      </c>
      <c r="T1102" t="s">
        <v>2400</v>
      </c>
      <c r="U1102" t="s">
        <v>213</v>
      </c>
      <c r="V1102" t="s">
        <v>52</v>
      </c>
      <c r="W1102" t="s">
        <v>214</v>
      </c>
      <c r="X1102" t="s">
        <v>2400</v>
      </c>
      <c r="Y1102" t="s">
        <v>2400</v>
      </c>
      <c r="Z1102" t="s">
        <v>54</v>
      </c>
      <c r="AA1102" t="s">
        <v>55</v>
      </c>
      <c r="AB1102" s="5">
        <v>45748</v>
      </c>
      <c r="AC1102" t="s">
        <v>56</v>
      </c>
    </row>
    <row r="1103" spans="1:29">
      <c r="A1103" t="s">
        <v>2401</v>
      </c>
      <c r="B1103" t="s">
        <v>36</v>
      </c>
      <c r="C1103" s="5">
        <v>45658</v>
      </c>
      <c r="D1103" s="5">
        <v>45747</v>
      </c>
      <c r="E1103" t="s">
        <v>192</v>
      </c>
      <c r="F1103" t="s">
        <v>59</v>
      </c>
      <c r="G1103" t="s">
        <v>60</v>
      </c>
      <c r="H1103" t="s">
        <v>40</v>
      </c>
      <c r="I1103" t="s">
        <v>41</v>
      </c>
      <c r="J1103" t="s">
        <v>193</v>
      </c>
      <c r="K1103" t="s">
        <v>43</v>
      </c>
      <c r="L1103" s="5">
        <v/>
      </c>
      <c r="M1103" t="s">
        <v>45</v>
      </c>
      <c r="N1103" t="s">
        <v>45</v>
      </c>
      <c r="O1103" t="s">
        <v>45</v>
      </c>
      <c r="P1103" t="s">
        <v>47</v>
      </c>
      <c r="Q1103" t="s">
        <v>2402</v>
      </c>
      <c r="R1103" t="s">
        <v>63</v>
      </c>
      <c r="S1103" t="s">
        <v>195</v>
      </c>
      <c r="T1103" t="s">
        <v>2402</v>
      </c>
      <c r="U1103" t="s">
        <v>196</v>
      </c>
      <c r="V1103" t="s">
        <v>52</v>
      </c>
      <c r="W1103" t="s">
        <v>66</v>
      </c>
      <c r="X1103" t="s">
        <v>2402</v>
      </c>
      <c r="Y1103" t="s">
        <v>2402</v>
      </c>
      <c r="Z1103" t="s">
        <v>54</v>
      </c>
      <c r="AA1103" t="s">
        <v>55</v>
      </c>
      <c r="AB1103" s="5">
        <v>45748</v>
      </c>
      <c r="AC1103" t="s">
        <v>56</v>
      </c>
    </row>
    <row r="1104" spans="1:29">
      <c r="A1104" t="s">
        <v>2403</v>
      </c>
      <c r="B1104" t="s">
        <v>36</v>
      </c>
      <c r="C1104" s="5">
        <v>45658</v>
      </c>
      <c r="D1104" s="5">
        <v>45747</v>
      </c>
      <c r="E1104" t="s">
        <v>216</v>
      </c>
      <c r="F1104" t="s">
        <v>217</v>
      </c>
      <c r="G1104" t="s">
        <v>149</v>
      </c>
      <c r="H1104" t="s">
        <v>40</v>
      </c>
      <c r="I1104" t="s">
        <v>41</v>
      </c>
      <c r="J1104" t="s">
        <v>218</v>
      </c>
      <c r="K1104" t="s">
        <v>43</v>
      </c>
      <c r="L1104" s="5">
        <v/>
      </c>
      <c r="M1104" t="s">
        <v>151</v>
      </c>
      <c r="N1104" t="s">
        <v>45</v>
      </c>
      <c r="O1104" t="s">
        <v>45</v>
      </c>
      <c r="P1104" t="s">
        <v>47</v>
      </c>
      <c r="Q1104" t="s">
        <v>2404</v>
      </c>
      <c r="R1104" t="s">
        <v>63</v>
      </c>
      <c r="S1104" t="s">
        <v>77</v>
      </c>
      <c r="T1104" t="s">
        <v>2404</v>
      </c>
      <c r="U1104" t="s">
        <v>220</v>
      </c>
      <c r="V1104" t="s">
        <v>52</v>
      </c>
      <c r="W1104" t="s">
        <v>154</v>
      </c>
      <c r="X1104" t="s">
        <v>2404</v>
      </c>
      <c r="Y1104" t="s">
        <v>2404</v>
      </c>
      <c r="Z1104" t="s">
        <v>54</v>
      </c>
      <c r="AA1104" t="s">
        <v>55</v>
      </c>
      <c r="AB1104" s="5">
        <v>45748</v>
      </c>
      <c r="AC1104" t="s">
        <v>56</v>
      </c>
    </row>
    <row r="1105" spans="1:29">
      <c r="A1105" t="s">
        <v>2405</v>
      </c>
      <c r="B1105" t="s">
        <v>36</v>
      </c>
      <c r="C1105" s="5">
        <v>45658</v>
      </c>
      <c r="D1105" s="5">
        <v>45747</v>
      </c>
      <c r="E1105" t="s">
        <v>175</v>
      </c>
      <c r="F1105" t="s">
        <v>176</v>
      </c>
      <c r="G1105" t="s">
        <v>177</v>
      </c>
      <c r="H1105" t="s">
        <v>40</v>
      </c>
      <c r="I1105" t="s">
        <v>41</v>
      </c>
      <c r="J1105" t="s">
        <v>178</v>
      </c>
      <c r="K1105" t="s">
        <v>43</v>
      </c>
      <c r="L1105" s="5">
        <v/>
      </c>
      <c r="M1105" t="s">
        <v>45</v>
      </c>
      <c r="N1105" t="s">
        <v>74</v>
      </c>
      <c r="O1105" t="s">
        <v>45</v>
      </c>
      <c r="P1105" t="s">
        <v>47</v>
      </c>
      <c r="Q1105" t="s">
        <v>2406</v>
      </c>
      <c r="R1105" t="s">
        <v>63</v>
      </c>
      <c r="S1105" t="s">
        <v>180</v>
      </c>
      <c r="T1105" t="s">
        <v>2406</v>
      </c>
      <c r="U1105" t="s">
        <v>181</v>
      </c>
      <c r="V1105" t="s">
        <v>52</v>
      </c>
      <c r="W1105" t="s">
        <v>182</v>
      </c>
      <c r="X1105" t="s">
        <v>2406</v>
      </c>
      <c r="Y1105" t="s">
        <v>2406</v>
      </c>
      <c r="Z1105" t="s">
        <v>54</v>
      </c>
      <c r="AA1105" t="s">
        <v>55</v>
      </c>
      <c r="AB1105" s="5">
        <v>45748</v>
      </c>
      <c r="AC1105" t="s">
        <v>56</v>
      </c>
    </row>
    <row r="1106" spans="1:29">
      <c r="A1106" t="s">
        <v>2407</v>
      </c>
      <c r="B1106" t="s">
        <v>36</v>
      </c>
      <c r="C1106" s="5">
        <v>45658</v>
      </c>
      <c r="D1106" s="5">
        <v>45747</v>
      </c>
      <c r="E1106" t="s">
        <v>228</v>
      </c>
      <c r="F1106" t="s">
        <v>229</v>
      </c>
      <c r="G1106" t="s">
        <v>230</v>
      </c>
      <c r="H1106" t="s">
        <v>40</v>
      </c>
      <c r="I1106" t="s">
        <v>41</v>
      </c>
      <c r="J1106" t="s">
        <v>231</v>
      </c>
      <c r="K1106" t="s">
        <v>43</v>
      </c>
      <c r="L1106" s="5">
        <v/>
      </c>
      <c r="M1106" t="s">
        <v>232</v>
      </c>
      <c r="N1106" t="s">
        <v>45</v>
      </c>
      <c r="O1106" t="s">
        <v>44</v>
      </c>
      <c r="P1106" t="s">
        <v>88</v>
      </c>
      <c r="Q1106" t="s">
        <v>2408</v>
      </c>
      <c r="R1106" t="s">
        <v>207</v>
      </c>
      <c r="S1106" t="s">
        <v>234</v>
      </c>
      <c r="T1106" t="s">
        <v>2408</v>
      </c>
      <c r="U1106" t="s">
        <v>235</v>
      </c>
      <c r="V1106" t="s">
        <v>52</v>
      </c>
      <c r="W1106" t="s">
        <v>236</v>
      </c>
      <c r="X1106" t="s">
        <v>2408</v>
      </c>
      <c r="Y1106" t="s">
        <v>2408</v>
      </c>
      <c r="Z1106" t="s">
        <v>54</v>
      </c>
      <c r="AA1106" t="s">
        <v>55</v>
      </c>
      <c r="AB1106" s="5">
        <v>45748</v>
      </c>
      <c r="AC1106" t="s">
        <v>56</v>
      </c>
    </row>
    <row r="1107" spans="1:29">
      <c r="A1107" t="s">
        <v>2409</v>
      </c>
      <c r="B1107" t="s">
        <v>36</v>
      </c>
      <c r="C1107" s="5">
        <v>45658</v>
      </c>
      <c r="D1107" s="5">
        <v>45747</v>
      </c>
      <c r="E1107" t="s">
        <v>204</v>
      </c>
      <c r="F1107" t="s">
        <v>38</v>
      </c>
      <c r="G1107" t="s">
        <v>39</v>
      </c>
      <c r="H1107" t="s">
        <v>40</v>
      </c>
      <c r="I1107" t="s">
        <v>41</v>
      </c>
      <c r="J1107" t="s">
        <v>205</v>
      </c>
      <c r="K1107" t="s">
        <v>43</v>
      </c>
      <c r="L1107" s="5">
        <v/>
      </c>
      <c r="M1107" t="s">
        <v>44</v>
      </c>
      <c r="N1107" t="s">
        <v>45</v>
      </c>
      <c r="O1107" t="s">
        <v>46</v>
      </c>
      <c r="P1107" t="s">
        <v>47</v>
      </c>
      <c r="Q1107" t="s">
        <v>2410</v>
      </c>
      <c r="R1107" t="s">
        <v>207</v>
      </c>
      <c r="S1107" t="s">
        <v>50</v>
      </c>
      <c r="T1107" t="s">
        <v>2410</v>
      </c>
      <c r="U1107" t="s">
        <v>208</v>
      </c>
      <c r="V1107" t="s">
        <v>52</v>
      </c>
      <c r="W1107" t="s">
        <v>209</v>
      </c>
      <c r="X1107" t="s">
        <v>2410</v>
      </c>
      <c r="Y1107" t="s">
        <v>2410</v>
      </c>
      <c r="Z1107" t="s">
        <v>54</v>
      </c>
      <c r="AA1107" t="s">
        <v>55</v>
      </c>
      <c r="AB1107" s="5">
        <v>45748</v>
      </c>
      <c r="AC1107" t="s">
        <v>56</v>
      </c>
    </row>
    <row r="1108" spans="1:29">
      <c r="A1108" t="s">
        <v>2411</v>
      </c>
      <c r="B1108" t="s">
        <v>36</v>
      </c>
      <c r="C1108" s="5">
        <v>45658</v>
      </c>
      <c r="D1108" s="5">
        <v>45747</v>
      </c>
      <c r="E1108" t="s">
        <v>184</v>
      </c>
      <c r="F1108" t="s">
        <v>185</v>
      </c>
      <c r="G1108" t="s">
        <v>97</v>
      </c>
      <c r="H1108" t="s">
        <v>40</v>
      </c>
      <c r="I1108" t="s">
        <v>41</v>
      </c>
      <c r="J1108" t="s">
        <v>186</v>
      </c>
      <c r="K1108" t="s">
        <v>43</v>
      </c>
      <c r="L1108" s="5">
        <v/>
      </c>
      <c r="M1108" t="s">
        <v>44</v>
      </c>
      <c r="N1108" t="s">
        <v>45</v>
      </c>
      <c r="O1108" t="s">
        <v>87</v>
      </c>
      <c r="P1108" t="s">
        <v>88</v>
      </c>
      <c r="Q1108" t="s">
        <v>2412</v>
      </c>
      <c r="R1108" t="s">
        <v>188</v>
      </c>
      <c r="S1108" t="s">
        <v>101</v>
      </c>
      <c r="T1108" t="s">
        <v>2412</v>
      </c>
      <c r="U1108" t="s">
        <v>189</v>
      </c>
      <c r="V1108" t="s">
        <v>52</v>
      </c>
      <c r="W1108" t="s">
        <v>190</v>
      </c>
      <c r="X1108" t="s">
        <v>2412</v>
      </c>
      <c r="Y1108" t="s">
        <v>2412</v>
      </c>
      <c r="Z1108" t="s">
        <v>54</v>
      </c>
      <c r="AA1108" t="s">
        <v>55</v>
      </c>
      <c r="AB1108" s="5">
        <v>45748</v>
      </c>
      <c r="AC1108" t="s">
        <v>56</v>
      </c>
    </row>
    <row r="1109" spans="1:29">
      <c r="A1109" t="s">
        <v>2413</v>
      </c>
      <c r="B1109" t="s">
        <v>36</v>
      </c>
      <c r="C1109" s="5">
        <v>45658</v>
      </c>
      <c r="D1109" s="5">
        <v>45747</v>
      </c>
      <c r="E1109" t="s">
        <v>228</v>
      </c>
      <c r="F1109" t="s">
        <v>229</v>
      </c>
      <c r="G1109" t="s">
        <v>230</v>
      </c>
      <c r="H1109" t="s">
        <v>40</v>
      </c>
      <c r="I1109" t="s">
        <v>41</v>
      </c>
      <c r="J1109" t="s">
        <v>231</v>
      </c>
      <c r="K1109" t="s">
        <v>43</v>
      </c>
      <c r="L1109" s="5">
        <v/>
      </c>
      <c r="M1109" t="s">
        <v>232</v>
      </c>
      <c r="N1109" t="s">
        <v>45</v>
      </c>
      <c r="O1109" t="s">
        <v>44</v>
      </c>
      <c r="P1109" t="s">
        <v>88</v>
      </c>
      <c r="Q1109" t="s">
        <v>2414</v>
      </c>
      <c r="R1109" t="s">
        <v>207</v>
      </c>
      <c r="S1109" t="s">
        <v>234</v>
      </c>
      <c r="T1109" t="s">
        <v>2414</v>
      </c>
      <c r="U1109" t="s">
        <v>235</v>
      </c>
      <c r="V1109" t="s">
        <v>52</v>
      </c>
      <c r="W1109" t="s">
        <v>236</v>
      </c>
      <c r="X1109" t="s">
        <v>2414</v>
      </c>
      <c r="Y1109" t="s">
        <v>2414</v>
      </c>
      <c r="Z1109" t="s">
        <v>54</v>
      </c>
      <c r="AA1109" t="s">
        <v>55</v>
      </c>
      <c r="AB1109" s="5">
        <v>45748</v>
      </c>
      <c r="AC1109" t="s">
        <v>56</v>
      </c>
    </row>
    <row r="1110" spans="1:29">
      <c r="A1110" t="s">
        <v>2415</v>
      </c>
      <c r="B1110" t="s">
        <v>36</v>
      </c>
      <c r="C1110" s="5">
        <v>45658</v>
      </c>
      <c r="D1110" s="5">
        <v>45747</v>
      </c>
      <c r="E1110" t="s">
        <v>216</v>
      </c>
      <c r="F1110" t="s">
        <v>217</v>
      </c>
      <c r="G1110" t="s">
        <v>149</v>
      </c>
      <c r="H1110" t="s">
        <v>40</v>
      </c>
      <c r="I1110" t="s">
        <v>41</v>
      </c>
      <c r="J1110" t="s">
        <v>218</v>
      </c>
      <c r="K1110" t="s">
        <v>43</v>
      </c>
      <c r="L1110" s="5">
        <v/>
      </c>
      <c r="M1110" t="s">
        <v>151</v>
      </c>
      <c r="N1110" t="s">
        <v>45</v>
      </c>
      <c r="O1110" t="s">
        <v>45</v>
      </c>
      <c r="P1110" t="s">
        <v>47</v>
      </c>
      <c r="Q1110" t="s">
        <v>2416</v>
      </c>
      <c r="R1110" t="s">
        <v>63</v>
      </c>
      <c r="S1110" t="s">
        <v>77</v>
      </c>
      <c r="T1110" t="s">
        <v>2416</v>
      </c>
      <c r="U1110" t="s">
        <v>220</v>
      </c>
      <c r="V1110" t="s">
        <v>52</v>
      </c>
      <c r="W1110" t="s">
        <v>154</v>
      </c>
      <c r="X1110" t="s">
        <v>2416</v>
      </c>
      <c r="Y1110" t="s">
        <v>2416</v>
      </c>
      <c r="Z1110" t="s">
        <v>54</v>
      </c>
      <c r="AA1110" t="s">
        <v>55</v>
      </c>
      <c r="AB1110" s="5">
        <v>45748</v>
      </c>
      <c r="AC1110" t="s">
        <v>56</v>
      </c>
    </row>
    <row r="1111" spans="1:29">
      <c r="A1111" t="s">
        <v>2417</v>
      </c>
      <c r="B1111" t="s">
        <v>36</v>
      </c>
      <c r="C1111" s="5">
        <v>45658</v>
      </c>
      <c r="D1111" s="5">
        <v>45747</v>
      </c>
      <c r="E1111" t="s">
        <v>222</v>
      </c>
      <c r="F1111" t="s">
        <v>223</v>
      </c>
      <c r="G1111" t="s">
        <v>97</v>
      </c>
      <c r="H1111" t="s">
        <v>40</v>
      </c>
      <c r="I1111" t="s">
        <v>41</v>
      </c>
      <c r="J1111" t="s">
        <v>224</v>
      </c>
      <c r="K1111" t="s">
        <v>43</v>
      </c>
      <c r="L1111" s="5">
        <v/>
      </c>
      <c r="M1111" t="s">
        <v>122</v>
      </c>
      <c r="N1111" t="s">
        <v>45</v>
      </c>
      <c r="O1111" t="s">
        <v>87</v>
      </c>
      <c r="P1111" t="s">
        <v>123</v>
      </c>
      <c r="Q1111" t="s">
        <v>2418</v>
      </c>
      <c r="R1111" t="s">
        <v>63</v>
      </c>
      <c r="S1111" t="s">
        <v>77</v>
      </c>
      <c r="T1111" t="s">
        <v>2418</v>
      </c>
      <c r="U1111" t="s">
        <v>226</v>
      </c>
      <c r="V1111" t="s">
        <v>52</v>
      </c>
      <c r="W1111" t="s">
        <v>126</v>
      </c>
      <c r="X1111" t="s">
        <v>2418</v>
      </c>
      <c r="Y1111" t="s">
        <v>2418</v>
      </c>
      <c r="Z1111" t="s">
        <v>54</v>
      </c>
      <c r="AA1111" t="s">
        <v>55</v>
      </c>
      <c r="AB1111" s="5">
        <v>45748</v>
      </c>
      <c r="AC1111" t="s">
        <v>56</v>
      </c>
    </row>
    <row r="1112" spans="1:29">
      <c r="A1112" t="s">
        <v>2419</v>
      </c>
      <c r="B1112" t="s">
        <v>36</v>
      </c>
      <c r="C1112" s="5">
        <v>45658</v>
      </c>
      <c r="D1112" s="5">
        <v>45747</v>
      </c>
      <c r="E1112" t="s">
        <v>222</v>
      </c>
      <c r="F1112" t="s">
        <v>223</v>
      </c>
      <c r="G1112" t="s">
        <v>97</v>
      </c>
      <c r="H1112" t="s">
        <v>40</v>
      </c>
      <c r="I1112" t="s">
        <v>41</v>
      </c>
      <c r="J1112" t="s">
        <v>224</v>
      </c>
      <c r="K1112" t="s">
        <v>43</v>
      </c>
      <c r="L1112" s="5">
        <v/>
      </c>
      <c r="M1112" t="s">
        <v>122</v>
      </c>
      <c r="N1112" t="s">
        <v>45</v>
      </c>
      <c r="O1112" t="s">
        <v>87</v>
      </c>
      <c r="P1112" t="s">
        <v>123</v>
      </c>
      <c r="Q1112" t="s">
        <v>2420</v>
      </c>
      <c r="R1112" t="s">
        <v>63</v>
      </c>
      <c r="S1112" t="s">
        <v>77</v>
      </c>
      <c r="T1112" t="s">
        <v>2420</v>
      </c>
      <c r="U1112" t="s">
        <v>226</v>
      </c>
      <c r="V1112" t="s">
        <v>52</v>
      </c>
      <c r="W1112" t="s">
        <v>126</v>
      </c>
      <c r="X1112" t="s">
        <v>2420</v>
      </c>
      <c r="Y1112" t="s">
        <v>2420</v>
      </c>
      <c r="Z1112" t="s">
        <v>54</v>
      </c>
      <c r="AA1112" t="s">
        <v>55</v>
      </c>
      <c r="AB1112" s="5">
        <v>45748</v>
      </c>
      <c r="AC1112" t="s">
        <v>56</v>
      </c>
    </row>
    <row r="1113" spans="1:29">
      <c r="A1113" t="s">
        <v>2421</v>
      </c>
      <c r="B1113" t="s">
        <v>36</v>
      </c>
      <c r="C1113" s="5">
        <v>45658</v>
      </c>
      <c r="D1113" s="5">
        <v>45747</v>
      </c>
      <c r="E1113" t="s">
        <v>216</v>
      </c>
      <c r="F1113" t="s">
        <v>217</v>
      </c>
      <c r="G1113" t="s">
        <v>149</v>
      </c>
      <c r="H1113" t="s">
        <v>40</v>
      </c>
      <c r="I1113" t="s">
        <v>41</v>
      </c>
      <c r="J1113" t="s">
        <v>218</v>
      </c>
      <c r="K1113" t="s">
        <v>43</v>
      </c>
      <c r="L1113" s="5">
        <v/>
      </c>
      <c r="M1113" t="s">
        <v>151</v>
      </c>
      <c r="N1113" t="s">
        <v>45</v>
      </c>
      <c r="O1113" t="s">
        <v>45</v>
      </c>
      <c r="P1113" t="s">
        <v>47</v>
      </c>
      <c r="Q1113" t="s">
        <v>2422</v>
      </c>
      <c r="R1113" t="s">
        <v>63</v>
      </c>
      <c r="S1113" t="s">
        <v>77</v>
      </c>
      <c r="T1113" t="s">
        <v>2422</v>
      </c>
      <c r="U1113" t="s">
        <v>220</v>
      </c>
      <c r="V1113" t="s">
        <v>52</v>
      </c>
      <c r="W1113" t="s">
        <v>154</v>
      </c>
      <c r="X1113" t="s">
        <v>2422</v>
      </c>
      <c r="Y1113" t="s">
        <v>2422</v>
      </c>
      <c r="Z1113" t="s">
        <v>54</v>
      </c>
      <c r="AA1113" t="s">
        <v>55</v>
      </c>
      <c r="AB1113" s="5">
        <v>45748</v>
      </c>
      <c r="AC1113" t="s">
        <v>56</v>
      </c>
    </row>
    <row r="1114" spans="1:29">
      <c r="A1114" t="s">
        <v>2423</v>
      </c>
      <c r="B1114" t="s">
        <v>36</v>
      </c>
      <c r="C1114" s="5">
        <v>45658</v>
      </c>
      <c r="D1114" s="5">
        <v>45747</v>
      </c>
      <c r="E1114" t="s">
        <v>204</v>
      </c>
      <c r="F1114" t="s">
        <v>38</v>
      </c>
      <c r="G1114" t="s">
        <v>39</v>
      </c>
      <c r="H1114" t="s">
        <v>40</v>
      </c>
      <c r="I1114" t="s">
        <v>41</v>
      </c>
      <c r="J1114" t="s">
        <v>205</v>
      </c>
      <c r="K1114" t="s">
        <v>43</v>
      </c>
      <c r="L1114" s="5">
        <v/>
      </c>
      <c r="M1114" t="s">
        <v>44</v>
      </c>
      <c r="N1114" t="s">
        <v>45</v>
      </c>
      <c r="O1114" t="s">
        <v>46</v>
      </c>
      <c r="P1114" t="s">
        <v>47</v>
      </c>
      <c r="Q1114" t="s">
        <v>2424</v>
      </c>
      <c r="R1114" t="s">
        <v>207</v>
      </c>
      <c r="S1114" t="s">
        <v>50</v>
      </c>
      <c r="T1114" t="s">
        <v>2424</v>
      </c>
      <c r="U1114" t="s">
        <v>208</v>
      </c>
      <c r="V1114" t="s">
        <v>52</v>
      </c>
      <c r="W1114" t="s">
        <v>209</v>
      </c>
      <c r="X1114" t="s">
        <v>2424</v>
      </c>
      <c r="Y1114" t="s">
        <v>2424</v>
      </c>
      <c r="Z1114" t="s">
        <v>54</v>
      </c>
      <c r="AA1114" t="s">
        <v>55</v>
      </c>
      <c r="AB1114" s="5">
        <v>45748</v>
      </c>
      <c r="AC1114" t="s">
        <v>56</v>
      </c>
    </row>
    <row r="1115" spans="1:29">
      <c r="A1115" t="s">
        <v>2425</v>
      </c>
      <c r="B1115" t="s">
        <v>36</v>
      </c>
      <c r="C1115" s="5">
        <v>45658</v>
      </c>
      <c r="D1115" s="5">
        <v>45747</v>
      </c>
      <c r="E1115" t="s">
        <v>198</v>
      </c>
      <c r="F1115" t="s">
        <v>129</v>
      </c>
      <c r="G1115" t="s">
        <v>130</v>
      </c>
      <c r="H1115" t="s">
        <v>40</v>
      </c>
      <c r="I1115" t="s">
        <v>41</v>
      </c>
      <c r="J1115" t="s">
        <v>199</v>
      </c>
      <c r="K1115" t="s">
        <v>43</v>
      </c>
      <c r="L1115" s="5">
        <v/>
      </c>
      <c r="M1115" t="s">
        <v>44</v>
      </c>
      <c r="N1115" t="s">
        <v>133</v>
      </c>
      <c r="O1115" t="s">
        <v>87</v>
      </c>
      <c r="P1115" t="s">
        <v>134</v>
      </c>
      <c r="Q1115" t="s">
        <v>2426</v>
      </c>
      <c r="R1115" t="s">
        <v>136</v>
      </c>
      <c r="S1115" t="s">
        <v>201</v>
      </c>
      <c r="T1115" t="s">
        <v>2426</v>
      </c>
      <c r="U1115" t="s">
        <v>202</v>
      </c>
      <c r="V1115" t="s">
        <v>52</v>
      </c>
      <c r="W1115" t="s">
        <v>139</v>
      </c>
      <c r="X1115" t="s">
        <v>2426</v>
      </c>
      <c r="Y1115" t="s">
        <v>2426</v>
      </c>
      <c r="Z1115" t="s">
        <v>54</v>
      </c>
      <c r="AA1115" t="s">
        <v>55</v>
      </c>
      <c r="AB1115" s="5">
        <v>45748</v>
      </c>
      <c r="AC1115" t="s">
        <v>56</v>
      </c>
    </row>
    <row r="1116" spans="1:29">
      <c r="A1116" t="s">
        <v>2427</v>
      </c>
      <c r="B1116" t="s">
        <v>36</v>
      </c>
      <c r="C1116" s="5">
        <v>45658</v>
      </c>
      <c r="D1116" s="5">
        <v>45747</v>
      </c>
      <c r="E1116" t="s">
        <v>198</v>
      </c>
      <c r="F1116" t="s">
        <v>129</v>
      </c>
      <c r="G1116" t="s">
        <v>130</v>
      </c>
      <c r="H1116" t="s">
        <v>40</v>
      </c>
      <c r="I1116" t="s">
        <v>41</v>
      </c>
      <c r="J1116" t="s">
        <v>199</v>
      </c>
      <c r="K1116" t="s">
        <v>43</v>
      </c>
      <c r="L1116" s="5">
        <v/>
      </c>
      <c r="M1116" t="s">
        <v>44</v>
      </c>
      <c r="N1116" t="s">
        <v>133</v>
      </c>
      <c r="O1116" t="s">
        <v>87</v>
      </c>
      <c r="P1116" t="s">
        <v>134</v>
      </c>
      <c r="Q1116" t="s">
        <v>2428</v>
      </c>
      <c r="R1116" t="s">
        <v>136</v>
      </c>
      <c r="S1116" t="s">
        <v>201</v>
      </c>
      <c r="T1116" t="s">
        <v>2428</v>
      </c>
      <c r="U1116" t="s">
        <v>202</v>
      </c>
      <c r="V1116" t="s">
        <v>52</v>
      </c>
      <c r="W1116" t="s">
        <v>139</v>
      </c>
      <c r="X1116" t="s">
        <v>2428</v>
      </c>
      <c r="Y1116" t="s">
        <v>2428</v>
      </c>
      <c r="Z1116" t="s">
        <v>54</v>
      </c>
      <c r="AA1116" t="s">
        <v>55</v>
      </c>
      <c r="AB1116" s="5">
        <v>45748</v>
      </c>
      <c r="AC1116" t="s">
        <v>56</v>
      </c>
    </row>
    <row r="1117" spans="1:29">
      <c r="A1117" t="s">
        <v>2429</v>
      </c>
      <c r="B1117" t="s">
        <v>36</v>
      </c>
      <c r="C1117" s="5">
        <v>45658</v>
      </c>
      <c r="D1117" s="5">
        <v>45747</v>
      </c>
      <c r="E1117" t="s">
        <v>184</v>
      </c>
      <c r="F1117" t="s">
        <v>185</v>
      </c>
      <c r="G1117" t="s">
        <v>97</v>
      </c>
      <c r="H1117" t="s">
        <v>40</v>
      </c>
      <c r="I1117" t="s">
        <v>41</v>
      </c>
      <c r="J1117" t="s">
        <v>186</v>
      </c>
      <c r="K1117" t="s">
        <v>43</v>
      </c>
      <c r="L1117" s="5">
        <v/>
      </c>
      <c r="M1117" t="s">
        <v>44</v>
      </c>
      <c r="N1117" t="s">
        <v>45</v>
      </c>
      <c r="O1117" t="s">
        <v>87</v>
      </c>
      <c r="P1117" t="s">
        <v>88</v>
      </c>
      <c r="Q1117" t="s">
        <v>2430</v>
      </c>
      <c r="R1117" t="s">
        <v>188</v>
      </c>
      <c r="S1117" t="s">
        <v>101</v>
      </c>
      <c r="T1117" t="s">
        <v>2430</v>
      </c>
      <c r="U1117" t="s">
        <v>189</v>
      </c>
      <c r="V1117" t="s">
        <v>52</v>
      </c>
      <c r="W1117" t="s">
        <v>190</v>
      </c>
      <c r="X1117" t="s">
        <v>2430</v>
      </c>
      <c r="Y1117" t="s">
        <v>2430</v>
      </c>
      <c r="Z1117" t="s">
        <v>54</v>
      </c>
      <c r="AA1117" t="s">
        <v>55</v>
      </c>
      <c r="AB1117" s="5">
        <v>45748</v>
      </c>
      <c r="AC1117" t="s">
        <v>56</v>
      </c>
    </row>
    <row r="1118" spans="1:29">
      <c r="A1118" t="s">
        <v>2431</v>
      </c>
      <c r="B1118" t="s">
        <v>36</v>
      </c>
      <c r="C1118" s="5">
        <v>45658</v>
      </c>
      <c r="D1118" s="5">
        <v>45747</v>
      </c>
      <c r="E1118" t="s">
        <v>255</v>
      </c>
      <c r="F1118" t="s">
        <v>106</v>
      </c>
      <c r="G1118" t="s">
        <v>107</v>
      </c>
      <c r="H1118" t="s">
        <v>40</v>
      </c>
      <c r="I1118" t="s">
        <v>41</v>
      </c>
      <c r="J1118" t="s">
        <v>256</v>
      </c>
      <c r="K1118" t="s">
        <v>43</v>
      </c>
      <c r="L1118" s="5">
        <v/>
      </c>
      <c r="M1118" t="s">
        <v>45</v>
      </c>
      <c r="N1118" t="s">
        <v>45</v>
      </c>
      <c r="O1118" t="s">
        <v>74</v>
      </c>
      <c r="P1118" t="s">
        <v>88</v>
      </c>
      <c r="Q1118" t="s">
        <v>2432</v>
      </c>
      <c r="R1118" t="s">
        <v>63</v>
      </c>
      <c r="S1118" t="s">
        <v>77</v>
      </c>
      <c r="T1118" t="s">
        <v>2432</v>
      </c>
      <c r="U1118" t="s">
        <v>258</v>
      </c>
      <c r="V1118" t="s">
        <v>52</v>
      </c>
      <c r="W1118" t="s">
        <v>111</v>
      </c>
      <c r="X1118" t="s">
        <v>2432</v>
      </c>
      <c r="Y1118" t="s">
        <v>2432</v>
      </c>
      <c r="Z1118" t="s">
        <v>54</v>
      </c>
      <c r="AA1118" t="s">
        <v>55</v>
      </c>
      <c r="AB1118" s="5">
        <v>45748</v>
      </c>
      <c r="AC1118" t="s">
        <v>56</v>
      </c>
    </row>
    <row r="1119" spans="1:29">
      <c r="A1119" t="s">
        <v>2433</v>
      </c>
      <c r="B1119" t="s">
        <v>36</v>
      </c>
      <c r="C1119" s="5">
        <v>45658</v>
      </c>
      <c r="D1119" s="5">
        <v>45747</v>
      </c>
      <c r="E1119" t="s">
        <v>204</v>
      </c>
      <c r="F1119" t="s">
        <v>38</v>
      </c>
      <c r="G1119" t="s">
        <v>39</v>
      </c>
      <c r="H1119" t="s">
        <v>40</v>
      </c>
      <c r="I1119" t="s">
        <v>41</v>
      </c>
      <c r="J1119" t="s">
        <v>205</v>
      </c>
      <c r="K1119" t="s">
        <v>43</v>
      </c>
      <c r="L1119" s="5">
        <v/>
      </c>
      <c r="M1119" t="s">
        <v>44</v>
      </c>
      <c r="N1119" t="s">
        <v>45</v>
      </c>
      <c r="O1119" t="s">
        <v>46</v>
      </c>
      <c r="P1119" t="s">
        <v>47</v>
      </c>
      <c r="Q1119" t="s">
        <v>2434</v>
      </c>
      <c r="R1119" t="s">
        <v>207</v>
      </c>
      <c r="S1119" t="s">
        <v>50</v>
      </c>
      <c r="T1119" t="s">
        <v>2434</v>
      </c>
      <c r="U1119" t="s">
        <v>208</v>
      </c>
      <c r="V1119" t="s">
        <v>52</v>
      </c>
      <c r="W1119" t="s">
        <v>209</v>
      </c>
      <c r="X1119" t="s">
        <v>2434</v>
      </c>
      <c r="Y1119" t="s">
        <v>2434</v>
      </c>
      <c r="Z1119" t="s">
        <v>54</v>
      </c>
      <c r="AA1119" t="s">
        <v>55</v>
      </c>
      <c r="AB1119" s="5">
        <v>45748</v>
      </c>
      <c r="AC1119" t="s">
        <v>56</v>
      </c>
    </row>
    <row r="1120" spans="1:29">
      <c r="A1120" t="s">
        <v>2435</v>
      </c>
      <c r="B1120" t="s">
        <v>36</v>
      </c>
      <c r="C1120" s="5">
        <v>45658</v>
      </c>
      <c r="D1120" s="5">
        <v>45747</v>
      </c>
      <c r="E1120" t="s">
        <v>192</v>
      </c>
      <c r="F1120" t="s">
        <v>59</v>
      </c>
      <c r="G1120" t="s">
        <v>60</v>
      </c>
      <c r="H1120" t="s">
        <v>40</v>
      </c>
      <c r="I1120" t="s">
        <v>41</v>
      </c>
      <c r="J1120" t="s">
        <v>193</v>
      </c>
      <c r="K1120" t="s">
        <v>43</v>
      </c>
      <c r="L1120" s="5">
        <v/>
      </c>
      <c r="M1120" t="s">
        <v>45</v>
      </c>
      <c r="N1120" t="s">
        <v>45</v>
      </c>
      <c r="O1120" t="s">
        <v>45</v>
      </c>
      <c r="P1120" t="s">
        <v>47</v>
      </c>
      <c r="Q1120" t="s">
        <v>2436</v>
      </c>
      <c r="R1120" t="s">
        <v>63</v>
      </c>
      <c r="S1120" t="s">
        <v>195</v>
      </c>
      <c r="T1120" t="s">
        <v>2436</v>
      </c>
      <c r="U1120" t="s">
        <v>196</v>
      </c>
      <c r="V1120" t="s">
        <v>52</v>
      </c>
      <c r="W1120" t="s">
        <v>66</v>
      </c>
      <c r="X1120" t="s">
        <v>2436</v>
      </c>
      <c r="Y1120" t="s">
        <v>2436</v>
      </c>
      <c r="Z1120" t="s">
        <v>54</v>
      </c>
      <c r="AA1120" t="s">
        <v>55</v>
      </c>
      <c r="AB1120" s="5">
        <v>45748</v>
      </c>
      <c r="AC1120" t="s">
        <v>56</v>
      </c>
    </row>
    <row r="1121" spans="1:29">
      <c r="A1121" t="s">
        <v>2437</v>
      </c>
      <c r="B1121" t="s">
        <v>36</v>
      </c>
      <c r="C1121" s="5">
        <v>45658</v>
      </c>
      <c r="D1121" s="5">
        <v>45747</v>
      </c>
      <c r="E1121" t="s">
        <v>198</v>
      </c>
      <c r="F1121" t="s">
        <v>129</v>
      </c>
      <c r="G1121" t="s">
        <v>130</v>
      </c>
      <c r="H1121" t="s">
        <v>40</v>
      </c>
      <c r="I1121" t="s">
        <v>41</v>
      </c>
      <c r="J1121" t="s">
        <v>199</v>
      </c>
      <c r="K1121" t="s">
        <v>43</v>
      </c>
      <c r="L1121" s="5">
        <v/>
      </c>
      <c r="M1121" t="s">
        <v>44</v>
      </c>
      <c r="N1121" t="s">
        <v>133</v>
      </c>
      <c r="O1121" t="s">
        <v>87</v>
      </c>
      <c r="P1121" t="s">
        <v>134</v>
      </c>
      <c r="Q1121" t="s">
        <v>2438</v>
      </c>
      <c r="R1121" t="s">
        <v>136</v>
      </c>
      <c r="S1121" t="s">
        <v>201</v>
      </c>
      <c r="T1121" t="s">
        <v>2438</v>
      </c>
      <c r="U1121" t="s">
        <v>202</v>
      </c>
      <c r="V1121" t="s">
        <v>52</v>
      </c>
      <c r="W1121" t="s">
        <v>139</v>
      </c>
      <c r="X1121" t="s">
        <v>2438</v>
      </c>
      <c r="Y1121" t="s">
        <v>2438</v>
      </c>
      <c r="Z1121" t="s">
        <v>54</v>
      </c>
      <c r="AA1121" t="s">
        <v>55</v>
      </c>
      <c r="AB1121" s="5">
        <v>45748</v>
      </c>
      <c r="AC1121" t="s">
        <v>56</v>
      </c>
    </row>
    <row r="1122" spans="1:29">
      <c r="A1122" t="s">
        <v>2439</v>
      </c>
      <c r="B1122" t="s">
        <v>36</v>
      </c>
      <c r="C1122" s="5">
        <v>45658</v>
      </c>
      <c r="D1122" s="5">
        <v>45747</v>
      </c>
      <c r="E1122" t="s">
        <v>175</v>
      </c>
      <c r="F1122" t="s">
        <v>176</v>
      </c>
      <c r="G1122" t="s">
        <v>177</v>
      </c>
      <c r="H1122" t="s">
        <v>40</v>
      </c>
      <c r="I1122" t="s">
        <v>41</v>
      </c>
      <c r="J1122" t="s">
        <v>178</v>
      </c>
      <c r="K1122" t="s">
        <v>43</v>
      </c>
      <c r="L1122" s="5">
        <v/>
      </c>
      <c r="M1122" t="s">
        <v>45</v>
      </c>
      <c r="N1122" t="s">
        <v>74</v>
      </c>
      <c r="O1122" t="s">
        <v>45</v>
      </c>
      <c r="P1122" t="s">
        <v>47</v>
      </c>
      <c r="Q1122" t="s">
        <v>2440</v>
      </c>
      <c r="R1122" t="s">
        <v>63</v>
      </c>
      <c r="S1122" t="s">
        <v>180</v>
      </c>
      <c r="T1122" t="s">
        <v>2440</v>
      </c>
      <c r="U1122" t="s">
        <v>181</v>
      </c>
      <c r="V1122" t="s">
        <v>52</v>
      </c>
      <c r="W1122" t="s">
        <v>182</v>
      </c>
      <c r="X1122" t="s">
        <v>2440</v>
      </c>
      <c r="Y1122" t="s">
        <v>2440</v>
      </c>
      <c r="Z1122" t="s">
        <v>54</v>
      </c>
      <c r="AA1122" t="s">
        <v>55</v>
      </c>
      <c r="AB1122" s="5">
        <v>45748</v>
      </c>
      <c r="AC1122" t="s">
        <v>56</v>
      </c>
    </row>
    <row r="1123" spans="1:29">
      <c r="A1123" t="s">
        <v>2441</v>
      </c>
      <c r="B1123" t="s">
        <v>36</v>
      </c>
      <c r="C1123" s="5">
        <v>45658</v>
      </c>
      <c r="D1123" s="5">
        <v>45747</v>
      </c>
      <c r="E1123" t="s">
        <v>243</v>
      </c>
      <c r="F1123" t="s">
        <v>244</v>
      </c>
      <c r="G1123" t="s">
        <v>245</v>
      </c>
      <c r="H1123" t="s">
        <v>40</v>
      </c>
      <c r="I1123" t="s">
        <v>41</v>
      </c>
      <c r="J1123" t="s">
        <v>246</v>
      </c>
      <c r="K1123" t="s">
        <v>43</v>
      </c>
      <c r="L1123" s="5">
        <v/>
      </c>
      <c r="M1123" t="s">
        <v>122</v>
      </c>
      <c r="N1123" t="s">
        <v>45</v>
      </c>
      <c r="O1123" t="s">
        <v>247</v>
      </c>
      <c r="P1123" t="s">
        <v>47</v>
      </c>
      <c r="Q1123" t="s">
        <v>2442</v>
      </c>
      <c r="R1123" t="s">
        <v>63</v>
      </c>
      <c r="S1123" t="s">
        <v>249</v>
      </c>
      <c r="T1123" t="s">
        <v>2442</v>
      </c>
      <c r="U1123" t="s">
        <v>250</v>
      </c>
      <c r="V1123" t="s">
        <v>52</v>
      </c>
      <c r="W1123" t="s">
        <v>251</v>
      </c>
      <c r="X1123" t="s">
        <v>2442</v>
      </c>
      <c r="Y1123" t="s">
        <v>2442</v>
      </c>
      <c r="Z1123" t="s">
        <v>54</v>
      </c>
      <c r="AA1123" t="s">
        <v>55</v>
      </c>
      <c r="AB1123" s="5">
        <v>45748</v>
      </c>
      <c r="AC1123" t="s">
        <v>56</v>
      </c>
    </row>
    <row r="1124" spans="1:29">
      <c r="A1124" t="s">
        <v>2443</v>
      </c>
      <c r="B1124" t="s">
        <v>36</v>
      </c>
      <c r="C1124" s="5">
        <v>45658</v>
      </c>
      <c r="D1124" s="5">
        <v>45747</v>
      </c>
      <c r="E1124" t="s">
        <v>222</v>
      </c>
      <c r="F1124" t="s">
        <v>223</v>
      </c>
      <c r="G1124" t="s">
        <v>97</v>
      </c>
      <c r="H1124" t="s">
        <v>40</v>
      </c>
      <c r="I1124" t="s">
        <v>41</v>
      </c>
      <c r="J1124" t="s">
        <v>224</v>
      </c>
      <c r="K1124" t="s">
        <v>43</v>
      </c>
      <c r="L1124" s="5">
        <v/>
      </c>
      <c r="M1124" t="s">
        <v>122</v>
      </c>
      <c r="N1124" t="s">
        <v>45</v>
      </c>
      <c r="O1124" t="s">
        <v>87</v>
      </c>
      <c r="P1124" t="s">
        <v>123</v>
      </c>
      <c r="Q1124" t="s">
        <v>2444</v>
      </c>
      <c r="R1124" t="s">
        <v>63</v>
      </c>
      <c r="S1124" t="s">
        <v>77</v>
      </c>
      <c r="T1124" t="s">
        <v>2444</v>
      </c>
      <c r="U1124" t="s">
        <v>226</v>
      </c>
      <c r="V1124" t="s">
        <v>52</v>
      </c>
      <c r="W1124" t="s">
        <v>126</v>
      </c>
      <c r="X1124" t="s">
        <v>2444</v>
      </c>
      <c r="Y1124" t="s">
        <v>2444</v>
      </c>
      <c r="Z1124" t="s">
        <v>54</v>
      </c>
      <c r="AA1124" t="s">
        <v>55</v>
      </c>
      <c r="AB1124" s="5">
        <v>45748</v>
      </c>
      <c r="AC1124" t="s">
        <v>56</v>
      </c>
    </row>
    <row r="1125" spans="1:29">
      <c r="A1125" t="s">
        <v>2445</v>
      </c>
      <c r="B1125" t="s">
        <v>36</v>
      </c>
      <c r="C1125" s="5">
        <v>45658</v>
      </c>
      <c r="D1125" s="5">
        <v>45747</v>
      </c>
      <c r="E1125" t="s">
        <v>216</v>
      </c>
      <c r="F1125" t="s">
        <v>217</v>
      </c>
      <c r="G1125" t="s">
        <v>149</v>
      </c>
      <c r="H1125" t="s">
        <v>40</v>
      </c>
      <c r="I1125" t="s">
        <v>41</v>
      </c>
      <c r="J1125" t="s">
        <v>218</v>
      </c>
      <c r="K1125" t="s">
        <v>43</v>
      </c>
      <c r="L1125" s="5">
        <v/>
      </c>
      <c r="M1125" t="s">
        <v>151</v>
      </c>
      <c r="N1125" t="s">
        <v>45</v>
      </c>
      <c r="O1125" t="s">
        <v>45</v>
      </c>
      <c r="P1125" t="s">
        <v>47</v>
      </c>
      <c r="Q1125" t="s">
        <v>2446</v>
      </c>
      <c r="R1125" t="s">
        <v>63</v>
      </c>
      <c r="S1125" t="s">
        <v>77</v>
      </c>
      <c r="T1125" t="s">
        <v>2446</v>
      </c>
      <c r="U1125" t="s">
        <v>220</v>
      </c>
      <c r="V1125" t="s">
        <v>52</v>
      </c>
      <c r="W1125" t="s">
        <v>154</v>
      </c>
      <c r="X1125" t="s">
        <v>2446</v>
      </c>
      <c r="Y1125" t="s">
        <v>2446</v>
      </c>
      <c r="Z1125" t="s">
        <v>54</v>
      </c>
      <c r="AA1125" t="s">
        <v>55</v>
      </c>
      <c r="AB1125" s="5">
        <v>45748</v>
      </c>
      <c r="AC1125" t="s">
        <v>56</v>
      </c>
    </row>
    <row r="1126" spans="1:29">
      <c r="A1126" t="s">
        <v>2447</v>
      </c>
      <c r="B1126" t="s">
        <v>36</v>
      </c>
      <c r="C1126" s="5">
        <v>45658</v>
      </c>
      <c r="D1126" s="5">
        <v>45747</v>
      </c>
      <c r="E1126" t="s">
        <v>222</v>
      </c>
      <c r="F1126" t="s">
        <v>223</v>
      </c>
      <c r="G1126" t="s">
        <v>97</v>
      </c>
      <c r="H1126" t="s">
        <v>40</v>
      </c>
      <c r="I1126" t="s">
        <v>41</v>
      </c>
      <c r="J1126" t="s">
        <v>224</v>
      </c>
      <c r="K1126" t="s">
        <v>43</v>
      </c>
      <c r="L1126" s="5">
        <v/>
      </c>
      <c r="M1126" t="s">
        <v>122</v>
      </c>
      <c r="N1126" t="s">
        <v>45</v>
      </c>
      <c r="O1126" t="s">
        <v>87</v>
      </c>
      <c r="P1126" t="s">
        <v>123</v>
      </c>
      <c r="Q1126" t="s">
        <v>2448</v>
      </c>
      <c r="R1126" t="s">
        <v>63</v>
      </c>
      <c r="S1126" t="s">
        <v>77</v>
      </c>
      <c r="T1126" t="s">
        <v>2448</v>
      </c>
      <c r="U1126" t="s">
        <v>226</v>
      </c>
      <c r="V1126" t="s">
        <v>52</v>
      </c>
      <c r="W1126" t="s">
        <v>126</v>
      </c>
      <c r="X1126" t="s">
        <v>2448</v>
      </c>
      <c r="Y1126" t="s">
        <v>2448</v>
      </c>
      <c r="Z1126" t="s">
        <v>54</v>
      </c>
      <c r="AA1126" t="s">
        <v>55</v>
      </c>
      <c r="AB1126" s="5">
        <v>45748</v>
      </c>
      <c r="AC1126" t="s">
        <v>56</v>
      </c>
    </row>
    <row r="1127" spans="1:29">
      <c r="A1127" t="s">
        <v>2449</v>
      </c>
      <c r="B1127" t="s">
        <v>36</v>
      </c>
      <c r="C1127" s="5">
        <v>45658</v>
      </c>
      <c r="D1127" s="5">
        <v>45747</v>
      </c>
      <c r="E1127" t="s">
        <v>204</v>
      </c>
      <c r="F1127" t="s">
        <v>38</v>
      </c>
      <c r="G1127" t="s">
        <v>39</v>
      </c>
      <c r="H1127" t="s">
        <v>40</v>
      </c>
      <c r="I1127" t="s">
        <v>41</v>
      </c>
      <c r="J1127" t="s">
        <v>205</v>
      </c>
      <c r="K1127" t="s">
        <v>43</v>
      </c>
      <c r="L1127" s="5">
        <v/>
      </c>
      <c r="M1127" t="s">
        <v>44</v>
      </c>
      <c r="N1127" t="s">
        <v>45</v>
      </c>
      <c r="O1127" t="s">
        <v>46</v>
      </c>
      <c r="P1127" t="s">
        <v>47</v>
      </c>
      <c r="Q1127" t="s">
        <v>2450</v>
      </c>
      <c r="R1127" t="s">
        <v>207</v>
      </c>
      <c r="S1127" t="s">
        <v>50</v>
      </c>
      <c r="T1127" t="s">
        <v>2450</v>
      </c>
      <c r="U1127" t="s">
        <v>208</v>
      </c>
      <c r="V1127" t="s">
        <v>52</v>
      </c>
      <c r="W1127" t="s">
        <v>209</v>
      </c>
      <c r="X1127" t="s">
        <v>2450</v>
      </c>
      <c r="Y1127" t="s">
        <v>2450</v>
      </c>
      <c r="Z1127" t="s">
        <v>54</v>
      </c>
      <c r="AA1127" t="s">
        <v>55</v>
      </c>
      <c r="AB1127" s="5">
        <v>45748</v>
      </c>
      <c r="AC1127" t="s">
        <v>56</v>
      </c>
    </row>
    <row r="1128" spans="1:29">
      <c r="A1128" t="s">
        <v>2451</v>
      </c>
      <c r="B1128" t="s">
        <v>36</v>
      </c>
      <c r="C1128" s="5">
        <v>45658</v>
      </c>
      <c r="D1128" s="5">
        <v>45747</v>
      </c>
      <c r="E1128" t="s">
        <v>184</v>
      </c>
      <c r="F1128" t="s">
        <v>185</v>
      </c>
      <c r="G1128" t="s">
        <v>97</v>
      </c>
      <c r="H1128" t="s">
        <v>40</v>
      </c>
      <c r="I1128" t="s">
        <v>41</v>
      </c>
      <c r="J1128" t="s">
        <v>186</v>
      </c>
      <c r="K1128" t="s">
        <v>43</v>
      </c>
      <c r="L1128" s="5">
        <v/>
      </c>
      <c r="M1128" t="s">
        <v>44</v>
      </c>
      <c r="N1128" t="s">
        <v>45</v>
      </c>
      <c r="O1128" t="s">
        <v>87</v>
      </c>
      <c r="P1128" t="s">
        <v>88</v>
      </c>
      <c r="Q1128" t="s">
        <v>2452</v>
      </c>
      <c r="R1128" t="s">
        <v>188</v>
      </c>
      <c r="S1128" t="s">
        <v>101</v>
      </c>
      <c r="T1128" t="s">
        <v>2452</v>
      </c>
      <c r="U1128" t="s">
        <v>189</v>
      </c>
      <c r="V1128" t="s">
        <v>52</v>
      </c>
      <c r="W1128" t="s">
        <v>190</v>
      </c>
      <c r="X1128" t="s">
        <v>2452</v>
      </c>
      <c r="Y1128" t="s">
        <v>2452</v>
      </c>
      <c r="Z1128" t="s">
        <v>54</v>
      </c>
      <c r="AA1128" t="s">
        <v>55</v>
      </c>
      <c r="AB1128" s="5">
        <v>45748</v>
      </c>
      <c r="AC1128" t="s">
        <v>56</v>
      </c>
    </row>
    <row r="1129" spans="1:29">
      <c r="A1129" t="s">
        <v>2453</v>
      </c>
      <c r="B1129" t="s">
        <v>36</v>
      </c>
      <c r="C1129" s="5">
        <v>45658</v>
      </c>
      <c r="D1129" s="5">
        <v>45747</v>
      </c>
      <c r="E1129" t="s">
        <v>184</v>
      </c>
      <c r="F1129" t="s">
        <v>185</v>
      </c>
      <c r="G1129" t="s">
        <v>97</v>
      </c>
      <c r="H1129" t="s">
        <v>40</v>
      </c>
      <c r="I1129" t="s">
        <v>41</v>
      </c>
      <c r="J1129" t="s">
        <v>186</v>
      </c>
      <c r="K1129" t="s">
        <v>43</v>
      </c>
      <c r="L1129" s="5">
        <v/>
      </c>
      <c r="M1129" t="s">
        <v>44</v>
      </c>
      <c r="N1129" t="s">
        <v>45</v>
      </c>
      <c r="O1129" t="s">
        <v>87</v>
      </c>
      <c r="P1129" t="s">
        <v>88</v>
      </c>
      <c r="Q1129" t="s">
        <v>2454</v>
      </c>
      <c r="R1129" t="s">
        <v>188</v>
      </c>
      <c r="S1129" t="s">
        <v>101</v>
      </c>
      <c r="T1129" t="s">
        <v>2454</v>
      </c>
      <c r="U1129" t="s">
        <v>189</v>
      </c>
      <c r="V1129" t="s">
        <v>52</v>
      </c>
      <c r="W1129" t="s">
        <v>190</v>
      </c>
      <c r="X1129" t="s">
        <v>2454</v>
      </c>
      <c r="Y1129" t="s">
        <v>2454</v>
      </c>
      <c r="Z1129" t="s">
        <v>54</v>
      </c>
      <c r="AA1129" t="s">
        <v>55</v>
      </c>
      <c r="AB1129" s="5">
        <v>45748</v>
      </c>
      <c r="AC1129" t="s">
        <v>56</v>
      </c>
    </row>
    <row r="1130" spans="1:29">
      <c r="A1130" t="s">
        <v>2455</v>
      </c>
      <c r="B1130" t="s">
        <v>36</v>
      </c>
      <c r="C1130" s="5">
        <v>45658</v>
      </c>
      <c r="D1130" s="5">
        <v>45747</v>
      </c>
      <c r="E1130" t="s">
        <v>83</v>
      </c>
      <c r="F1130" t="s">
        <v>84</v>
      </c>
      <c r="G1130" t="s">
        <v>85</v>
      </c>
      <c r="H1130" t="s">
        <v>40</v>
      </c>
      <c r="I1130" t="s">
        <v>41</v>
      </c>
      <c r="J1130" t="s">
        <v>86</v>
      </c>
      <c r="K1130" t="s">
        <v>43</v>
      </c>
      <c r="L1130" s="5">
        <v/>
      </c>
      <c r="M1130" t="s">
        <v>44</v>
      </c>
      <c r="N1130" t="s">
        <v>45</v>
      </c>
      <c r="O1130" t="s">
        <v>87</v>
      </c>
      <c r="P1130" t="s">
        <v>88</v>
      </c>
      <c r="Q1130" t="s">
        <v>2456</v>
      </c>
      <c r="R1130" t="s">
        <v>90</v>
      </c>
      <c r="S1130" t="s">
        <v>91</v>
      </c>
      <c r="T1130" t="s">
        <v>2456</v>
      </c>
      <c r="U1130" t="s">
        <v>92</v>
      </c>
      <c r="V1130" t="s">
        <v>52</v>
      </c>
      <c r="W1130" t="s">
        <v>93</v>
      </c>
      <c r="X1130" t="s">
        <v>2456</v>
      </c>
      <c r="Y1130" t="s">
        <v>2456</v>
      </c>
      <c r="Z1130" t="s">
        <v>54</v>
      </c>
      <c r="AA1130" t="s">
        <v>55</v>
      </c>
      <c r="AB1130" s="5">
        <v>45748</v>
      </c>
      <c r="AC1130" t="s">
        <v>56</v>
      </c>
    </row>
    <row r="1131" spans="1:29">
      <c r="A1131" t="s">
        <v>2457</v>
      </c>
      <c r="B1131" t="s">
        <v>36</v>
      </c>
      <c r="C1131" s="5">
        <v>45658</v>
      </c>
      <c r="D1131" s="5">
        <v>45747</v>
      </c>
      <c r="E1131" t="s">
        <v>105</v>
      </c>
      <c r="F1131" t="s">
        <v>106</v>
      </c>
      <c r="G1131" t="s">
        <v>107</v>
      </c>
      <c r="H1131" t="s">
        <v>40</v>
      </c>
      <c r="I1131" t="s">
        <v>41</v>
      </c>
      <c r="J1131" t="s">
        <v>108</v>
      </c>
      <c r="K1131" t="s">
        <v>43</v>
      </c>
      <c r="L1131" s="5">
        <v/>
      </c>
      <c r="M1131" t="s">
        <v>45</v>
      </c>
      <c r="N1131" t="s">
        <v>45</v>
      </c>
      <c r="O1131" t="s">
        <v>74</v>
      </c>
      <c r="P1131" t="s">
        <v>88</v>
      </c>
      <c r="Q1131" t="s">
        <v>2458</v>
      </c>
      <c r="R1131" t="s">
        <v>63</v>
      </c>
      <c r="S1131" t="s">
        <v>77</v>
      </c>
      <c r="T1131" t="s">
        <v>2458</v>
      </c>
      <c r="U1131" t="s">
        <v>110</v>
      </c>
      <c r="V1131" t="s">
        <v>52</v>
      </c>
      <c r="W1131" t="s">
        <v>111</v>
      </c>
      <c r="X1131" t="s">
        <v>2458</v>
      </c>
      <c r="Y1131" t="s">
        <v>2458</v>
      </c>
      <c r="Z1131" t="s">
        <v>54</v>
      </c>
      <c r="AA1131" t="s">
        <v>55</v>
      </c>
      <c r="AB1131" s="5">
        <v>45748</v>
      </c>
      <c r="AC1131" t="s">
        <v>56</v>
      </c>
    </row>
    <row r="1132" spans="1:29">
      <c r="A1132" t="s">
        <v>2459</v>
      </c>
      <c r="B1132" t="s">
        <v>36</v>
      </c>
      <c r="C1132" s="5">
        <v>45658</v>
      </c>
      <c r="D1132" s="5">
        <v>45747</v>
      </c>
      <c r="E1132" t="s">
        <v>184</v>
      </c>
      <c r="F1132" t="s">
        <v>185</v>
      </c>
      <c r="G1132" t="s">
        <v>97</v>
      </c>
      <c r="H1132" t="s">
        <v>40</v>
      </c>
      <c r="I1132" t="s">
        <v>41</v>
      </c>
      <c r="J1132" t="s">
        <v>186</v>
      </c>
      <c r="K1132" t="s">
        <v>43</v>
      </c>
      <c r="L1132" s="5">
        <v/>
      </c>
      <c r="M1132" t="s">
        <v>44</v>
      </c>
      <c r="N1132" t="s">
        <v>45</v>
      </c>
      <c r="O1132" t="s">
        <v>87</v>
      </c>
      <c r="P1132" t="s">
        <v>88</v>
      </c>
      <c r="Q1132" t="s">
        <v>2460</v>
      </c>
      <c r="R1132" t="s">
        <v>188</v>
      </c>
      <c r="S1132" t="s">
        <v>101</v>
      </c>
      <c r="T1132" t="s">
        <v>2460</v>
      </c>
      <c r="U1132" t="s">
        <v>189</v>
      </c>
      <c r="V1132" t="s">
        <v>52</v>
      </c>
      <c r="W1132" t="s">
        <v>190</v>
      </c>
      <c r="X1132" t="s">
        <v>2460</v>
      </c>
      <c r="Y1132" t="s">
        <v>2460</v>
      </c>
      <c r="Z1132" t="s">
        <v>54</v>
      </c>
      <c r="AA1132" t="s">
        <v>55</v>
      </c>
      <c r="AB1132" s="5">
        <v>45748</v>
      </c>
      <c r="AC1132" t="s">
        <v>56</v>
      </c>
    </row>
    <row r="1133" spans="1:29">
      <c r="A1133" t="s">
        <v>2461</v>
      </c>
      <c r="B1133" t="s">
        <v>36</v>
      </c>
      <c r="C1133" s="5">
        <v>45658</v>
      </c>
      <c r="D1133" s="5">
        <v>45747</v>
      </c>
      <c r="E1133" t="s">
        <v>204</v>
      </c>
      <c r="F1133" t="s">
        <v>38</v>
      </c>
      <c r="G1133" t="s">
        <v>39</v>
      </c>
      <c r="H1133" t="s">
        <v>40</v>
      </c>
      <c r="I1133" t="s">
        <v>41</v>
      </c>
      <c r="J1133" t="s">
        <v>205</v>
      </c>
      <c r="K1133" t="s">
        <v>43</v>
      </c>
      <c r="L1133" s="5">
        <v/>
      </c>
      <c r="M1133" t="s">
        <v>44</v>
      </c>
      <c r="N1133" t="s">
        <v>45</v>
      </c>
      <c r="O1133" t="s">
        <v>46</v>
      </c>
      <c r="P1133" t="s">
        <v>47</v>
      </c>
      <c r="Q1133" t="s">
        <v>2462</v>
      </c>
      <c r="R1133" t="s">
        <v>207</v>
      </c>
      <c r="S1133" t="s">
        <v>50</v>
      </c>
      <c r="T1133" t="s">
        <v>2462</v>
      </c>
      <c r="U1133" t="s">
        <v>208</v>
      </c>
      <c r="V1133" t="s">
        <v>52</v>
      </c>
      <c r="W1133" t="s">
        <v>209</v>
      </c>
      <c r="X1133" t="s">
        <v>2462</v>
      </c>
      <c r="Y1133" t="s">
        <v>2462</v>
      </c>
      <c r="Z1133" t="s">
        <v>54</v>
      </c>
      <c r="AA1133" t="s">
        <v>55</v>
      </c>
      <c r="AB1133" s="5">
        <v>45748</v>
      </c>
      <c r="AC1133" t="s">
        <v>56</v>
      </c>
    </row>
    <row r="1134" spans="1:29">
      <c r="A1134" t="s">
        <v>2463</v>
      </c>
      <c r="B1134" t="s">
        <v>36</v>
      </c>
      <c r="C1134" s="5">
        <v>45658</v>
      </c>
      <c r="D1134" s="5">
        <v>45747</v>
      </c>
      <c r="E1134" t="s">
        <v>255</v>
      </c>
      <c r="F1134" t="s">
        <v>106</v>
      </c>
      <c r="G1134" t="s">
        <v>107</v>
      </c>
      <c r="H1134" t="s">
        <v>40</v>
      </c>
      <c r="I1134" t="s">
        <v>41</v>
      </c>
      <c r="J1134" t="s">
        <v>256</v>
      </c>
      <c r="K1134" t="s">
        <v>43</v>
      </c>
      <c r="L1134" s="5">
        <v/>
      </c>
      <c r="M1134" t="s">
        <v>45</v>
      </c>
      <c r="N1134" t="s">
        <v>45</v>
      </c>
      <c r="O1134" t="s">
        <v>74</v>
      </c>
      <c r="P1134" t="s">
        <v>88</v>
      </c>
      <c r="Q1134" t="s">
        <v>2464</v>
      </c>
      <c r="R1134" t="s">
        <v>63</v>
      </c>
      <c r="S1134" t="s">
        <v>77</v>
      </c>
      <c r="T1134" t="s">
        <v>2464</v>
      </c>
      <c r="U1134" t="s">
        <v>258</v>
      </c>
      <c r="V1134" t="s">
        <v>52</v>
      </c>
      <c r="W1134" t="s">
        <v>111</v>
      </c>
      <c r="X1134" t="s">
        <v>2464</v>
      </c>
      <c r="Y1134" t="s">
        <v>2464</v>
      </c>
      <c r="Z1134" t="s">
        <v>54</v>
      </c>
      <c r="AA1134" t="s">
        <v>55</v>
      </c>
      <c r="AB1134" s="5">
        <v>45748</v>
      </c>
      <c r="AC1134" t="s">
        <v>56</v>
      </c>
    </row>
    <row r="1135" spans="1:29">
      <c r="A1135" t="s">
        <v>2465</v>
      </c>
      <c r="B1135" t="s">
        <v>36</v>
      </c>
      <c r="C1135" s="5">
        <v>45658</v>
      </c>
      <c r="D1135" s="5">
        <v>45747</v>
      </c>
      <c r="E1135" t="s">
        <v>192</v>
      </c>
      <c r="F1135" t="s">
        <v>59</v>
      </c>
      <c r="G1135" t="s">
        <v>60</v>
      </c>
      <c r="H1135" t="s">
        <v>40</v>
      </c>
      <c r="I1135" t="s">
        <v>41</v>
      </c>
      <c r="J1135" t="s">
        <v>193</v>
      </c>
      <c r="K1135" t="s">
        <v>43</v>
      </c>
      <c r="L1135" s="5">
        <v/>
      </c>
      <c r="M1135" t="s">
        <v>45</v>
      </c>
      <c r="N1135" t="s">
        <v>45</v>
      </c>
      <c r="O1135" t="s">
        <v>45</v>
      </c>
      <c r="P1135" t="s">
        <v>47</v>
      </c>
      <c r="Q1135" t="s">
        <v>2466</v>
      </c>
      <c r="R1135" t="s">
        <v>63</v>
      </c>
      <c r="S1135" t="s">
        <v>195</v>
      </c>
      <c r="T1135" t="s">
        <v>2466</v>
      </c>
      <c r="U1135" t="s">
        <v>196</v>
      </c>
      <c r="V1135" t="s">
        <v>52</v>
      </c>
      <c r="W1135" t="s">
        <v>66</v>
      </c>
      <c r="X1135" t="s">
        <v>2466</v>
      </c>
      <c r="Y1135" t="s">
        <v>2466</v>
      </c>
      <c r="Z1135" t="s">
        <v>54</v>
      </c>
      <c r="AA1135" t="s">
        <v>55</v>
      </c>
      <c r="AB1135" s="5">
        <v>45748</v>
      </c>
      <c r="AC1135" t="s">
        <v>56</v>
      </c>
    </row>
    <row r="1136" spans="1:29">
      <c r="A1136" t="s">
        <v>2467</v>
      </c>
      <c r="B1136" t="s">
        <v>36</v>
      </c>
      <c r="C1136" s="5">
        <v>45658</v>
      </c>
      <c r="D1136" s="5">
        <v>45747</v>
      </c>
      <c r="E1136" t="s">
        <v>168</v>
      </c>
      <c r="F1136" t="s">
        <v>169</v>
      </c>
      <c r="G1136" t="s">
        <v>85</v>
      </c>
      <c r="H1136" t="s">
        <v>40</v>
      </c>
      <c r="I1136" t="s">
        <v>41</v>
      </c>
      <c r="J1136" t="s">
        <v>170</v>
      </c>
      <c r="K1136" t="s">
        <v>43</v>
      </c>
      <c r="L1136" s="5">
        <v/>
      </c>
      <c r="M1136" t="s">
        <v>44</v>
      </c>
      <c r="N1136" t="s">
        <v>45</v>
      </c>
      <c r="O1136" t="s">
        <v>87</v>
      </c>
      <c r="P1136" t="s">
        <v>88</v>
      </c>
      <c r="Q1136" t="s">
        <v>2468</v>
      </c>
      <c r="R1136" t="s">
        <v>172</v>
      </c>
      <c r="S1136" t="s">
        <v>91</v>
      </c>
      <c r="T1136" t="s">
        <v>2468</v>
      </c>
      <c r="U1136" t="s">
        <v>173</v>
      </c>
      <c r="V1136" t="s">
        <v>52</v>
      </c>
      <c r="W1136" t="s">
        <v>93</v>
      </c>
      <c r="X1136" t="s">
        <v>2468</v>
      </c>
      <c r="Y1136" t="s">
        <v>2468</v>
      </c>
      <c r="Z1136" t="s">
        <v>54</v>
      </c>
      <c r="AA1136" t="s">
        <v>55</v>
      </c>
      <c r="AB1136" s="5">
        <v>45748</v>
      </c>
      <c r="AC1136" t="s">
        <v>56</v>
      </c>
    </row>
    <row r="1137" spans="1:29">
      <c r="A1137" t="s">
        <v>2469</v>
      </c>
      <c r="B1137" t="s">
        <v>36</v>
      </c>
      <c r="C1137" s="5">
        <v>45658</v>
      </c>
      <c r="D1137" s="5">
        <v>45747</v>
      </c>
      <c r="E1137" t="s">
        <v>243</v>
      </c>
      <c r="F1137" t="s">
        <v>244</v>
      </c>
      <c r="G1137" t="s">
        <v>245</v>
      </c>
      <c r="H1137" t="s">
        <v>40</v>
      </c>
      <c r="I1137" t="s">
        <v>41</v>
      </c>
      <c r="J1137" t="s">
        <v>246</v>
      </c>
      <c r="K1137" t="s">
        <v>43</v>
      </c>
      <c r="L1137" s="5">
        <v/>
      </c>
      <c r="M1137" t="s">
        <v>122</v>
      </c>
      <c r="N1137" t="s">
        <v>45</v>
      </c>
      <c r="O1137" t="s">
        <v>247</v>
      </c>
      <c r="P1137" t="s">
        <v>47</v>
      </c>
      <c r="Q1137" t="s">
        <v>2470</v>
      </c>
      <c r="R1137" t="s">
        <v>63</v>
      </c>
      <c r="S1137" t="s">
        <v>249</v>
      </c>
      <c r="T1137" t="s">
        <v>2470</v>
      </c>
      <c r="U1137" t="s">
        <v>250</v>
      </c>
      <c r="V1137" t="s">
        <v>52</v>
      </c>
      <c r="W1137" t="s">
        <v>251</v>
      </c>
      <c r="X1137" t="s">
        <v>2470</v>
      </c>
      <c r="Y1137" t="s">
        <v>2470</v>
      </c>
      <c r="Z1137" t="s">
        <v>54</v>
      </c>
      <c r="AA1137" t="s">
        <v>55</v>
      </c>
      <c r="AB1137" s="5">
        <v>45748</v>
      </c>
      <c r="AC1137" t="s">
        <v>56</v>
      </c>
    </row>
    <row r="1138" spans="1:29">
      <c r="A1138" t="s">
        <v>2471</v>
      </c>
      <c r="B1138" t="s">
        <v>36</v>
      </c>
      <c r="C1138" s="5">
        <v>45658</v>
      </c>
      <c r="D1138" s="5">
        <v>45747</v>
      </c>
      <c r="E1138" t="s">
        <v>222</v>
      </c>
      <c r="F1138" t="s">
        <v>223</v>
      </c>
      <c r="G1138" t="s">
        <v>97</v>
      </c>
      <c r="H1138" t="s">
        <v>40</v>
      </c>
      <c r="I1138" t="s">
        <v>41</v>
      </c>
      <c r="J1138" t="s">
        <v>224</v>
      </c>
      <c r="K1138" t="s">
        <v>43</v>
      </c>
      <c r="L1138" s="5">
        <v/>
      </c>
      <c r="M1138" t="s">
        <v>122</v>
      </c>
      <c r="N1138" t="s">
        <v>45</v>
      </c>
      <c r="O1138" t="s">
        <v>87</v>
      </c>
      <c r="P1138" t="s">
        <v>123</v>
      </c>
      <c r="Q1138" t="s">
        <v>2472</v>
      </c>
      <c r="R1138" t="s">
        <v>63</v>
      </c>
      <c r="S1138" t="s">
        <v>77</v>
      </c>
      <c r="T1138" t="s">
        <v>2472</v>
      </c>
      <c r="U1138" t="s">
        <v>226</v>
      </c>
      <c r="V1138" t="s">
        <v>52</v>
      </c>
      <c r="W1138" t="s">
        <v>126</v>
      </c>
      <c r="X1138" t="s">
        <v>2472</v>
      </c>
      <c r="Y1138" t="s">
        <v>2472</v>
      </c>
      <c r="Z1138" t="s">
        <v>54</v>
      </c>
      <c r="AA1138" t="s">
        <v>55</v>
      </c>
      <c r="AB1138" s="5">
        <v>45748</v>
      </c>
      <c r="AC1138" t="s">
        <v>56</v>
      </c>
    </row>
    <row r="1139" spans="1:29">
      <c r="A1139" t="s">
        <v>2473</v>
      </c>
      <c r="B1139" t="s">
        <v>36</v>
      </c>
      <c r="C1139" s="5">
        <v>45658</v>
      </c>
      <c r="D1139" s="5">
        <v>45747</v>
      </c>
      <c r="E1139" t="s">
        <v>211</v>
      </c>
      <c r="F1139" t="s">
        <v>71</v>
      </c>
      <c r="G1139" t="s">
        <v>72</v>
      </c>
      <c r="H1139" t="s">
        <v>40</v>
      </c>
      <c r="I1139" t="s">
        <v>41</v>
      </c>
      <c r="J1139" t="s">
        <v>73</v>
      </c>
      <c r="K1139" t="s">
        <v>43</v>
      </c>
      <c r="L1139" s="5">
        <v/>
      </c>
      <c r="M1139" t="s">
        <v>45</v>
      </c>
      <c r="N1139" t="s">
        <v>45</v>
      </c>
      <c r="O1139" t="s">
        <v>74</v>
      </c>
      <c r="P1139" t="s">
        <v>75</v>
      </c>
      <c r="Q1139" t="s">
        <v>2474</v>
      </c>
      <c r="R1139" t="s">
        <v>63</v>
      </c>
      <c r="S1139" t="s">
        <v>77</v>
      </c>
      <c r="T1139" t="s">
        <v>2474</v>
      </c>
      <c r="U1139" t="s">
        <v>213</v>
      </c>
      <c r="V1139" t="s">
        <v>52</v>
      </c>
      <c r="W1139" t="s">
        <v>214</v>
      </c>
      <c r="X1139" t="s">
        <v>2474</v>
      </c>
      <c r="Y1139" t="s">
        <v>2474</v>
      </c>
      <c r="Z1139" t="s">
        <v>54</v>
      </c>
      <c r="AA1139" t="s">
        <v>55</v>
      </c>
      <c r="AB1139" s="5">
        <v>45748</v>
      </c>
      <c r="AC1139" t="s">
        <v>56</v>
      </c>
    </row>
    <row r="1140" spans="1:29">
      <c r="A1140" t="s">
        <v>2475</v>
      </c>
      <c r="B1140" t="s">
        <v>36</v>
      </c>
      <c r="C1140" s="5">
        <v>45658</v>
      </c>
      <c r="D1140" s="5">
        <v>45747</v>
      </c>
      <c r="E1140" t="s">
        <v>204</v>
      </c>
      <c r="F1140" t="s">
        <v>38</v>
      </c>
      <c r="G1140" t="s">
        <v>39</v>
      </c>
      <c r="H1140" t="s">
        <v>40</v>
      </c>
      <c r="I1140" t="s">
        <v>41</v>
      </c>
      <c r="J1140" t="s">
        <v>205</v>
      </c>
      <c r="K1140" t="s">
        <v>43</v>
      </c>
      <c r="L1140" s="5">
        <v/>
      </c>
      <c r="M1140" t="s">
        <v>44</v>
      </c>
      <c r="N1140" t="s">
        <v>45</v>
      </c>
      <c r="O1140" t="s">
        <v>46</v>
      </c>
      <c r="P1140" t="s">
        <v>47</v>
      </c>
      <c r="Q1140" t="s">
        <v>2476</v>
      </c>
      <c r="R1140" t="s">
        <v>207</v>
      </c>
      <c r="S1140" t="s">
        <v>50</v>
      </c>
      <c r="T1140" t="s">
        <v>2476</v>
      </c>
      <c r="U1140" t="s">
        <v>208</v>
      </c>
      <c r="V1140" t="s">
        <v>52</v>
      </c>
      <c r="W1140" t="s">
        <v>209</v>
      </c>
      <c r="X1140" t="s">
        <v>2476</v>
      </c>
      <c r="Y1140" t="s">
        <v>2476</v>
      </c>
      <c r="Z1140" t="s">
        <v>54</v>
      </c>
      <c r="AA1140" t="s">
        <v>55</v>
      </c>
      <c r="AB1140" s="5">
        <v>45748</v>
      </c>
      <c r="AC1140" t="s">
        <v>56</v>
      </c>
    </row>
    <row r="1141" spans="1:29">
      <c r="A1141" t="s">
        <v>2477</v>
      </c>
      <c r="B1141" t="s">
        <v>36</v>
      </c>
      <c r="C1141" s="5">
        <v>45658</v>
      </c>
      <c r="D1141" s="5">
        <v>45747</v>
      </c>
      <c r="E1141" t="s">
        <v>211</v>
      </c>
      <c r="F1141" t="s">
        <v>71</v>
      </c>
      <c r="G1141" t="s">
        <v>72</v>
      </c>
      <c r="H1141" t="s">
        <v>40</v>
      </c>
      <c r="I1141" t="s">
        <v>41</v>
      </c>
      <c r="J1141" t="s">
        <v>73</v>
      </c>
      <c r="K1141" t="s">
        <v>43</v>
      </c>
      <c r="L1141" s="5">
        <v/>
      </c>
      <c r="M1141" t="s">
        <v>45</v>
      </c>
      <c r="N1141" t="s">
        <v>45</v>
      </c>
      <c r="O1141" t="s">
        <v>74</v>
      </c>
      <c r="P1141" t="s">
        <v>75</v>
      </c>
      <c r="Q1141" t="s">
        <v>2478</v>
      </c>
      <c r="R1141" t="s">
        <v>63</v>
      </c>
      <c r="S1141" t="s">
        <v>77</v>
      </c>
      <c r="T1141" t="s">
        <v>2478</v>
      </c>
      <c r="U1141" t="s">
        <v>213</v>
      </c>
      <c r="V1141" t="s">
        <v>52</v>
      </c>
      <c r="W1141" t="s">
        <v>214</v>
      </c>
      <c r="X1141" t="s">
        <v>2478</v>
      </c>
      <c r="Y1141" t="s">
        <v>2478</v>
      </c>
      <c r="Z1141" t="s">
        <v>54</v>
      </c>
      <c r="AA1141" t="s">
        <v>55</v>
      </c>
      <c r="AB1141" s="5">
        <v>45748</v>
      </c>
      <c r="AC1141" t="s">
        <v>56</v>
      </c>
    </row>
    <row r="1142" spans="1:29">
      <c r="A1142" t="s">
        <v>2479</v>
      </c>
      <c r="B1142" t="s">
        <v>36</v>
      </c>
      <c r="C1142" s="5">
        <v>45658</v>
      </c>
      <c r="D1142" s="5">
        <v>45747</v>
      </c>
      <c r="E1142" t="s">
        <v>192</v>
      </c>
      <c r="F1142" t="s">
        <v>59</v>
      </c>
      <c r="G1142" t="s">
        <v>60</v>
      </c>
      <c r="H1142" t="s">
        <v>40</v>
      </c>
      <c r="I1142" t="s">
        <v>41</v>
      </c>
      <c r="J1142" t="s">
        <v>193</v>
      </c>
      <c r="K1142" t="s">
        <v>43</v>
      </c>
      <c r="L1142" s="5">
        <v/>
      </c>
      <c r="M1142" t="s">
        <v>45</v>
      </c>
      <c r="N1142" t="s">
        <v>45</v>
      </c>
      <c r="O1142" t="s">
        <v>45</v>
      </c>
      <c r="P1142" t="s">
        <v>47</v>
      </c>
      <c r="Q1142" t="s">
        <v>2480</v>
      </c>
      <c r="R1142" t="s">
        <v>63</v>
      </c>
      <c r="S1142" t="s">
        <v>195</v>
      </c>
      <c r="T1142" t="s">
        <v>2480</v>
      </c>
      <c r="U1142" t="s">
        <v>196</v>
      </c>
      <c r="V1142" t="s">
        <v>52</v>
      </c>
      <c r="W1142" t="s">
        <v>66</v>
      </c>
      <c r="X1142" t="s">
        <v>2480</v>
      </c>
      <c r="Y1142" t="s">
        <v>2480</v>
      </c>
      <c r="Z1142" t="s">
        <v>54</v>
      </c>
      <c r="AA1142" t="s">
        <v>55</v>
      </c>
      <c r="AB1142" s="5">
        <v>45748</v>
      </c>
      <c r="AC1142" t="s">
        <v>56</v>
      </c>
    </row>
    <row r="1143" spans="1:29">
      <c r="A1143" t="s">
        <v>2481</v>
      </c>
      <c r="B1143" t="s">
        <v>36</v>
      </c>
      <c r="C1143" s="5">
        <v>45658</v>
      </c>
      <c r="D1143" s="5">
        <v>45747</v>
      </c>
      <c r="E1143" t="s">
        <v>204</v>
      </c>
      <c r="F1143" t="s">
        <v>38</v>
      </c>
      <c r="G1143" t="s">
        <v>39</v>
      </c>
      <c r="H1143" t="s">
        <v>40</v>
      </c>
      <c r="I1143" t="s">
        <v>41</v>
      </c>
      <c r="J1143" t="s">
        <v>205</v>
      </c>
      <c r="K1143" t="s">
        <v>43</v>
      </c>
      <c r="L1143" s="5">
        <v/>
      </c>
      <c r="M1143" t="s">
        <v>44</v>
      </c>
      <c r="N1143" t="s">
        <v>45</v>
      </c>
      <c r="O1143" t="s">
        <v>46</v>
      </c>
      <c r="P1143" t="s">
        <v>47</v>
      </c>
      <c r="Q1143" t="s">
        <v>2482</v>
      </c>
      <c r="R1143" t="s">
        <v>207</v>
      </c>
      <c r="S1143" t="s">
        <v>50</v>
      </c>
      <c r="T1143" t="s">
        <v>2482</v>
      </c>
      <c r="U1143" t="s">
        <v>208</v>
      </c>
      <c r="V1143" t="s">
        <v>52</v>
      </c>
      <c r="W1143" t="s">
        <v>209</v>
      </c>
      <c r="X1143" t="s">
        <v>2482</v>
      </c>
      <c r="Y1143" t="s">
        <v>2482</v>
      </c>
      <c r="Z1143" t="s">
        <v>54</v>
      </c>
      <c r="AA1143" t="s">
        <v>55</v>
      </c>
      <c r="AB1143" s="5">
        <v>45748</v>
      </c>
      <c r="AC1143" t="s">
        <v>56</v>
      </c>
    </row>
    <row r="1144" spans="1:29">
      <c r="A1144" t="s">
        <v>2483</v>
      </c>
      <c r="B1144" t="s">
        <v>36</v>
      </c>
      <c r="C1144" s="5">
        <v>45658</v>
      </c>
      <c r="D1144" s="5">
        <v>45747</v>
      </c>
      <c r="E1144" t="s">
        <v>168</v>
      </c>
      <c r="F1144" t="s">
        <v>169</v>
      </c>
      <c r="G1144" t="s">
        <v>85</v>
      </c>
      <c r="H1144" t="s">
        <v>40</v>
      </c>
      <c r="I1144" t="s">
        <v>41</v>
      </c>
      <c r="J1144" t="s">
        <v>170</v>
      </c>
      <c r="K1144" t="s">
        <v>43</v>
      </c>
      <c r="L1144" s="5">
        <v/>
      </c>
      <c r="M1144" t="s">
        <v>44</v>
      </c>
      <c r="N1144" t="s">
        <v>45</v>
      </c>
      <c r="O1144" t="s">
        <v>87</v>
      </c>
      <c r="P1144" t="s">
        <v>88</v>
      </c>
      <c r="Q1144" t="s">
        <v>2484</v>
      </c>
      <c r="R1144" t="s">
        <v>172</v>
      </c>
      <c r="S1144" t="s">
        <v>91</v>
      </c>
      <c r="T1144" t="s">
        <v>2484</v>
      </c>
      <c r="U1144" t="s">
        <v>173</v>
      </c>
      <c r="V1144" t="s">
        <v>52</v>
      </c>
      <c r="W1144" t="s">
        <v>93</v>
      </c>
      <c r="X1144" t="s">
        <v>2484</v>
      </c>
      <c r="Y1144" t="s">
        <v>2484</v>
      </c>
      <c r="Z1144" t="s">
        <v>54</v>
      </c>
      <c r="AA1144" t="s">
        <v>55</v>
      </c>
      <c r="AB1144" s="5">
        <v>45748</v>
      </c>
      <c r="AC1144" t="s">
        <v>56</v>
      </c>
    </row>
    <row r="1145" spans="1:29">
      <c r="A1145" t="s">
        <v>2485</v>
      </c>
      <c r="B1145" t="s">
        <v>36</v>
      </c>
      <c r="C1145" s="5">
        <v>45658</v>
      </c>
      <c r="D1145" s="5">
        <v>45747</v>
      </c>
      <c r="E1145" t="s">
        <v>216</v>
      </c>
      <c r="F1145" t="s">
        <v>217</v>
      </c>
      <c r="G1145" t="s">
        <v>149</v>
      </c>
      <c r="H1145" t="s">
        <v>40</v>
      </c>
      <c r="I1145" t="s">
        <v>41</v>
      </c>
      <c r="J1145" t="s">
        <v>218</v>
      </c>
      <c r="K1145" t="s">
        <v>43</v>
      </c>
      <c r="L1145" s="5">
        <v/>
      </c>
      <c r="M1145" t="s">
        <v>151</v>
      </c>
      <c r="N1145" t="s">
        <v>45</v>
      </c>
      <c r="O1145" t="s">
        <v>45</v>
      </c>
      <c r="P1145" t="s">
        <v>47</v>
      </c>
      <c r="Q1145" t="s">
        <v>2486</v>
      </c>
      <c r="R1145" t="s">
        <v>63</v>
      </c>
      <c r="S1145" t="s">
        <v>77</v>
      </c>
      <c r="T1145" t="s">
        <v>2486</v>
      </c>
      <c r="U1145" t="s">
        <v>220</v>
      </c>
      <c r="V1145" t="s">
        <v>52</v>
      </c>
      <c r="W1145" t="s">
        <v>154</v>
      </c>
      <c r="X1145" t="s">
        <v>2486</v>
      </c>
      <c r="Y1145" t="s">
        <v>2486</v>
      </c>
      <c r="Z1145" t="s">
        <v>54</v>
      </c>
      <c r="AA1145" t="s">
        <v>55</v>
      </c>
      <c r="AB1145" s="5">
        <v>45748</v>
      </c>
      <c r="AC1145" t="s">
        <v>56</v>
      </c>
    </row>
    <row r="1146" spans="1:29">
      <c r="A1146" t="s">
        <v>2487</v>
      </c>
      <c r="B1146" t="s">
        <v>36</v>
      </c>
      <c r="C1146" s="5">
        <v>45658</v>
      </c>
      <c r="D1146" s="5">
        <v>45747</v>
      </c>
      <c r="E1146" t="s">
        <v>238</v>
      </c>
      <c r="F1146" t="s">
        <v>239</v>
      </c>
      <c r="G1146" t="s">
        <v>177</v>
      </c>
      <c r="H1146" t="s">
        <v>40</v>
      </c>
      <c r="I1146" t="s">
        <v>41</v>
      </c>
      <c r="J1146" t="s">
        <v>178</v>
      </c>
      <c r="K1146" t="s">
        <v>43</v>
      </c>
      <c r="L1146" s="5">
        <v/>
      </c>
      <c r="M1146" t="s">
        <v>45</v>
      </c>
      <c r="N1146" t="s">
        <v>74</v>
      </c>
      <c r="O1146" t="s">
        <v>45</v>
      </c>
      <c r="P1146" t="s">
        <v>47</v>
      </c>
      <c r="Q1146" t="s">
        <v>2488</v>
      </c>
      <c r="R1146" t="s">
        <v>63</v>
      </c>
      <c r="S1146" t="s">
        <v>180</v>
      </c>
      <c r="T1146" t="s">
        <v>2488</v>
      </c>
      <c r="U1146" t="s">
        <v>241</v>
      </c>
      <c r="V1146" t="s">
        <v>52</v>
      </c>
      <c r="W1146" t="s">
        <v>182</v>
      </c>
      <c r="X1146" t="s">
        <v>2488</v>
      </c>
      <c r="Y1146" t="s">
        <v>2488</v>
      </c>
      <c r="Z1146" t="s">
        <v>54</v>
      </c>
      <c r="AA1146" t="s">
        <v>55</v>
      </c>
      <c r="AB1146" s="5">
        <v>45748</v>
      </c>
      <c r="AC1146" t="s">
        <v>56</v>
      </c>
    </row>
    <row r="1147" spans="1:29">
      <c r="A1147" t="s">
        <v>2489</v>
      </c>
      <c r="B1147" t="s">
        <v>36</v>
      </c>
      <c r="C1147" s="5">
        <v>45658</v>
      </c>
      <c r="D1147" s="5">
        <v>45747</v>
      </c>
      <c r="E1147" t="s">
        <v>255</v>
      </c>
      <c r="F1147" t="s">
        <v>106</v>
      </c>
      <c r="G1147" t="s">
        <v>107</v>
      </c>
      <c r="H1147" t="s">
        <v>40</v>
      </c>
      <c r="I1147" t="s">
        <v>41</v>
      </c>
      <c r="J1147" t="s">
        <v>256</v>
      </c>
      <c r="K1147" t="s">
        <v>43</v>
      </c>
      <c r="L1147" s="5">
        <v/>
      </c>
      <c r="M1147" t="s">
        <v>45</v>
      </c>
      <c r="N1147" t="s">
        <v>45</v>
      </c>
      <c r="O1147" t="s">
        <v>74</v>
      </c>
      <c r="P1147" t="s">
        <v>88</v>
      </c>
      <c r="Q1147" t="s">
        <v>2490</v>
      </c>
      <c r="R1147" t="s">
        <v>63</v>
      </c>
      <c r="S1147" t="s">
        <v>77</v>
      </c>
      <c r="T1147" t="s">
        <v>2490</v>
      </c>
      <c r="U1147" t="s">
        <v>258</v>
      </c>
      <c r="V1147" t="s">
        <v>52</v>
      </c>
      <c r="W1147" t="s">
        <v>111</v>
      </c>
      <c r="X1147" t="s">
        <v>2490</v>
      </c>
      <c r="Y1147" t="s">
        <v>2490</v>
      </c>
      <c r="Z1147" t="s">
        <v>54</v>
      </c>
      <c r="AA1147" t="s">
        <v>55</v>
      </c>
      <c r="AB1147" s="5">
        <v>45748</v>
      </c>
      <c r="AC1147" t="s">
        <v>56</v>
      </c>
    </row>
    <row r="1148" spans="1:29">
      <c r="A1148" t="s">
        <v>2491</v>
      </c>
      <c r="B1148" t="s">
        <v>36</v>
      </c>
      <c r="C1148" s="5">
        <v>45658</v>
      </c>
      <c r="D1148" s="5">
        <v>45747</v>
      </c>
      <c r="E1148" t="s">
        <v>70</v>
      </c>
      <c r="F1148" t="s">
        <v>71</v>
      </c>
      <c r="G1148" t="s">
        <v>72</v>
      </c>
      <c r="H1148" t="s">
        <v>40</v>
      </c>
      <c r="I1148" t="s">
        <v>41</v>
      </c>
      <c r="J1148" t="s">
        <v>73</v>
      </c>
      <c r="K1148" t="s">
        <v>43</v>
      </c>
      <c r="L1148" s="5">
        <v/>
      </c>
      <c r="M1148" t="s">
        <v>45</v>
      </c>
      <c r="N1148" t="s">
        <v>45</v>
      </c>
      <c r="O1148" t="s">
        <v>74</v>
      </c>
      <c r="P1148" t="s">
        <v>75</v>
      </c>
      <c r="Q1148" t="s">
        <v>2492</v>
      </c>
      <c r="R1148" t="s">
        <v>63</v>
      </c>
      <c r="S1148" t="s">
        <v>77</v>
      </c>
      <c r="T1148" t="s">
        <v>2492</v>
      </c>
      <c r="U1148" t="s">
        <v>78</v>
      </c>
      <c r="V1148" t="s">
        <v>52</v>
      </c>
      <c r="W1148" t="s">
        <v>79</v>
      </c>
      <c r="X1148" t="s">
        <v>2492</v>
      </c>
      <c r="Y1148" t="s">
        <v>2492</v>
      </c>
      <c r="Z1148" t="s">
        <v>54</v>
      </c>
      <c r="AA1148" t="s">
        <v>55</v>
      </c>
      <c r="AB1148" s="5">
        <v>45748</v>
      </c>
      <c r="AC1148" t="s">
        <v>56</v>
      </c>
    </row>
    <row r="1149" spans="1:29">
      <c r="A1149" t="s">
        <v>2493</v>
      </c>
      <c r="B1149" t="s">
        <v>36</v>
      </c>
      <c r="C1149" s="5">
        <v>45658</v>
      </c>
      <c r="D1149" s="5">
        <v>45747</v>
      </c>
      <c r="E1149" t="s">
        <v>238</v>
      </c>
      <c r="F1149" t="s">
        <v>239</v>
      </c>
      <c r="G1149" t="s">
        <v>177</v>
      </c>
      <c r="H1149" t="s">
        <v>40</v>
      </c>
      <c r="I1149" t="s">
        <v>41</v>
      </c>
      <c r="J1149" t="s">
        <v>178</v>
      </c>
      <c r="K1149" t="s">
        <v>43</v>
      </c>
      <c r="L1149" s="5">
        <v/>
      </c>
      <c r="M1149" t="s">
        <v>45</v>
      </c>
      <c r="N1149" t="s">
        <v>74</v>
      </c>
      <c r="O1149" t="s">
        <v>45</v>
      </c>
      <c r="P1149" t="s">
        <v>47</v>
      </c>
      <c r="Q1149" t="s">
        <v>2494</v>
      </c>
      <c r="R1149" t="s">
        <v>63</v>
      </c>
      <c r="S1149" t="s">
        <v>180</v>
      </c>
      <c r="T1149" t="s">
        <v>2494</v>
      </c>
      <c r="U1149" t="s">
        <v>241</v>
      </c>
      <c r="V1149" t="s">
        <v>52</v>
      </c>
      <c r="W1149" t="s">
        <v>182</v>
      </c>
      <c r="X1149" t="s">
        <v>2494</v>
      </c>
      <c r="Y1149" t="s">
        <v>2494</v>
      </c>
      <c r="Z1149" t="s">
        <v>54</v>
      </c>
      <c r="AA1149" t="s">
        <v>55</v>
      </c>
      <c r="AB1149" s="5">
        <v>45748</v>
      </c>
      <c r="AC1149" t="s">
        <v>56</v>
      </c>
    </row>
    <row r="1150" spans="1:29">
      <c r="A1150" t="s">
        <v>2495</v>
      </c>
      <c r="B1150" t="s">
        <v>36</v>
      </c>
      <c r="C1150" s="5">
        <v>45658</v>
      </c>
      <c r="D1150" s="5">
        <v>45747</v>
      </c>
      <c r="E1150" t="s">
        <v>270</v>
      </c>
      <c r="F1150" t="s">
        <v>271</v>
      </c>
      <c r="G1150" t="s">
        <v>245</v>
      </c>
      <c r="H1150" t="s">
        <v>40</v>
      </c>
      <c r="I1150" t="s">
        <v>41</v>
      </c>
      <c r="J1150" t="s">
        <v>246</v>
      </c>
      <c r="K1150" t="s">
        <v>43</v>
      </c>
      <c r="L1150" s="5">
        <v/>
      </c>
      <c r="M1150" t="s">
        <v>122</v>
      </c>
      <c r="N1150" t="s">
        <v>45</v>
      </c>
      <c r="O1150" t="s">
        <v>247</v>
      </c>
      <c r="P1150" t="s">
        <v>47</v>
      </c>
      <c r="Q1150" t="s">
        <v>2496</v>
      </c>
      <c r="R1150" t="s">
        <v>63</v>
      </c>
      <c r="S1150" t="s">
        <v>273</v>
      </c>
      <c r="T1150" t="s">
        <v>2496</v>
      </c>
      <c r="U1150" t="s">
        <v>274</v>
      </c>
      <c r="V1150" t="s">
        <v>52</v>
      </c>
      <c r="W1150" t="s">
        <v>251</v>
      </c>
      <c r="X1150" t="s">
        <v>2496</v>
      </c>
      <c r="Y1150" t="s">
        <v>2496</v>
      </c>
      <c r="Z1150" t="s">
        <v>54</v>
      </c>
      <c r="AA1150" t="s">
        <v>55</v>
      </c>
      <c r="AB1150" s="5">
        <v>45748</v>
      </c>
      <c r="AC1150" t="s">
        <v>56</v>
      </c>
    </row>
    <row r="1151" spans="1:29">
      <c r="A1151" t="s">
        <v>2497</v>
      </c>
      <c r="B1151" t="s">
        <v>36</v>
      </c>
      <c r="C1151" s="5">
        <v>45658</v>
      </c>
      <c r="D1151" s="5">
        <v>45747</v>
      </c>
      <c r="E1151" t="s">
        <v>105</v>
      </c>
      <c r="F1151" t="s">
        <v>106</v>
      </c>
      <c r="G1151" t="s">
        <v>107</v>
      </c>
      <c r="H1151" t="s">
        <v>40</v>
      </c>
      <c r="I1151" t="s">
        <v>41</v>
      </c>
      <c r="J1151" t="s">
        <v>108</v>
      </c>
      <c r="K1151" t="s">
        <v>43</v>
      </c>
      <c r="L1151" s="5">
        <v/>
      </c>
      <c r="M1151" t="s">
        <v>45</v>
      </c>
      <c r="N1151" t="s">
        <v>45</v>
      </c>
      <c r="O1151" t="s">
        <v>74</v>
      </c>
      <c r="P1151" t="s">
        <v>88</v>
      </c>
      <c r="Q1151" t="s">
        <v>2498</v>
      </c>
      <c r="R1151" t="s">
        <v>63</v>
      </c>
      <c r="S1151" t="s">
        <v>77</v>
      </c>
      <c r="T1151" t="s">
        <v>2498</v>
      </c>
      <c r="U1151" t="s">
        <v>110</v>
      </c>
      <c r="V1151" t="s">
        <v>52</v>
      </c>
      <c r="W1151" t="s">
        <v>111</v>
      </c>
      <c r="X1151" t="s">
        <v>2498</v>
      </c>
      <c r="Y1151" t="s">
        <v>2498</v>
      </c>
      <c r="Z1151" t="s">
        <v>54</v>
      </c>
      <c r="AA1151" t="s">
        <v>55</v>
      </c>
      <c r="AB1151" s="5">
        <v>45748</v>
      </c>
      <c r="AC1151" t="s">
        <v>56</v>
      </c>
    </row>
    <row r="1152" spans="1:29">
      <c r="A1152" t="s">
        <v>2499</v>
      </c>
      <c r="B1152" t="s">
        <v>36</v>
      </c>
      <c r="C1152" s="5">
        <v>45658</v>
      </c>
      <c r="D1152" s="5">
        <v>45747</v>
      </c>
      <c r="E1152" t="s">
        <v>184</v>
      </c>
      <c r="F1152" t="s">
        <v>185</v>
      </c>
      <c r="G1152" t="s">
        <v>97</v>
      </c>
      <c r="H1152" t="s">
        <v>40</v>
      </c>
      <c r="I1152" t="s">
        <v>41</v>
      </c>
      <c r="J1152" t="s">
        <v>186</v>
      </c>
      <c r="K1152" t="s">
        <v>43</v>
      </c>
      <c r="L1152" s="5">
        <v/>
      </c>
      <c r="M1152" t="s">
        <v>44</v>
      </c>
      <c r="N1152" t="s">
        <v>45</v>
      </c>
      <c r="O1152" t="s">
        <v>87</v>
      </c>
      <c r="P1152" t="s">
        <v>88</v>
      </c>
      <c r="Q1152" t="s">
        <v>2500</v>
      </c>
      <c r="R1152" t="s">
        <v>188</v>
      </c>
      <c r="S1152" t="s">
        <v>101</v>
      </c>
      <c r="T1152" t="s">
        <v>2500</v>
      </c>
      <c r="U1152" t="s">
        <v>189</v>
      </c>
      <c r="V1152" t="s">
        <v>52</v>
      </c>
      <c r="W1152" t="s">
        <v>190</v>
      </c>
      <c r="X1152" t="s">
        <v>2500</v>
      </c>
      <c r="Y1152" t="s">
        <v>2500</v>
      </c>
      <c r="Z1152" t="s">
        <v>54</v>
      </c>
      <c r="AA1152" t="s">
        <v>55</v>
      </c>
      <c r="AB1152" s="5">
        <v>45748</v>
      </c>
      <c r="AC1152" t="s">
        <v>56</v>
      </c>
    </row>
    <row r="1153" spans="1:29">
      <c r="A1153" t="s">
        <v>2501</v>
      </c>
      <c r="B1153" t="s">
        <v>36</v>
      </c>
      <c r="C1153" s="5">
        <v>45658</v>
      </c>
      <c r="D1153" s="5">
        <v>45747</v>
      </c>
      <c r="E1153" t="s">
        <v>168</v>
      </c>
      <c r="F1153" t="s">
        <v>169</v>
      </c>
      <c r="G1153" t="s">
        <v>85</v>
      </c>
      <c r="H1153" t="s">
        <v>40</v>
      </c>
      <c r="I1153" t="s">
        <v>41</v>
      </c>
      <c r="J1153" t="s">
        <v>170</v>
      </c>
      <c r="K1153" t="s">
        <v>43</v>
      </c>
      <c r="L1153" s="5">
        <v/>
      </c>
      <c r="M1153" t="s">
        <v>44</v>
      </c>
      <c r="N1153" t="s">
        <v>45</v>
      </c>
      <c r="O1153" t="s">
        <v>87</v>
      </c>
      <c r="P1153" t="s">
        <v>88</v>
      </c>
      <c r="Q1153" t="s">
        <v>2502</v>
      </c>
      <c r="R1153" t="s">
        <v>172</v>
      </c>
      <c r="S1153" t="s">
        <v>91</v>
      </c>
      <c r="T1153" t="s">
        <v>2502</v>
      </c>
      <c r="U1153" t="s">
        <v>173</v>
      </c>
      <c r="V1153" t="s">
        <v>52</v>
      </c>
      <c r="W1153" t="s">
        <v>93</v>
      </c>
      <c r="X1153" t="s">
        <v>2502</v>
      </c>
      <c r="Y1153" t="s">
        <v>2502</v>
      </c>
      <c r="Z1153" t="s">
        <v>54</v>
      </c>
      <c r="AA1153" t="s">
        <v>55</v>
      </c>
      <c r="AB1153" s="5">
        <v>45748</v>
      </c>
      <c r="AC1153" t="s">
        <v>56</v>
      </c>
    </row>
    <row r="1154" spans="1:29">
      <c r="A1154" t="s">
        <v>2503</v>
      </c>
      <c r="B1154" t="s">
        <v>36</v>
      </c>
      <c r="C1154" s="5">
        <v>45658</v>
      </c>
      <c r="D1154" s="5">
        <v>45747</v>
      </c>
      <c r="E1154" t="s">
        <v>204</v>
      </c>
      <c r="F1154" t="s">
        <v>38</v>
      </c>
      <c r="G1154" t="s">
        <v>39</v>
      </c>
      <c r="H1154" t="s">
        <v>40</v>
      </c>
      <c r="I1154" t="s">
        <v>41</v>
      </c>
      <c r="J1154" t="s">
        <v>205</v>
      </c>
      <c r="K1154" t="s">
        <v>43</v>
      </c>
      <c r="L1154" s="5">
        <v/>
      </c>
      <c r="M1154" t="s">
        <v>44</v>
      </c>
      <c r="N1154" t="s">
        <v>45</v>
      </c>
      <c r="O1154" t="s">
        <v>46</v>
      </c>
      <c r="P1154" t="s">
        <v>47</v>
      </c>
      <c r="Q1154" t="s">
        <v>2504</v>
      </c>
      <c r="R1154" t="s">
        <v>207</v>
      </c>
      <c r="S1154" t="s">
        <v>50</v>
      </c>
      <c r="T1154" t="s">
        <v>2504</v>
      </c>
      <c r="U1154" t="s">
        <v>208</v>
      </c>
      <c r="V1154" t="s">
        <v>52</v>
      </c>
      <c r="W1154" t="s">
        <v>209</v>
      </c>
      <c r="X1154" t="s">
        <v>2504</v>
      </c>
      <c r="Y1154" t="s">
        <v>2504</v>
      </c>
      <c r="Z1154" t="s">
        <v>54</v>
      </c>
      <c r="AA1154" t="s">
        <v>55</v>
      </c>
      <c r="AB1154" s="5">
        <v>45748</v>
      </c>
      <c r="AC1154" t="s">
        <v>56</v>
      </c>
    </row>
    <row r="1155" spans="1:29">
      <c r="A1155" t="s">
        <v>2505</v>
      </c>
      <c r="B1155" t="s">
        <v>36</v>
      </c>
      <c r="C1155" s="5">
        <v>45658</v>
      </c>
      <c r="D1155" s="5">
        <v>45747</v>
      </c>
      <c r="E1155" t="s">
        <v>168</v>
      </c>
      <c r="F1155" t="s">
        <v>169</v>
      </c>
      <c r="G1155" t="s">
        <v>85</v>
      </c>
      <c r="H1155" t="s">
        <v>40</v>
      </c>
      <c r="I1155" t="s">
        <v>41</v>
      </c>
      <c r="J1155" t="s">
        <v>170</v>
      </c>
      <c r="K1155" t="s">
        <v>43</v>
      </c>
      <c r="L1155" s="5">
        <v/>
      </c>
      <c r="M1155" t="s">
        <v>44</v>
      </c>
      <c r="N1155" t="s">
        <v>45</v>
      </c>
      <c r="O1155" t="s">
        <v>87</v>
      </c>
      <c r="P1155" t="s">
        <v>88</v>
      </c>
      <c r="Q1155" t="s">
        <v>2506</v>
      </c>
      <c r="R1155" t="s">
        <v>172</v>
      </c>
      <c r="S1155" t="s">
        <v>91</v>
      </c>
      <c r="T1155" t="s">
        <v>2506</v>
      </c>
      <c r="U1155" t="s">
        <v>173</v>
      </c>
      <c r="V1155" t="s">
        <v>52</v>
      </c>
      <c r="W1155" t="s">
        <v>93</v>
      </c>
      <c r="X1155" t="s">
        <v>2506</v>
      </c>
      <c r="Y1155" t="s">
        <v>2506</v>
      </c>
      <c r="Z1155" t="s">
        <v>54</v>
      </c>
      <c r="AA1155" t="s">
        <v>55</v>
      </c>
      <c r="AB1155" s="5">
        <v>45748</v>
      </c>
      <c r="AC1155" t="s">
        <v>56</v>
      </c>
    </row>
    <row r="1156" spans="1:29">
      <c r="A1156" t="s">
        <v>2507</v>
      </c>
      <c r="B1156" t="s">
        <v>36</v>
      </c>
      <c r="C1156" s="5">
        <v>45658</v>
      </c>
      <c r="D1156" s="5">
        <v>45747</v>
      </c>
      <c r="E1156" t="s">
        <v>175</v>
      </c>
      <c r="F1156" t="s">
        <v>176</v>
      </c>
      <c r="G1156" t="s">
        <v>177</v>
      </c>
      <c r="H1156" t="s">
        <v>40</v>
      </c>
      <c r="I1156" t="s">
        <v>41</v>
      </c>
      <c r="J1156" t="s">
        <v>178</v>
      </c>
      <c r="K1156" t="s">
        <v>43</v>
      </c>
      <c r="L1156" s="5">
        <v/>
      </c>
      <c r="M1156" t="s">
        <v>45</v>
      </c>
      <c r="N1156" t="s">
        <v>74</v>
      </c>
      <c r="O1156" t="s">
        <v>45</v>
      </c>
      <c r="P1156" t="s">
        <v>47</v>
      </c>
      <c r="Q1156" t="s">
        <v>2508</v>
      </c>
      <c r="R1156" t="s">
        <v>63</v>
      </c>
      <c r="S1156" t="s">
        <v>180</v>
      </c>
      <c r="T1156" t="s">
        <v>2508</v>
      </c>
      <c r="U1156" t="s">
        <v>181</v>
      </c>
      <c r="V1156" t="s">
        <v>52</v>
      </c>
      <c r="W1156" t="s">
        <v>182</v>
      </c>
      <c r="X1156" t="s">
        <v>2508</v>
      </c>
      <c r="Y1156" t="s">
        <v>2508</v>
      </c>
      <c r="Z1156" t="s">
        <v>54</v>
      </c>
      <c r="AA1156" t="s">
        <v>55</v>
      </c>
      <c r="AB1156" s="5">
        <v>45748</v>
      </c>
      <c r="AC1156" t="s">
        <v>56</v>
      </c>
    </row>
    <row r="1157" spans="1:29">
      <c r="A1157" t="s">
        <v>2509</v>
      </c>
      <c r="B1157" t="s">
        <v>36</v>
      </c>
      <c r="C1157" s="5">
        <v>45658</v>
      </c>
      <c r="D1157" s="5">
        <v>45747</v>
      </c>
      <c r="E1157" t="s">
        <v>216</v>
      </c>
      <c r="F1157" t="s">
        <v>217</v>
      </c>
      <c r="G1157" t="s">
        <v>149</v>
      </c>
      <c r="H1157" t="s">
        <v>40</v>
      </c>
      <c r="I1157" t="s">
        <v>41</v>
      </c>
      <c r="J1157" t="s">
        <v>218</v>
      </c>
      <c r="K1157" t="s">
        <v>43</v>
      </c>
      <c r="L1157" s="5">
        <v/>
      </c>
      <c r="M1157" t="s">
        <v>151</v>
      </c>
      <c r="N1157" t="s">
        <v>45</v>
      </c>
      <c r="O1157" t="s">
        <v>45</v>
      </c>
      <c r="P1157" t="s">
        <v>47</v>
      </c>
      <c r="Q1157" t="s">
        <v>2510</v>
      </c>
      <c r="R1157" t="s">
        <v>63</v>
      </c>
      <c r="S1157" t="s">
        <v>77</v>
      </c>
      <c r="T1157" t="s">
        <v>2510</v>
      </c>
      <c r="U1157" t="s">
        <v>220</v>
      </c>
      <c r="V1157" t="s">
        <v>52</v>
      </c>
      <c r="W1157" t="s">
        <v>154</v>
      </c>
      <c r="X1157" t="s">
        <v>2510</v>
      </c>
      <c r="Y1157" t="s">
        <v>2510</v>
      </c>
      <c r="Z1157" t="s">
        <v>54</v>
      </c>
      <c r="AA1157" t="s">
        <v>55</v>
      </c>
      <c r="AB1157" s="5">
        <v>45748</v>
      </c>
      <c r="AC1157" t="s">
        <v>56</v>
      </c>
    </row>
    <row r="1158" spans="1:29">
      <c r="A1158" t="s">
        <v>2511</v>
      </c>
      <c r="B1158" t="s">
        <v>36</v>
      </c>
      <c r="C1158" s="5">
        <v>45658</v>
      </c>
      <c r="D1158" s="5">
        <v>45747</v>
      </c>
      <c r="E1158" t="s">
        <v>198</v>
      </c>
      <c r="F1158" t="s">
        <v>129</v>
      </c>
      <c r="G1158" t="s">
        <v>130</v>
      </c>
      <c r="H1158" t="s">
        <v>40</v>
      </c>
      <c r="I1158" t="s">
        <v>41</v>
      </c>
      <c r="J1158" t="s">
        <v>199</v>
      </c>
      <c r="K1158" t="s">
        <v>43</v>
      </c>
      <c r="L1158" s="5">
        <v/>
      </c>
      <c r="M1158" t="s">
        <v>44</v>
      </c>
      <c r="N1158" t="s">
        <v>133</v>
      </c>
      <c r="O1158" t="s">
        <v>87</v>
      </c>
      <c r="P1158" t="s">
        <v>134</v>
      </c>
      <c r="Q1158" t="s">
        <v>2512</v>
      </c>
      <c r="R1158" t="s">
        <v>136</v>
      </c>
      <c r="S1158" t="s">
        <v>201</v>
      </c>
      <c r="T1158" t="s">
        <v>2512</v>
      </c>
      <c r="U1158" t="s">
        <v>202</v>
      </c>
      <c r="V1158" t="s">
        <v>52</v>
      </c>
      <c r="W1158" t="s">
        <v>139</v>
      </c>
      <c r="X1158" t="s">
        <v>2512</v>
      </c>
      <c r="Y1158" t="s">
        <v>2512</v>
      </c>
      <c r="Z1158" t="s">
        <v>54</v>
      </c>
      <c r="AA1158" t="s">
        <v>55</v>
      </c>
      <c r="AB1158" s="5">
        <v>45748</v>
      </c>
      <c r="AC1158" t="s">
        <v>56</v>
      </c>
    </row>
    <row r="1159" spans="1:29">
      <c r="A1159" t="s">
        <v>2513</v>
      </c>
      <c r="B1159" t="s">
        <v>36</v>
      </c>
      <c r="C1159" s="5">
        <v>45658</v>
      </c>
      <c r="D1159" s="5">
        <v>45747</v>
      </c>
      <c r="E1159" t="s">
        <v>184</v>
      </c>
      <c r="F1159" t="s">
        <v>185</v>
      </c>
      <c r="G1159" t="s">
        <v>97</v>
      </c>
      <c r="H1159" t="s">
        <v>40</v>
      </c>
      <c r="I1159" t="s">
        <v>41</v>
      </c>
      <c r="J1159" t="s">
        <v>186</v>
      </c>
      <c r="K1159" t="s">
        <v>43</v>
      </c>
      <c r="L1159" s="5">
        <v/>
      </c>
      <c r="M1159" t="s">
        <v>44</v>
      </c>
      <c r="N1159" t="s">
        <v>45</v>
      </c>
      <c r="O1159" t="s">
        <v>87</v>
      </c>
      <c r="P1159" t="s">
        <v>88</v>
      </c>
      <c r="Q1159" t="s">
        <v>2514</v>
      </c>
      <c r="R1159" t="s">
        <v>188</v>
      </c>
      <c r="S1159" t="s">
        <v>101</v>
      </c>
      <c r="T1159" t="s">
        <v>2514</v>
      </c>
      <c r="U1159" t="s">
        <v>189</v>
      </c>
      <c r="V1159" t="s">
        <v>52</v>
      </c>
      <c r="W1159" t="s">
        <v>190</v>
      </c>
      <c r="X1159" t="s">
        <v>2514</v>
      </c>
      <c r="Y1159" t="s">
        <v>2514</v>
      </c>
      <c r="Z1159" t="s">
        <v>54</v>
      </c>
      <c r="AA1159" t="s">
        <v>55</v>
      </c>
      <c r="AB1159" s="5">
        <v>45748</v>
      </c>
      <c r="AC1159" t="s">
        <v>56</v>
      </c>
    </row>
    <row r="1160" spans="1:29">
      <c r="A1160" t="s">
        <v>2515</v>
      </c>
      <c r="B1160" t="s">
        <v>36</v>
      </c>
      <c r="C1160" s="5">
        <v>45658</v>
      </c>
      <c r="D1160" s="5">
        <v>45747</v>
      </c>
      <c r="E1160" t="s">
        <v>211</v>
      </c>
      <c r="F1160" t="s">
        <v>71</v>
      </c>
      <c r="G1160" t="s">
        <v>72</v>
      </c>
      <c r="H1160" t="s">
        <v>40</v>
      </c>
      <c r="I1160" t="s">
        <v>41</v>
      </c>
      <c r="J1160" t="s">
        <v>73</v>
      </c>
      <c r="K1160" t="s">
        <v>43</v>
      </c>
      <c r="L1160" s="5">
        <v/>
      </c>
      <c r="M1160" t="s">
        <v>45</v>
      </c>
      <c r="N1160" t="s">
        <v>45</v>
      </c>
      <c r="O1160" t="s">
        <v>74</v>
      </c>
      <c r="P1160" t="s">
        <v>75</v>
      </c>
      <c r="Q1160" t="s">
        <v>2516</v>
      </c>
      <c r="R1160" t="s">
        <v>63</v>
      </c>
      <c r="S1160" t="s">
        <v>77</v>
      </c>
      <c r="T1160" t="s">
        <v>2516</v>
      </c>
      <c r="U1160" t="s">
        <v>213</v>
      </c>
      <c r="V1160" t="s">
        <v>52</v>
      </c>
      <c r="W1160" t="s">
        <v>214</v>
      </c>
      <c r="X1160" t="s">
        <v>2516</v>
      </c>
      <c r="Y1160" t="s">
        <v>2516</v>
      </c>
      <c r="Z1160" t="s">
        <v>54</v>
      </c>
      <c r="AA1160" t="s">
        <v>55</v>
      </c>
      <c r="AB1160" s="5">
        <v>45748</v>
      </c>
      <c r="AC1160" t="s">
        <v>56</v>
      </c>
    </row>
    <row r="1161" spans="1:29">
      <c r="A1161" t="s">
        <v>2517</v>
      </c>
      <c r="B1161" t="s">
        <v>36</v>
      </c>
      <c r="C1161" s="5">
        <v>45658</v>
      </c>
      <c r="D1161" s="5">
        <v>45747</v>
      </c>
      <c r="E1161" t="s">
        <v>147</v>
      </c>
      <c r="F1161" t="s">
        <v>148</v>
      </c>
      <c r="G1161" t="s">
        <v>149</v>
      </c>
      <c r="H1161" t="s">
        <v>40</v>
      </c>
      <c r="I1161" t="s">
        <v>41</v>
      </c>
      <c r="J1161" t="s">
        <v>150</v>
      </c>
      <c r="K1161" t="s">
        <v>43</v>
      </c>
      <c r="L1161" s="5">
        <v/>
      </c>
      <c r="M1161" t="s">
        <v>151</v>
      </c>
      <c r="N1161" t="s">
        <v>45</v>
      </c>
      <c r="O1161" t="s">
        <v>45</v>
      </c>
      <c r="P1161" t="s">
        <v>47</v>
      </c>
      <c r="Q1161" t="s">
        <v>2518</v>
      </c>
      <c r="R1161" t="s">
        <v>63</v>
      </c>
      <c r="S1161" t="s">
        <v>77</v>
      </c>
      <c r="T1161" t="s">
        <v>2518</v>
      </c>
      <c r="U1161" t="s">
        <v>153</v>
      </c>
      <c r="V1161" t="s">
        <v>52</v>
      </c>
      <c r="W1161" t="s">
        <v>154</v>
      </c>
      <c r="X1161" t="s">
        <v>2518</v>
      </c>
      <c r="Y1161" t="s">
        <v>2518</v>
      </c>
      <c r="Z1161" t="s">
        <v>54</v>
      </c>
      <c r="AA1161" t="s">
        <v>55</v>
      </c>
      <c r="AB1161" s="5">
        <v>45748</v>
      </c>
      <c r="AC1161" t="s">
        <v>56</v>
      </c>
    </row>
    <row r="1162" spans="1:29">
      <c r="A1162" t="s">
        <v>2519</v>
      </c>
      <c r="B1162" t="s">
        <v>36</v>
      </c>
      <c r="C1162" s="5">
        <v>45658</v>
      </c>
      <c r="D1162" s="5">
        <v>45747</v>
      </c>
      <c r="E1162" t="s">
        <v>37</v>
      </c>
      <c r="F1162" t="s">
        <v>38</v>
      </c>
      <c r="G1162" t="s">
        <v>39</v>
      </c>
      <c r="H1162" t="s">
        <v>40</v>
      </c>
      <c r="I1162" t="s">
        <v>41</v>
      </c>
      <c r="J1162" t="s">
        <v>42</v>
      </c>
      <c r="K1162" t="s">
        <v>43</v>
      </c>
      <c r="L1162" s="5">
        <v/>
      </c>
      <c r="M1162" t="s">
        <v>44</v>
      </c>
      <c r="N1162" t="s">
        <v>45</v>
      </c>
      <c r="O1162" t="s">
        <v>46</v>
      </c>
      <c r="P1162" t="s">
        <v>47</v>
      </c>
      <c r="Q1162" t="s">
        <v>2520</v>
      </c>
      <c r="R1162" t="s">
        <v>49</v>
      </c>
      <c r="S1162" t="s">
        <v>50</v>
      </c>
      <c r="T1162" t="s">
        <v>2520</v>
      </c>
      <c r="U1162" t="s">
        <v>51</v>
      </c>
      <c r="V1162" t="s">
        <v>52</v>
      </c>
      <c r="W1162" t="s">
        <v>53</v>
      </c>
      <c r="X1162" t="s">
        <v>2520</v>
      </c>
      <c r="Y1162" t="s">
        <v>2520</v>
      </c>
      <c r="Z1162" t="s">
        <v>54</v>
      </c>
      <c r="AA1162" t="s">
        <v>55</v>
      </c>
      <c r="AB1162" s="5">
        <v>45748</v>
      </c>
      <c r="AC1162" t="s">
        <v>56</v>
      </c>
    </row>
    <row r="1163" spans="1:29">
      <c r="A1163" t="s">
        <v>2521</v>
      </c>
      <c r="B1163" t="s">
        <v>36</v>
      </c>
      <c r="C1163" s="5">
        <v>45658</v>
      </c>
      <c r="D1163" s="5">
        <v>45747</v>
      </c>
      <c r="E1163" t="s">
        <v>270</v>
      </c>
      <c r="F1163" t="s">
        <v>271</v>
      </c>
      <c r="G1163" t="s">
        <v>245</v>
      </c>
      <c r="H1163" t="s">
        <v>40</v>
      </c>
      <c r="I1163" t="s">
        <v>41</v>
      </c>
      <c r="J1163" t="s">
        <v>246</v>
      </c>
      <c r="K1163" t="s">
        <v>43</v>
      </c>
      <c r="L1163" s="5">
        <v/>
      </c>
      <c r="M1163" t="s">
        <v>122</v>
      </c>
      <c r="N1163" t="s">
        <v>45</v>
      </c>
      <c r="O1163" t="s">
        <v>247</v>
      </c>
      <c r="P1163" t="s">
        <v>47</v>
      </c>
      <c r="Q1163" t="s">
        <v>2522</v>
      </c>
      <c r="R1163" t="s">
        <v>63</v>
      </c>
      <c r="S1163" t="s">
        <v>273</v>
      </c>
      <c r="T1163" t="s">
        <v>2522</v>
      </c>
      <c r="U1163" t="s">
        <v>274</v>
      </c>
      <c r="V1163" t="s">
        <v>52</v>
      </c>
      <c r="W1163" t="s">
        <v>251</v>
      </c>
      <c r="X1163" t="s">
        <v>2522</v>
      </c>
      <c r="Y1163" t="s">
        <v>2522</v>
      </c>
      <c r="Z1163" t="s">
        <v>54</v>
      </c>
      <c r="AA1163" t="s">
        <v>55</v>
      </c>
      <c r="AB1163" s="5">
        <v>45748</v>
      </c>
      <c r="AC1163" t="s">
        <v>56</v>
      </c>
    </row>
    <row r="1164" spans="1:29">
      <c r="A1164" t="s">
        <v>2523</v>
      </c>
      <c r="B1164" t="s">
        <v>36</v>
      </c>
      <c r="C1164" s="5">
        <v>45658</v>
      </c>
      <c r="D1164" s="5">
        <v>45747</v>
      </c>
      <c r="E1164" t="s">
        <v>37</v>
      </c>
      <c r="F1164" t="s">
        <v>38</v>
      </c>
      <c r="G1164" t="s">
        <v>39</v>
      </c>
      <c r="H1164" t="s">
        <v>40</v>
      </c>
      <c r="I1164" t="s">
        <v>41</v>
      </c>
      <c r="J1164" t="s">
        <v>42</v>
      </c>
      <c r="K1164" t="s">
        <v>43</v>
      </c>
      <c r="L1164" s="5">
        <v/>
      </c>
      <c r="M1164" t="s">
        <v>44</v>
      </c>
      <c r="N1164" t="s">
        <v>45</v>
      </c>
      <c r="O1164" t="s">
        <v>46</v>
      </c>
      <c r="P1164" t="s">
        <v>47</v>
      </c>
      <c r="Q1164" t="s">
        <v>2524</v>
      </c>
      <c r="R1164" t="s">
        <v>49</v>
      </c>
      <c r="S1164" t="s">
        <v>50</v>
      </c>
      <c r="T1164" t="s">
        <v>2524</v>
      </c>
      <c r="U1164" t="s">
        <v>51</v>
      </c>
      <c r="V1164" t="s">
        <v>52</v>
      </c>
      <c r="W1164" t="s">
        <v>53</v>
      </c>
      <c r="X1164" t="s">
        <v>2524</v>
      </c>
      <c r="Y1164" t="s">
        <v>2524</v>
      </c>
      <c r="Z1164" t="s">
        <v>54</v>
      </c>
      <c r="AA1164" t="s">
        <v>55</v>
      </c>
      <c r="AB1164" s="5">
        <v>45748</v>
      </c>
      <c r="AC1164" t="s">
        <v>56</v>
      </c>
    </row>
    <row r="1165" spans="1:29">
      <c r="A1165" t="s">
        <v>2525</v>
      </c>
      <c r="B1165" t="s">
        <v>36</v>
      </c>
      <c r="C1165" s="5">
        <v>45658</v>
      </c>
      <c r="D1165" s="5">
        <v>45747</v>
      </c>
      <c r="E1165" t="s">
        <v>58</v>
      </c>
      <c r="F1165" t="s">
        <v>59</v>
      </c>
      <c r="G1165" t="s">
        <v>60</v>
      </c>
      <c r="H1165" t="s">
        <v>40</v>
      </c>
      <c r="I1165" t="s">
        <v>41</v>
      </c>
      <c r="J1165" t="s">
        <v>61</v>
      </c>
      <c r="K1165" t="s">
        <v>43</v>
      </c>
      <c r="L1165" s="5">
        <v/>
      </c>
      <c r="M1165" t="s">
        <v>45</v>
      </c>
      <c r="N1165" t="s">
        <v>45</v>
      </c>
      <c r="O1165" t="s">
        <v>45</v>
      </c>
      <c r="P1165" t="s">
        <v>47</v>
      </c>
      <c r="Q1165" t="s">
        <v>2526</v>
      </c>
      <c r="R1165" t="s">
        <v>63</v>
      </c>
      <c r="S1165" t="s">
        <v>64</v>
      </c>
      <c r="T1165" t="s">
        <v>2526</v>
      </c>
      <c r="U1165" t="s">
        <v>65</v>
      </c>
      <c r="V1165" t="s">
        <v>52</v>
      </c>
      <c r="W1165" t="s">
        <v>66</v>
      </c>
      <c r="X1165" t="s">
        <v>2526</v>
      </c>
      <c r="Y1165" t="s">
        <v>2526</v>
      </c>
      <c r="Z1165" t="s">
        <v>54</v>
      </c>
      <c r="AA1165" t="s">
        <v>55</v>
      </c>
      <c r="AB1165" s="5">
        <v>45748</v>
      </c>
      <c r="AC1165" t="s">
        <v>56</v>
      </c>
    </row>
    <row r="1166" spans="1:29">
      <c r="A1166" t="s">
        <v>2527</v>
      </c>
      <c r="B1166" t="s">
        <v>36</v>
      </c>
      <c r="C1166" s="5">
        <v>45658</v>
      </c>
      <c r="D1166" s="5">
        <v>45747</v>
      </c>
      <c r="E1166" t="s">
        <v>147</v>
      </c>
      <c r="F1166" t="s">
        <v>148</v>
      </c>
      <c r="G1166" t="s">
        <v>149</v>
      </c>
      <c r="H1166" t="s">
        <v>40</v>
      </c>
      <c r="I1166" t="s">
        <v>41</v>
      </c>
      <c r="J1166" t="s">
        <v>150</v>
      </c>
      <c r="K1166" t="s">
        <v>43</v>
      </c>
      <c r="L1166" s="5">
        <v/>
      </c>
      <c r="M1166" t="s">
        <v>151</v>
      </c>
      <c r="N1166" t="s">
        <v>45</v>
      </c>
      <c r="O1166" t="s">
        <v>45</v>
      </c>
      <c r="P1166" t="s">
        <v>47</v>
      </c>
      <c r="Q1166" t="s">
        <v>2528</v>
      </c>
      <c r="R1166" t="s">
        <v>63</v>
      </c>
      <c r="S1166" t="s">
        <v>77</v>
      </c>
      <c r="T1166" t="s">
        <v>2528</v>
      </c>
      <c r="U1166" t="s">
        <v>153</v>
      </c>
      <c r="V1166" t="s">
        <v>52</v>
      </c>
      <c r="W1166" t="s">
        <v>154</v>
      </c>
      <c r="X1166" t="s">
        <v>2528</v>
      </c>
      <c r="Y1166" t="s">
        <v>2528</v>
      </c>
      <c r="Z1166" t="s">
        <v>54</v>
      </c>
      <c r="AA1166" t="s">
        <v>55</v>
      </c>
      <c r="AB1166" s="5">
        <v>45748</v>
      </c>
      <c r="AC1166" t="s">
        <v>56</v>
      </c>
    </row>
    <row r="1167" spans="1:29">
      <c r="A1167" t="s">
        <v>2529</v>
      </c>
      <c r="B1167" t="s">
        <v>36</v>
      </c>
      <c r="C1167" s="5">
        <v>45658</v>
      </c>
      <c r="D1167" s="5">
        <v>45747</v>
      </c>
      <c r="E1167" t="s">
        <v>119</v>
      </c>
      <c r="F1167" t="s">
        <v>120</v>
      </c>
      <c r="G1167" t="s">
        <v>97</v>
      </c>
      <c r="H1167" t="s">
        <v>40</v>
      </c>
      <c r="I1167" t="s">
        <v>41</v>
      </c>
      <c r="J1167" t="s">
        <v>121</v>
      </c>
      <c r="K1167" t="s">
        <v>43</v>
      </c>
      <c r="L1167" s="5">
        <v/>
      </c>
      <c r="M1167" t="s">
        <v>122</v>
      </c>
      <c r="N1167" t="s">
        <v>45</v>
      </c>
      <c r="O1167" t="s">
        <v>87</v>
      </c>
      <c r="P1167" t="s">
        <v>123</v>
      </c>
      <c r="Q1167" t="s">
        <v>2530</v>
      </c>
      <c r="R1167" t="s">
        <v>63</v>
      </c>
      <c r="S1167" t="s">
        <v>77</v>
      </c>
      <c r="T1167" t="s">
        <v>2530</v>
      </c>
      <c r="U1167" t="s">
        <v>125</v>
      </c>
      <c r="V1167" t="s">
        <v>52</v>
      </c>
      <c r="W1167" t="s">
        <v>126</v>
      </c>
      <c r="X1167" t="s">
        <v>2530</v>
      </c>
      <c r="Y1167" t="s">
        <v>2530</v>
      </c>
      <c r="Z1167" t="s">
        <v>54</v>
      </c>
      <c r="AA1167" t="s">
        <v>55</v>
      </c>
      <c r="AB1167" s="5">
        <v>45748</v>
      </c>
      <c r="AC1167" t="s">
        <v>56</v>
      </c>
    </row>
    <row r="1168" spans="1:29">
      <c r="A1168" t="s">
        <v>2531</v>
      </c>
      <c r="B1168" t="s">
        <v>36</v>
      </c>
      <c r="C1168" s="5">
        <v>45658</v>
      </c>
      <c r="D1168" s="5">
        <v>45747</v>
      </c>
      <c r="E1168" t="s">
        <v>270</v>
      </c>
      <c r="F1168" t="s">
        <v>271</v>
      </c>
      <c r="G1168" t="s">
        <v>245</v>
      </c>
      <c r="H1168" t="s">
        <v>40</v>
      </c>
      <c r="I1168" t="s">
        <v>41</v>
      </c>
      <c r="J1168" t="s">
        <v>246</v>
      </c>
      <c r="K1168" t="s">
        <v>43</v>
      </c>
      <c r="L1168" s="5">
        <v/>
      </c>
      <c r="M1168" t="s">
        <v>122</v>
      </c>
      <c r="N1168" t="s">
        <v>45</v>
      </c>
      <c r="O1168" t="s">
        <v>247</v>
      </c>
      <c r="P1168" t="s">
        <v>47</v>
      </c>
      <c r="Q1168" t="s">
        <v>2532</v>
      </c>
      <c r="R1168" t="s">
        <v>63</v>
      </c>
      <c r="S1168" t="s">
        <v>273</v>
      </c>
      <c r="T1168" t="s">
        <v>2532</v>
      </c>
      <c r="U1168" t="s">
        <v>274</v>
      </c>
      <c r="V1168" t="s">
        <v>52</v>
      </c>
      <c r="W1168" t="s">
        <v>251</v>
      </c>
      <c r="X1168" t="s">
        <v>2532</v>
      </c>
      <c r="Y1168" t="s">
        <v>2532</v>
      </c>
      <c r="Z1168" t="s">
        <v>54</v>
      </c>
      <c r="AA1168" t="s">
        <v>55</v>
      </c>
      <c r="AB1168" s="5">
        <v>45748</v>
      </c>
      <c r="AC1168" t="s">
        <v>56</v>
      </c>
    </row>
    <row r="1169" spans="1:29">
      <c r="A1169" t="s">
        <v>2533</v>
      </c>
      <c r="B1169" t="s">
        <v>36</v>
      </c>
      <c r="C1169" s="5">
        <v>45658</v>
      </c>
      <c r="D1169" s="5">
        <v>45747</v>
      </c>
      <c r="E1169" t="s">
        <v>119</v>
      </c>
      <c r="F1169" t="s">
        <v>120</v>
      </c>
      <c r="G1169" t="s">
        <v>97</v>
      </c>
      <c r="H1169" t="s">
        <v>40</v>
      </c>
      <c r="I1169" t="s">
        <v>41</v>
      </c>
      <c r="J1169" t="s">
        <v>121</v>
      </c>
      <c r="K1169" t="s">
        <v>43</v>
      </c>
      <c r="L1169" s="5">
        <v/>
      </c>
      <c r="M1169" t="s">
        <v>122</v>
      </c>
      <c r="N1169" t="s">
        <v>45</v>
      </c>
      <c r="O1169" t="s">
        <v>87</v>
      </c>
      <c r="P1169" t="s">
        <v>123</v>
      </c>
      <c r="Q1169" t="s">
        <v>2534</v>
      </c>
      <c r="R1169" t="s">
        <v>63</v>
      </c>
      <c r="S1169" t="s">
        <v>77</v>
      </c>
      <c r="T1169" t="s">
        <v>2534</v>
      </c>
      <c r="U1169" t="s">
        <v>125</v>
      </c>
      <c r="V1169" t="s">
        <v>52</v>
      </c>
      <c r="W1169" t="s">
        <v>126</v>
      </c>
      <c r="X1169" t="s">
        <v>2534</v>
      </c>
      <c r="Y1169" t="s">
        <v>2534</v>
      </c>
      <c r="Z1169" t="s">
        <v>54</v>
      </c>
      <c r="AA1169" t="s">
        <v>55</v>
      </c>
      <c r="AB1169" s="5">
        <v>45748</v>
      </c>
      <c r="AC1169" t="s">
        <v>56</v>
      </c>
    </row>
    <row r="1170" spans="1:29">
      <c r="A1170" t="s">
        <v>2535</v>
      </c>
      <c r="B1170" t="s">
        <v>36</v>
      </c>
      <c r="C1170" s="5">
        <v>45658</v>
      </c>
      <c r="D1170" s="5">
        <v>45747</v>
      </c>
      <c r="E1170" t="s">
        <v>238</v>
      </c>
      <c r="F1170" t="s">
        <v>239</v>
      </c>
      <c r="G1170" t="s">
        <v>177</v>
      </c>
      <c r="H1170" t="s">
        <v>40</v>
      </c>
      <c r="I1170" t="s">
        <v>41</v>
      </c>
      <c r="J1170" t="s">
        <v>178</v>
      </c>
      <c r="K1170" t="s">
        <v>43</v>
      </c>
      <c r="L1170" s="5">
        <v/>
      </c>
      <c r="M1170" t="s">
        <v>45</v>
      </c>
      <c r="N1170" t="s">
        <v>74</v>
      </c>
      <c r="O1170" t="s">
        <v>45</v>
      </c>
      <c r="P1170" t="s">
        <v>47</v>
      </c>
      <c r="Q1170" t="s">
        <v>2536</v>
      </c>
      <c r="R1170" t="s">
        <v>63</v>
      </c>
      <c r="S1170" t="s">
        <v>180</v>
      </c>
      <c r="T1170" t="s">
        <v>2536</v>
      </c>
      <c r="U1170" t="s">
        <v>241</v>
      </c>
      <c r="V1170" t="s">
        <v>52</v>
      </c>
      <c r="W1170" t="s">
        <v>182</v>
      </c>
      <c r="X1170" t="s">
        <v>2536</v>
      </c>
      <c r="Y1170" t="s">
        <v>2536</v>
      </c>
      <c r="Z1170" t="s">
        <v>54</v>
      </c>
      <c r="AA1170" t="s">
        <v>55</v>
      </c>
      <c r="AB1170" s="5">
        <v>45748</v>
      </c>
      <c r="AC1170" t="s">
        <v>56</v>
      </c>
    </row>
    <row r="1171" spans="1:29">
      <c r="A1171" t="s">
        <v>2537</v>
      </c>
      <c r="B1171" t="s">
        <v>36</v>
      </c>
      <c r="C1171" s="5">
        <v>45658</v>
      </c>
      <c r="D1171" s="5">
        <v>45747</v>
      </c>
      <c r="E1171" t="s">
        <v>105</v>
      </c>
      <c r="F1171" t="s">
        <v>106</v>
      </c>
      <c r="G1171" t="s">
        <v>107</v>
      </c>
      <c r="H1171" t="s">
        <v>40</v>
      </c>
      <c r="I1171" t="s">
        <v>41</v>
      </c>
      <c r="J1171" t="s">
        <v>108</v>
      </c>
      <c r="K1171" t="s">
        <v>43</v>
      </c>
      <c r="L1171" s="5">
        <v/>
      </c>
      <c r="M1171" t="s">
        <v>45</v>
      </c>
      <c r="N1171" t="s">
        <v>45</v>
      </c>
      <c r="O1171" t="s">
        <v>74</v>
      </c>
      <c r="P1171" t="s">
        <v>88</v>
      </c>
      <c r="Q1171" t="s">
        <v>2538</v>
      </c>
      <c r="R1171" t="s">
        <v>63</v>
      </c>
      <c r="S1171" t="s">
        <v>77</v>
      </c>
      <c r="T1171" t="s">
        <v>2538</v>
      </c>
      <c r="U1171" t="s">
        <v>110</v>
      </c>
      <c r="V1171" t="s">
        <v>52</v>
      </c>
      <c r="W1171" t="s">
        <v>111</v>
      </c>
      <c r="X1171" t="s">
        <v>2538</v>
      </c>
      <c r="Y1171" t="s">
        <v>2538</v>
      </c>
      <c r="Z1171" t="s">
        <v>54</v>
      </c>
      <c r="AA1171" t="s">
        <v>55</v>
      </c>
      <c r="AB1171" s="5">
        <v>45748</v>
      </c>
      <c r="AC1171" t="s">
        <v>56</v>
      </c>
    </row>
    <row r="1172" spans="1:29">
      <c r="A1172" t="s">
        <v>2539</v>
      </c>
      <c r="B1172" t="s">
        <v>36</v>
      </c>
      <c r="C1172" s="5">
        <v>45658</v>
      </c>
      <c r="D1172" s="5">
        <v>45747</v>
      </c>
      <c r="E1172" t="s">
        <v>58</v>
      </c>
      <c r="F1172" t="s">
        <v>59</v>
      </c>
      <c r="G1172" t="s">
        <v>60</v>
      </c>
      <c r="H1172" t="s">
        <v>40</v>
      </c>
      <c r="I1172" t="s">
        <v>41</v>
      </c>
      <c r="J1172" t="s">
        <v>61</v>
      </c>
      <c r="K1172" t="s">
        <v>43</v>
      </c>
      <c r="L1172" s="5">
        <v/>
      </c>
      <c r="M1172" t="s">
        <v>45</v>
      </c>
      <c r="N1172" t="s">
        <v>45</v>
      </c>
      <c r="O1172" t="s">
        <v>45</v>
      </c>
      <c r="P1172" t="s">
        <v>47</v>
      </c>
      <c r="Q1172" t="s">
        <v>2540</v>
      </c>
      <c r="R1172" t="s">
        <v>63</v>
      </c>
      <c r="S1172" t="s">
        <v>64</v>
      </c>
      <c r="T1172" t="s">
        <v>2540</v>
      </c>
      <c r="U1172" t="s">
        <v>65</v>
      </c>
      <c r="V1172" t="s">
        <v>52</v>
      </c>
      <c r="W1172" t="s">
        <v>66</v>
      </c>
      <c r="X1172" t="s">
        <v>2540</v>
      </c>
      <c r="Y1172" t="s">
        <v>2540</v>
      </c>
      <c r="Z1172" t="s">
        <v>54</v>
      </c>
      <c r="AA1172" t="s">
        <v>55</v>
      </c>
      <c r="AB1172" s="5">
        <v>45748</v>
      </c>
      <c r="AC1172" t="s">
        <v>56</v>
      </c>
    </row>
    <row r="1173" spans="1:29">
      <c r="A1173" t="s">
        <v>2541</v>
      </c>
      <c r="B1173" t="s">
        <v>36</v>
      </c>
      <c r="C1173" s="5">
        <v>45658</v>
      </c>
      <c r="D1173" s="5">
        <v>45747</v>
      </c>
      <c r="E1173" t="s">
        <v>128</v>
      </c>
      <c r="F1173" t="s">
        <v>129</v>
      </c>
      <c r="G1173" t="s">
        <v>130</v>
      </c>
      <c r="H1173" t="s">
        <v>40</v>
      </c>
      <c r="I1173" t="s">
        <v>41</v>
      </c>
      <c r="J1173" t="s">
        <v>131</v>
      </c>
      <c r="K1173" t="s">
        <v>43</v>
      </c>
      <c r="L1173" s="5">
        <v/>
      </c>
      <c r="M1173" t="s">
        <v>132</v>
      </c>
      <c r="N1173" t="s">
        <v>133</v>
      </c>
      <c r="O1173" t="s">
        <v>87</v>
      </c>
      <c r="P1173" t="s">
        <v>134</v>
      </c>
      <c r="Q1173" t="s">
        <v>2542</v>
      </c>
      <c r="R1173" t="s">
        <v>136</v>
      </c>
      <c r="S1173" t="s">
        <v>137</v>
      </c>
      <c r="T1173" t="s">
        <v>2542</v>
      </c>
      <c r="U1173" t="s">
        <v>138</v>
      </c>
      <c r="V1173" t="s">
        <v>52</v>
      </c>
      <c r="W1173" t="s">
        <v>139</v>
      </c>
      <c r="X1173" t="s">
        <v>2542</v>
      </c>
      <c r="Y1173" t="s">
        <v>2542</v>
      </c>
      <c r="Z1173" t="s">
        <v>54</v>
      </c>
      <c r="AA1173" t="s">
        <v>55</v>
      </c>
      <c r="AB1173" s="5">
        <v>45748</v>
      </c>
      <c r="AC1173" t="s">
        <v>56</v>
      </c>
    </row>
    <row r="1174" spans="1:29">
      <c r="A1174" t="s">
        <v>2543</v>
      </c>
      <c r="B1174" t="s">
        <v>36</v>
      </c>
      <c r="C1174" s="5">
        <v>45658</v>
      </c>
      <c r="D1174" s="5">
        <v>45747</v>
      </c>
      <c r="E1174" t="s">
        <v>147</v>
      </c>
      <c r="F1174" t="s">
        <v>148</v>
      </c>
      <c r="G1174" t="s">
        <v>149</v>
      </c>
      <c r="H1174" t="s">
        <v>40</v>
      </c>
      <c r="I1174" t="s">
        <v>41</v>
      </c>
      <c r="J1174" t="s">
        <v>150</v>
      </c>
      <c r="K1174" t="s">
        <v>43</v>
      </c>
      <c r="L1174" s="5">
        <v/>
      </c>
      <c r="M1174" t="s">
        <v>151</v>
      </c>
      <c r="N1174" t="s">
        <v>45</v>
      </c>
      <c r="O1174" t="s">
        <v>45</v>
      </c>
      <c r="P1174" t="s">
        <v>47</v>
      </c>
      <c r="Q1174" t="s">
        <v>2544</v>
      </c>
      <c r="R1174" t="s">
        <v>63</v>
      </c>
      <c r="S1174" t="s">
        <v>77</v>
      </c>
      <c r="T1174" t="s">
        <v>2544</v>
      </c>
      <c r="U1174" t="s">
        <v>153</v>
      </c>
      <c r="V1174" t="s">
        <v>52</v>
      </c>
      <c r="W1174" t="s">
        <v>154</v>
      </c>
      <c r="X1174" t="s">
        <v>2544</v>
      </c>
      <c r="Y1174" t="s">
        <v>2544</v>
      </c>
      <c r="Z1174" t="s">
        <v>54</v>
      </c>
      <c r="AA1174" t="s">
        <v>55</v>
      </c>
      <c r="AB1174" s="5">
        <v>45748</v>
      </c>
      <c r="AC1174" t="s">
        <v>56</v>
      </c>
    </row>
    <row r="1175" spans="1:29">
      <c r="A1175" t="s">
        <v>2545</v>
      </c>
      <c r="B1175" t="s">
        <v>36</v>
      </c>
      <c r="C1175" s="5">
        <v>45658</v>
      </c>
      <c r="D1175" s="5">
        <v>45747</v>
      </c>
      <c r="E1175" t="s">
        <v>58</v>
      </c>
      <c r="F1175" t="s">
        <v>59</v>
      </c>
      <c r="G1175" t="s">
        <v>60</v>
      </c>
      <c r="H1175" t="s">
        <v>40</v>
      </c>
      <c r="I1175" t="s">
        <v>41</v>
      </c>
      <c r="J1175" t="s">
        <v>61</v>
      </c>
      <c r="K1175" t="s">
        <v>43</v>
      </c>
      <c r="L1175" s="5">
        <v/>
      </c>
      <c r="M1175" t="s">
        <v>45</v>
      </c>
      <c r="N1175" t="s">
        <v>45</v>
      </c>
      <c r="O1175" t="s">
        <v>45</v>
      </c>
      <c r="P1175" t="s">
        <v>47</v>
      </c>
      <c r="Q1175" t="s">
        <v>2546</v>
      </c>
      <c r="R1175" t="s">
        <v>63</v>
      </c>
      <c r="S1175" t="s">
        <v>64</v>
      </c>
      <c r="T1175" t="s">
        <v>2546</v>
      </c>
      <c r="U1175" t="s">
        <v>65</v>
      </c>
      <c r="V1175" t="s">
        <v>52</v>
      </c>
      <c r="W1175" t="s">
        <v>66</v>
      </c>
      <c r="X1175" t="s">
        <v>2546</v>
      </c>
      <c r="Y1175" t="s">
        <v>2546</v>
      </c>
      <c r="Z1175" t="s">
        <v>54</v>
      </c>
      <c r="AA1175" t="s">
        <v>55</v>
      </c>
      <c r="AB1175" s="5">
        <v>45748</v>
      </c>
      <c r="AC1175" t="s">
        <v>56</v>
      </c>
    </row>
    <row r="1176" spans="1:29">
      <c r="A1176" t="s">
        <v>2547</v>
      </c>
      <c r="B1176" t="s">
        <v>36</v>
      </c>
      <c r="C1176" s="5">
        <v>45658</v>
      </c>
      <c r="D1176" s="5">
        <v>45747</v>
      </c>
      <c r="E1176" t="s">
        <v>128</v>
      </c>
      <c r="F1176" t="s">
        <v>129</v>
      </c>
      <c r="G1176" t="s">
        <v>130</v>
      </c>
      <c r="H1176" t="s">
        <v>40</v>
      </c>
      <c r="I1176" t="s">
        <v>41</v>
      </c>
      <c r="J1176" t="s">
        <v>131</v>
      </c>
      <c r="K1176" t="s">
        <v>43</v>
      </c>
      <c r="L1176" s="5">
        <v/>
      </c>
      <c r="M1176" t="s">
        <v>132</v>
      </c>
      <c r="N1176" t="s">
        <v>133</v>
      </c>
      <c r="O1176" t="s">
        <v>87</v>
      </c>
      <c r="P1176" t="s">
        <v>134</v>
      </c>
      <c r="Q1176" t="s">
        <v>2548</v>
      </c>
      <c r="R1176" t="s">
        <v>136</v>
      </c>
      <c r="S1176" t="s">
        <v>137</v>
      </c>
      <c r="T1176" t="s">
        <v>2548</v>
      </c>
      <c r="U1176" t="s">
        <v>138</v>
      </c>
      <c r="V1176" t="s">
        <v>52</v>
      </c>
      <c r="W1176" t="s">
        <v>139</v>
      </c>
      <c r="X1176" t="s">
        <v>2548</v>
      </c>
      <c r="Y1176" t="s">
        <v>2548</v>
      </c>
      <c r="Z1176" t="s">
        <v>54</v>
      </c>
      <c r="AA1176" t="s">
        <v>55</v>
      </c>
      <c r="AB1176" s="5">
        <v>45748</v>
      </c>
      <c r="AC1176" t="s">
        <v>56</v>
      </c>
    </row>
    <row r="1177" spans="1:29">
      <c r="A1177" t="s">
        <v>2549</v>
      </c>
      <c r="B1177" t="s">
        <v>36</v>
      </c>
      <c r="C1177" s="5">
        <v>45658</v>
      </c>
      <c r="D1177" s="5">
        <v>45747</v>
      </c>
      <c r="E1177" t="s">
        <v>105</v>
      </c>
      <c r="F1177" t="s">
        <v>106</v>
      </c>
      <c r="G1177" t="s">
        <v>107</v>
      </c>
      <c r="H1177" t="s">
        <v>40</v>
      </c>
      <c r="I1177" t="s">
        <v>41</v>
      </c>
      <c r="J1177" t="s">
        <v>108</v>
      </c>
      <c r="K1177" t="s">
        <v>43</v>
      </c>
      <c r="L1177" s="5">
        <v/>
      </c>
      <c r="M1177" t="s">
        <v>45</v>
      </c>
      <c r="N1177" t="s">
        <v>45</v>
      </c>
      <c r="O1177" t="s">
        <v>74</v>
      </c>
      <c r="P1177" t="s">
        <v>88</v>
      </c>
      <c r="Q1177" t="s">
        <v>2550</v>
      </c>
      <c r="R1177" t="s">
        <v>63</v>
      </c>
      <c r="S1177" t="s">
        <v>77</v>
      </c>
      <c r="T1177" t="s">
        <v>2550</v>
      </c>
      <c r="U1177" t="s">
        <v>110</v>
      </c>
      <c r="V1177" t="s">
        <v>52</v>
      </c>
      <c r="W1177" t="s">
        <v>111</v>
      </c>
      <c r="X1177" t="s">
        <v>2550</v>
      </c>
      <c r="Y1177" t="s">
        <v>2550</v>
      </c>
      <c r="Z1177" t="s">
        <v>54</v>
      </c>
      <c r="AA1177" t="s">
        <v>55</v>
      </c>
      <c r="AB1177" s="5">
        <v>45748</v>
      </c>
      <c r="AC1177" t="s">
        <v>56</v>
      </c>
    </row>
    <row r="1178" spans="1:29">
      <c r="A1178" t="s">
        <v>2551</v>
      </c>
      <c r="B1178" t="s">
        <v>36</v>
      </c>
      <c r="C1178" s="5">
        <v>45658</v>
      </c>
      <c r="D1178" s="5">
        <v>45747</v>
      </c>
      <c r="E1178" t="s">
        <v>95</v>
      </c>
      <c r="F1178" t="s">
        <v>96</v>
      </c>
      <c r="G1178" t="s">
        <v>97</v>
      </c>
      <c r="H1178" t="s">
        <v>40</v>
      </c>
      <c r="I1178" t="s">
        <v>41</v>
      </c>
      <c r="J1178" t="s">
        <v>98</v>
      </c>
      <c r="K1178" t="s">
        <v>43</v>
      </c>
      <c r="L1178" s="5">
        <v/>
      </c>
      <c r="M1178" t="s">
        <v>44</v>
      </c>
      <c r="N1178" t="s">
        <v>45</v>
      </c>
      <c r="O1178" t="s">
        <v>87</v>
      </c>
      <c r="P1178" t="s">
        <v>88</v>
      </c>
      <c r="Q1178" t="s">
        <v>2552</v>
      </c>
      <c r="R1178" t="s">
        <v>100</v>
      </c>
      <c r="S1178" t="s">
        <v>101</v>
      </c>
      <c r="T1178" t="s">
        <v>2552</v>
      </c>
      <c r="U1178" t="s">
        <v>102</v>
      </c>
      <c r="V1178" t="s">
        <v>52</v>
      </c>
      <c r="W1178" t="s">
        <v>103</v>
      </c>
      <c r="X1178" t="s">
        <v>2552</v>
      </c>
      <c r="Y1178" t="s">
        <v>2552</v>
      </c>
      <c r="Z1178" t="s">
        <v>54</v>
      </c>
      <c r="AA1178" t="s">
        <v>55</v>
      </c>
      <c r="AB1178" s="5">
        <v>45748</v>
      </c>
      <c r="AC1178" t="s">
        <v>56</v>
      </c>
    </row>
    <row r="1179" spans="1:29">
      <c r="A1179" t="s">
        <v>2553</v>
      </c>
      <c r="B1179" t="s">
        <v>36</v>
      </c>
      <c r="C1179" s="5">
        <v>45658</v>
      </c>
      <c r="D1179" s="5">
        <v>45747</v>
      </c>
      <c r="E1179" t="s">
        <v>147</v>
      </c>
      <c r="F1179" t="s">
        <v>148</v>
      </c>
      <c r="G1179" t="s">
        <v>149</v>
      </c>
      <c r="H1179" t="s">
        <v>40</v>
      </c>
      <c r="I1179" t="s">
        <v>41</v>
      </c>
      <c r="J1179" t="s">
        <v>150</v>
      </c>
      <c r="K1179" t="s">
        <v>43</v>
      </c>
      <c r="L1179" s="5">
        <v/>
      </c>
      <c r="M1179" t="s">
        <v>151</v>
      </c>
      <c r="N1179" t="s">
        <v>45</v>
      </c>
      <c r="O1179" t="s">
        <v>45</v>
      </c>
      <c r="P1179" t="s">
        <v>47</v>
      </c>
      <c r="Q1179" t="s">
        <v>2554</v>
      </c>
      <c r="R1179" t="s">
        <v>63</v>
      </c>
      <c r="S1179" t="s">
        <v>77</v>
      </c>
      <c r="T1179" t="s">
        <v>2554</v>
      </c>
      <c r="U1179" t="s">
        <v>153</v>
      </c>
      <c r="V1179" t="s">
        <v>52</v>
      </c>
      <c r="W1179" t="s">
        <v>154</v>
      </c>
      <c r="X1179" t="s">
        <v>2554</v>
      </c>
      <c r="Y1179" t="s">
        <v>2554</v>
      </c>
      <c r="Z1179" t="s">
        <v>54</v>
      </c>
      <c r="AA1179" t="s">
        <v>55</v>
      </c>
      <c r="AB1179" s="5">
        <v>45748</v>
      </c>
      <c r="AC1179" t="s">
        <v>56</v>
      </c>
    </row>
    <row r="1180" spans="1:29">
      <c r="A1180" t="s">
        <v>2555</v>
      </c>
      <c r="B1180" t="s">
        <v>36</v>
      </c>
      <c r="C1180" s="5">
        <v>45658</v>
      </c>
      <c r="D1180" s="5">
        <v>45747</v>
      </c>
      <c r="E1180" t="s">
        <v>119</v>
      </c>
      <c r="F1180" t="s">
        <v>120</v>
      </c>
      <c r="G1180" t="s">
        <v>97</v>
      </c>
      <c r="H1180" t="s">
        <v>40</v>
      </c>
      <c r="I1180" t="s">
        <v>41</v>
      </c>
      <c r="J1180" t="s">
        <v>121</v>
      </c>
      <c r="K1180" t="s">
        <v>43</v>
      </c>
      <c r="L1180" s="5">
        <v/>
      </c>
      <c r="M1180" t="s">
        <v>122</v>
      </c>
      <c r="N1180" t="s">
        <v>45</v>
      </c>
      <c r="O1180" t="s">
        <v>87</v>
      </c>
      <c r="P1180" t="s">
        <v>123</v>
      </c>
      <c r="Q1180" t="s">
        <v>2556</v>
      </c>
      <c r="R1180" t="s">
        <v>63</v>
      </c>
      <c r="S1180" t="s">
        <v>77</v>
      </c>
      <c r="T1180" t="s">
        <v>2556</v>
      </c>
      <c r="U1180" t="s">
        <v>125</v>
      </c>
      <c r="V1180" t="s">
        <v>52</v>
      </c>
      <c r="W1180" t="s">
        <v>126</v>
      </c>
      <c r="X1180" t="s">
        <v>2556</v>
      </c>
      <c r="Y1180" t="s">
        <v>2556</v>
      </c>
      <c r="Z1180" t="s">
        <v>54</v>
      </c>
      <c r="AA1180" t="s">
        <v>55</v>
      </c>
      <c r="AB1180" s="5">
        <v>45748</v>
      </c>
      <c r="AC1180" t="s">
        <v>56</v>
      </c>
    </row>
    <row r="1181" spans="1:29">
      <c r="A1181" t="s">
        <v>2557</v>
      </c>
      <c r="B1181" t="s">
        <v>36</v>
      </c>
      <c r="C1181" s="5">
        <v>45658</v>
      </c>
      <c r="D1181" s="5">
        <v>45747</v>
      </c>
      <c r="E1181" t="s">
        <v>37</v>
      </c>
      <c r="F1181" t="s">
        <v>38</v>
      </c>
      <c r="G1181" t="s">
        <v>39</v>
      </c>
      <c r="H1181" t="s">
        <v>40</v>
      </c>
      <c r="I1181" t="s">
        <v>41</v>
      </c>
      <c r="J1181" t="s">
        <v>42</v>
      </c>
      <c r="K1181" t="s">
        <v>43</v>
      </c>
      <c r="L1181" s="5">
        <v/>
      </c>
      <c r="M1181" t="s">
        <v>44</v>
      </c>
      <c r="N1181" t="s">
        <v>45</v>
      </c>
      <c r="O1181" t="s">
        <v>46</v>
      </c>
      <c r="P1181" t="s">
        <v>47</v>
      </c>
      <c r="Q1181" t="s">
        <v>2558</v>
      </c>
      <c r="R1181" t="s">
        <v>49</v>
      </c>
      <c r="S1181" t="s">
        <v>50</v>
      </c>
      <c r="T1181" t="s">
        <v>2558</v>
      </c>
      <c r="U1181" t="s">
        <v>51</v>
      </c>
      <c r="V1181" t="s">
        <v>52</v>
      </c>
      <c r="W1181" t="s">
        <v>53</v>
      </c>
      <c r="X1181" t="s">
        <v>2558</v>
      </c>
      <c r="Y1181" t="s">
        <v>2558</v>
      </c>
      <c r="Z1181" t="s">
        <v>54</v>
      </c>
      <c r="AA1181" t="s">
        <v>55</v>
      </c>
      <c r="AB1181" s="5">
        <v>45748</v>
      </c>
      <c r="AC1181" t="s">
        <v>56</v>
      </c>
    </row>
    <row r="1182" spans="1:29">
      <c r="A1182" t="s">
        <v>2559</v>
      </c>
      <c r="B1182" t="s">
        <v>36</v>
      </c>
      <c r="C1182" s="5">
        <v>45658</v>
      </c>
      <c r="D1182" s="5">
        <v>45747</v>
      </c>
      <c r="E1182" t="s">
        <v>70</v>
      </c>
      <c r="F1182" t="s">
        <v>71</v>
      </c>
      <c r="G1182" t="s">
        <v>72</v>
      </c>
      <c r="H1182" t="s">
        <v>40</v>
      </c>
      <c r="I1182" t="s">
        <v>41</v>
      </c>
      <c r="J1182" t="s">
        <v>73</v>
      </c>
      <c r="K1182" t="s">
        <v>43</v>
      </c>
      <c r="L1182" s="5">
        <v/>
      </c>
      <c r="M1182" t="s">
        <v>45</v>
      </c>
      <c r="N1182" t="s">
        <v>45</v>
      </c>
      <c r="O1182" t="s">
        <v>74</v>
      </c>
      <c r="P1182" t="s">
        <v>75</v>
      </c>
      <c r="Q1182" t="s">
        <v>2560</v>
      </c>
      <c r="R1182" t="s">
        <v>63</v>
      </c>
      <c r="S1182" t="s">
        <v>77</v>
      </c>
      <c r="T1182" t="s">
        <v>2560</v>
      </c>
      <c r="U1182" t="s">
        <v>78</v>
      </c>
      <c r="V1182" t="s">
        <v>52</v>
      </c>
      <c r="W1182" t="s">
        <v>79</v>
      </c>
      <c r="X1182" t="s">
        <v>2560</v>
      </c>
      <c r="Y1182" t="s">
        <v>2560</v>
      </c>
      <c r="Z1182" t="s">
        <v>54</v>
      </c>
      <c r="AA1182" t="s">
        <v>55</v>
      </c>
      <c r="AB1182" s="5">
        <v>45748</v>
      </c>
      <c r="AC1182" t="s">
        <v>56</v>
      </c>
    </row>
    <row r="1183" spans="1:29">
      <c r="A1183" t="s">
        <v>2561</v>
      </c>
      <c r="B1183" t="s">
        <v>36</v>
      </c>
      <c r="C1183" s="5">
        <v>45658</v>
      </c>
      <c r="D1183" s="5">
        <v>45747</v>
      </c>
      <c r="E1183" t="s">
        <v>238</v>
      </c>
      <c r="F1183" t="s">
        <v>239</v>
      </c>
      <c r="G1183" t="s">
        <v>177</v>
      </c>
      <c r="H1183" t="s">
        <v>40</v>
      </c>
      <c r="I1183" t="s">
        <v>41</v>
      </c>
      <c r="J1183" t="s">
        <v>178</v>
      </c>
      <c r="K1183" t="s">
        <v>43</v>
      </c>
      <c r="L1183" s="5">
        <v/>
      </c>
      <c r="M1183" t="s">
        <v>45</v>
      </c>
      <c r="N1183" t="s">
        <v>74</v>
      </c>
      <c r="O1183" t="s">
        <v>45</v>
      </c>
      <c r="P1183" t="s">
        <v>47</v>
      </c>
      <c r="Q1183" t="s">
        <v>2562</v>
      </c>
      <c r="R1183" t="s">
        <v>63</v>
      </c>
      <c r="S1183" t="s">
        <v>180</v>
      </c>
      <c r="T1183" t="s">
        <v>2562</v>
      </c>
      <c r="U1183" t="s">
        <v>241</v>
      </c>
      <c r="V1183" t="s">
        <v>52</v>
      </c>
      <c r="W1183" t="s">
        <v>182</v>
      </c>
      <c r="X1183" t="s">
        <v>2562</v>
      </c>
      <c r="Y1183" t="s">
        <v>2562</v>
      </c>
      <c r="Z1183" t="s">
        <v>54</v>
      </c>
      <c r="AA1183" t="s">
        <v>55</v>
      </c>
      <c r="AB1183" s="5">
        <v>45748</v>
      </c>
      <c r="AC1183" t="s">
        <v>56</v>
      </c>
    </row>
    <row r="1184" spans="1:29">
      <c r="A1184" t="s">
        <v>2563</v>
      </c>
      <c r="B1184" t="s">
        <v>36</v>
      </c>
      <c r="C1184" s="5">
        <v>45658</v>
      </c>
      <c r="D1184" s="5">
        <v>45747</v>
      </c>
      <c r="E1184" t="s">
        <v>270</v>
      </c>
      <c r="F1184" t="s">
        <v>271</v>
      </c>
      <c r="G1184" t="s">
        <v>245</v>
      </c>
      <c r="H1184" t="s">
        <v>40</v>
      </c>
      <c r="I1184" t="s">
        <v>41</v>
      </c>
      <c r="J1184" t="s">
        <v>246</v>
      </c>
      <c r="K1184" t="s">
        <v>43</v>
      </c>
      <c r="L1184" s="5">
        <v/>
      </c>
      <c r="M1184" t="s">
        <v>122</v>
      </c>
      <c r="N1184" t="s">
        <v>45</v>
      </c>
      <c r="O1184" t="s">
        <v>247</v>
      </c>
      <c r="P1184" t="s">
        <v>47</v>
      </c>
      <c r="Q1184" t="s">
        <v>2564</v>
      </c>
      <c r="R1184" t="s">
        <v>63</v>
      </c>
      <c r="S1184" t="s">
        <v>273</v>
      </c>
      <c r="T1184" t="s">
        <v>2564</v>
      </c>
      <c r="U1184" t="s">
        <v>274</v>
      </c>
      <c r="V1184" t="s">
        <v>52</v>
      </c>
      <c r="W1184" t="s">
        <v>251</v>
      </c>
      <c r="X1184" t="s">
        <v>2564</v>
      </c>
      <c r="Y1184" t="s">
        <v>2564</v>
      </c>
      <c r="Z1184" t="s">
        <v>54</v>
      </c>
      <c r="AA1184" t="s">
        <v>55</v>
      </c>
      <c r="AB1184" s="5">
        <v>45748</v>
      </c>
      <c r="AC1184" t="s">
        <v>56</v>
      </c>
    </row>
    <row r="1185" spans="1:29">
      <c r="A1185" t="s">
        <v>2565</v>
      </c>
      <c r="B1185" t="s">
        <v>36</v>
      </c>
      <c r="C1185" s="5">
        <v>45658</v>
      </c>
      <c r="D1185" s="5">
        <v>45747</v>
      </c>
      <c r="E1185" t="s">
        <v>58</v>
      </c>
      <c r="F1185" t="s">
        <v>59</v>
      </c>
      <c r="G1185" t="s">
        <v>60</v>
      </c>
      <c r="H1185" t="s">
        <v>40</v>
      </c>
      <c r="I1185" t="s">
        <v>41</v>
      </c>
      <c r="J1185" t="s">
        <v>61</v>
      </c>
      <c r="K1185" t="s">
        <v>43</v>
      </c>
      <c r="L1185" s="5">
        <v/>
      </c>
      <c r="M1185" t="s">
        <v>45</v>
      </c>
      <c r="N1185" t="s">
        <v>45</v>
      </c>
      <c r="O1185" t="s">
        <v>45</v>
      </c>
      <c r="P1185" t="s">
        <v>47</v>
      </c>
      <c r="Q1185" t="s">
        <v>2566</v>
      </c>
      <c r="R1185" t="s">
        <v>63</v>
      </c>
      <c r="S1185" t="s">
        <v>64</v>
      </c>
      <c r="T1185" t="s">
        <v>2566</v>
      </c>
      <c r="U1185" t="s">
        <v>65</v>
      </c>
      <c r="V1185" t="s">
        <v>52</v>
      </c>
      <c r="W1185" t="s">
        <v>66</v>
      </c>
      <c r="X1185" t="s">
        <v>2566</v>
      </c>
      <c r="Y1185" t="s">
        <v>2566</v>
      </c>
      <c r="Z1185" t="s">
        <v>54</v>
      </c>
      <c r="AA1185" t="s">
        <v>55</v>
      </c>
      <c r="AB1185" s="5">
        <v>45748</v>
      </c>
      <c r="AC1185" t="s">
        <v>56</v>
      </c>
    </row>
    <row r="1186" spans="1:29">
      <c r="A1186" t="s">
        <v>2567</v>
      </c>
      <c r="B1186" t="s">
        <v>36</v>
      </c>
      <c r="C1186" s="5">
        <v>45658</v>
      </c>
      <c r="D1186" s="5">
        <v>45747</v>
      </c>
      <c r="E1186" t="s">
        <v>70</v>
      </c>
      <c r="F1186" t="s">
        <v>71</v>
      </c>
      <c r="G1186" t="s">
        <v>72</v>
      </c>
      <c r="H1186" t="s">
        <v>40</v>
      </c>
      <c r="I1186" t="s">
        <v>41</v>
      </c>
      <c r="J1186" t="s">
        <v>73</v>
      </c>
      <c r="K1186" t="s">
        <v>43</v>
      </c>
      <c r="L1186" s="5">
        <v/>
      </c>
      <c r="M1186" t="s">
        <v>45</v>
      </c>
      <c r="N1186" t="s">
        <v>45</v>
      </c>
      <c r="O1186" t="s">
        <v>74</v>
      </c>
      <c r="P1186" t="s">
        <v>75</v>
      </c>
      <c r="Q1186" t="s">
        <v>2568</v>
      </c>
      <c r="R1186" t="s">
        <v>63</v>
      </c>
      <c r="S1186" t="s">
        <v>77</v>
      </c>
      <c r="T1186" t="s">
        <v>2568</v>
      </c>
      <c r="U1186" t="s">
        <v>78</v>
      </c>
      <c r="V1186" t="s">
        <v>52</v>
      </c>
      <c r="W1186" t="s">
        <v>79</v>
      </c>
      <c r="X1186" t="s">
        <v>2568</v>
      </c>
      <c r="Y1186" t="s">
        <v>2568</v>
      </c>
      <c r="Z1186" t="s">
        <v>54</v>
      </c>
      <c r="AA1186" t="s">
        <v>55</v>
      </c>
      <c r="AB1186" s="5">
        <v>45748</v>
      </c>
      <c r="AC1186" t="s">
        <v>56</v>
      </c>
    </row>
    <row r="1187" spans="1:29">
      <c r="A1187" t="s">
        <v>2569</v>
      </c>
      <c r="B1187" t="s">
        <v>36</v>
      </c>
      <c r="C1187" s="5">
        <v>45658</v>
      </c>
      <c r="D1187" s="5">
        <v>45747</v>
      </c>
      <c r="E1187" t="s">
        <v>95</v>
      </c>
      <c r="F1187" t="s">
        <v>96</v>
      </c>
      <c r="G1187" t="s">
        <v>97</v>
      </c>
      <c r="H1187" t="s">
        <v>40</v>
      </c>
      <c r="I1187" t="s">
        <v>41</v>
      </c>
      <c r="J1187" t="s">
        <v>98</v>
      </c>
      <c r="K1187" t="s">
        <v>43</v>
      </c>
      <c r="L1187" s="5">
        <v/>
      </c>
      <c r="M1187" t="s">
        <v>44</v>
      </c>
      <c r="N1187" t="s">
        <v>45</v>
      </c>
      <c r="O1187" t="s">
        <v>87</v>
      </c>
      <c r="P1187" t="s">
        <v>88</v>
      </c>
      <c r="Q1187" t="s">
        <v>2570</v>
      </c>
      <c r="R1187" t="s">
        <v>100</v>
      </c>
      <c r="S1187" t="s">
        <v>101</v>
      </c>
      <c r="T1187" t="s">
        <v>2570</v>
      </c>
      <c r="U1187" t="s">
        <v>102</v>
      </c>
      <c r="V1187" t="s">
        <v>52</v>
      </c>
      <c r="W1187" t="s">
        <v>103</v>
      </c>
      <c r="X1187" t="s">
        <v>2570</v>
      </c>
      <c r="Y1187" t="s">
        <v>2570</v>
      </c>
      <c r="Z1187" t="s">
        <v>54</v>
      </c>
      <c r="AA1187" t="s">
        <v>55</v>
      </c>
      <c r="AB1187" s="5">
        <v>45748</v>
      </c>
      <c r="AC1187" t="s">
        <v>56</v>
      </c>
    </row>
    <row r="1188" spans="1:29">
      <c r="A1188" t="s">
        <v>2571</v>
      </c>
      <c r="B1188" t="s">
        <v>36</v>
      </c>
      <c r="C1188" s="5">
        <v>45658</v>
      </c>
      <c r="D1188" s="5">
        <v>45747</v>
      </c>
      <c r="E1188" t="s">
        <v>238</v>
      </c>
      <c r="F1188" t="s">
        <v>239</v>
      </c>
      <c r="G1188" t="s">
        <v>177</v>
      </c>
      <c r="H1188" t="s">
        <v>40</v>
      </c>
      <c r="I1188" t="s">
        <v>41</v>
      </c>
      <c r="J1188" t="s">
        <v>178</v>
      </c>
      <c r="K1188" t="s">
        <v>43</v>
      </c>
      <c r="L1188" s="5">
        <v/>
      </c>
      <c r="M1188" t="s">
        <v>45</v>
      </c>
      <c r="N1188" t="s">
        <v>74</v>
      </c>
      <c r="O1188" t="s">
        <v>45</v>
      </c>
      <c r="P1188" t="s">
        <v>47</v>
      </c>
      <c r="Q1188" t="s">
        <v>2572</v>
      </c>
      <c r="R1188" t="s">
        <v>63</v>
      </c>
      <c r="S1188" t="s">
        <v>180</v>
      </c>
      <c r="T1188" t="s">
        <v>2572</v>
      </c>
      <c r="U1188" t="s">
        <v>241</v>
      </c>
      <c r="V1188" t="s">
        <v>52</v>
      </c>
      <c r="W1188" t="s">
        <v>182</v>
      </c>
      <c r="X1188" t="s">
        <v>2572</v>
      </c>
      <c r="Y1188" t="s">
        <v>2572</v>
      </c>
      <c r="Z1188" t="s">
        <v>54</v>
      </c>
      <c r="AA1188" t="s">
        <v>55</v>
      </c>
      <c r="AB1188" s="5">
        <v>45748</v>
      </c>
      <c r="AC1188" t="s">
        <v>56</v>
      </c>
    </row>
    <row r="1189" spans="1:29">
      <c r="A1189" t="s">
        <v>2573</v>
      </c>
      <c r="B1189" t="s">
        <v>36</v>
      </c>
      <c r="C1189" s="5">
        <v>45658</v>
      </c>
      <c r="D1189" s="5">
        <v>45747</v>
      </c>
      <c r="E1189" t="s">
        <v>95</v>
      </c>
      <c r="F1189" t="s">
        <v>96</v>
      </c>
      <c r="G1189" t="s">
        <v>97</v>
      </c>
      <c r="H1189" t="s">
        <v>40</v>
      </c>
      <c r="I1189" t="s">
        <v>41</v>
      </c>
      <c r="J1189" t="s">
        <v>98</v>
      </c>
      <c r="K1189" t="s">
        <v>43</v>
      </c>
      <c r="L1189" s="5">
        <v/>
      </c>
      <c r="M1189" t="s">
        <v>44</v>
      </c>
      <c r="N1189" t="s">
        <v>45</v>
      </c>
      <c r="O1189" t="s">
        <v>87</v>
      </c>
      <c r="P1189" t="s">
        <v>88</v>
      </c>
      <c r="Q1189" t="s">
        <v>2574</v>
      </c>
      <c r="R1189" t="s">
        <v>100</v>
      </c>
      <c r="S1189" t="s">
        <v>101</v>
      </c>
      <c r="T1189" t="s">
        <v>2574</v>
      </c>
      <c r="U1189" t="s">
        <v>102</v>
      </c>
      <c r="V1189" t="s">
        <v>52</v>
      </c>
      <c r="W1189" t="s">
        <v>103</v>
      </c>
      <c r="X1189" t="s">
        <v>2574</v>
      </c>
      <c r="Y1189" t="s">
        <v>2574</v>
      </c>
      <c r="Z1189" t="s">
        <v>54</v>
      </c>
      <c r="AA1189" t="s">
        <v>55</v>
      </c>
      <c r="AB1189" s="5">
        <v>45748</v>
      </c>
      <c r="AC1189" t="s">
        <v>56</v>
      </c>
    </row>
    <row r="1190" spans="1:29">
      <c r="A1190" t="s">
        <v>2575</v>
      </c>
      <c r="B1190" t="s">
        <v>36</v>
      </c>
      <c r="C1190" s="5">
        <v>45658</v>
      </c>
      <c r="D1190" s="5">
        <v>45747</v>
      </c>
      <c r="E1190" t="s">
        <v>105</v>
      </c>
      <c r="F1190" t="s">
        <v>106</v>
      </c>
      <c r="G1190" t="s">
        <v>107</v>
      </c>
      <c r="H1190" t="s">
        <v>40</v>
      </c>
      <c r="I1190" t="s">
        <v>41</v>
      </c>
      <c r="J1190" t="s">
        <v>108</v>
      </c>
      <c r="K1190" t="s">
        <v>43</v>
      </c>
      <c r="L1190" s="5">
        <v/>
      </c>
      <c r="M1190" t="s">
        <v>45</v>
      </c>
      <c r="N1190" t="s">
        <v>45</v>
      </c>
      <c r="O1190" t="s">
        <v>74</v>
      </c>
      <c r="P1190" t="s">
        <v>88</v>
      </c>
      <c r="Q1190" t="s">
        <v>2576</v>
      </c>
      <c r="R1190" t="s">
        <v>63</v>
      </c>
      <c r="S1190" t="s">
        <v>77</v>
      </c>
      <c r="T1190" t="s">
        <v>2576</v>
      </c>
      <c r="U1190" t="s">
        <v>110</v>
      </c>
      <c r="V1190" t="s">
        <v>52</v>
      </c>
      <c r="W1190" t="s">
        <v>111</v>
      </c>
      <c r="X1190" t="s">
        <v>2576</v>
      </c>
      <c r="Y1190" t="s">
        <v>2576</v>
      </c>
      <c r="Z1190" t="s">
        <v>54</v>
      </c>
      <c r="AA1190" t="s">
        <v>55</v>
      </c>
      <c r="AB1190" s="5">
        <v>45748</v>
      </c>
      <c r="AC1190" t="s">
        <v>56</v>
      </c>
    </row>
    <row r="1191" spans="1:29">
      <c r="A1191" t="s">
        <v>2577</v>
      </c>
      <c r="B1191" t="s">
        <v>36</v>
      </c>
      <c r="C1191" s="5">
        <v>45658</v>
      </c>
      <c r="D1191" s="5">
        <v>45747</v>
      </c>
      <c r="E1191" t="s">
        <v>83</v>
      </c>
      <c r="F1191" t="s">
        <v>84</v>
      </c>
      <c r="G1191" t="s">
        <v>85</v>
      </c>
      <c r="H1191" t="s">
        <v>40</v>
      </c>
      <c r="I1191" t="s">
        <v>41</v>
      </c>
      <c r="J1191" t="s">
        <v>86</v>
      </c>
      <c r="K1191" t="s">
        <v>43</v>
      </c>
      <c r="L1191" s="5">
        <v/>
      </c>
      <c r="M1191" t="s">
        <v>44</v>
      </c>
      <c r="N1191" t="s">
        <v>45</v>
      </c>
      <c r="O1191" t="s">
        <v>87</v>
      </c>
      <c r="P1191" t="s">
        <v>88</v>
      </c>
      <c r="Q1191" t="s">
        <v>2578</v>
      </c>
      <c r="R1191" t="s">
        <v>90</v>
      </c>
      <c r="S1191" t="s">
        <v>91</v>
      </c>
      <c r="T1191" t="s">
        <v>2578</v>
      </c>
      <c r="U1191" t="s">
        <v>92</v>
      </c>
      <c r="V1191" t="s">
        <v>52</v>
      </c>
      <c r="W1191" t="s">
        <v>93</v>
      </c>
      <c r="X1191" t="s">
        <v>2578</v>
      </c>
      <c r="Y1191" t="s">
        <v>2578</v>
      </c>
      <c r="Z1191" t="s">
        <v>54</v>
      </c>
      <c r="AA1191" t="s">
        <v>55</v>
      </c>
      <c r="AB1191" s="5">
        <v>45748</v>
      </c>
      <c r="AC1191" t="s">
        <v>56</v>
      </c>
    </row>
    <row r="1192" spans="1:29">
      <c r="A1192" t="s">
        <v>2579</v>
      </c>
      <c r="B1192" t="s">
        <v>36</v>
      </c>
      <c r="C1192" s="5">
        <v>45658</v>
      </c>
      <c r="D1192" s="5">
        <v>45747</v>
      </c>
      <c r="E1192" t="s">
        <v>83</v>
      </c>
      <c r="F1192" t="s">
        <v>84</v>
      </c>
      <c r="G1192" t="s">
        <v>85</v>
      </c>
      <c r="H1192" t="s">
        <v>40</v>
      </c>
      <c r="I1192" t="s">
        <v>41</v>
      </c>
      <c r="J1192" t="s">
        <v>86</v>
      </c>
      <c r="K1192" t="s">
        <v>43</v>
      </c>
      <c r="L1192" s="5">
        <v/>
      </c>
      <c r="M1192" t="s">
        <v>44</v>
      </c>
      <c r="N1192" t="s">
        <v>45</v>
      </c>
      <c r="O1192" t="s">
        <v>87</v>
      </c>
      <c r="P1192" t="s">
        <v>88</v>
      </c>
      <c r="Q1192" t="s">
        <v>2580</v>
      </c>
      <c r="R1192" t="s">
        <v>90</v>
      </c>
      <c r="S1192" t="s">
        <v>91</v>
      </c>
      <c r="T1192" t="s">
        <v>2580</v>
      </c>
      <c r="U1192" t="s">
        <v>92</v>
      </c>
      <c r="V1192" t="s">
        <v>52</v>
      </c>
      <c r="W1192" t="s">
        <v>93</v>
      </c>
      <c r="X1192" t="s">
        <v>2580</v>
      </c>
      <c r="Y1192" t="s">
        <v>2580</v>
      </c>
      <c r="Z1192" t="s">
        <v>54</v>
      </c>
      <c r="AA1192" t="s">
        <v>55</v>
      </c>
      <c r="AB1192" s="5">
        <v>45748</v>
      </c>
      <c r="AC1192" t="s">
        <v>56</v>
      </c>
    </row>
    <row r="1193" spans="1:29">
      <c r="A1193" t="s">
        <v>2581</v>
      </c>
      <c r="B1193" t="s">
        <v>36</v>
      </c>
      <c r="C1193" s="5">
        <v>45658</v>
      </c>
      <c r="D1193" s="5">
        <v>45747</v>
      </c>
      <c r="E1193" t="s">
        <v>270</v>
      </c>
      <c r="F1193" t="s">
        <v>271</v>
      </c>
      <c r="G1193" t="s">
        <v>245</v>
      </c>
      <c r="H1193" t="s">
        <v>40</v>
      </c>
      <c r="I1193" t="s">
        <v>41</v>
      </c>
      <c r="J1193" t="s">
        <v>246</v>
      </c>
      <c r="K1193" t="s">
        <v>43</v>
      </c>
      <c r="L1193" s="5">
        <v/>
      </c>
      <c r="M1193" t="s">
        <v>122</v>
      </c>
      <c r="N1193" t="s">
        <v>45</v>
      </c>
      <c r="O1193" t="s">
        <v>247</v>
      </c>
      <c r="P1193" t="s">
        <v>47</v>
      </c>
      <c r="Q1193" t="s">
        <v>2582</v>
      </c>
      <c r="R1193" t="s">
        <v>63</v>
      </c>
      <c r="S1193" t="s">
        <v>273</v>
      </c>
      <c r="T1193" t="s">
        <v>2582</v>
      </c>
      <c r="U1193" t="s">
        <v>274</v>
      </c>
      <c r="V1193" t="s">
        <v>52</v>
      </c>
      <c r="W1193" t="s">
        <v>251</v>
      </c>
      <c r="X1193" t="s">
        <v>2582</v>
      </c>
      <c r="Y1193" t="s">
        <v>2582</v>
      </c>
      <c r="Z1193" t="s">
        <v>54</v>
      </c>
      <c r="AA1193" t="s">
        <v>55</v>
      </c>
      <c r="AB1193" s="5">
        <v>45748</v>
      </c>
      <c r="AC1193" t="s">
        <v>56</v>
      </c>
    </row>
    <row r="1194" spans="1:29">
      <c r="A1194" t="s">
        <v>2583</v>
      </c>
      <c r="B1194" t="s">
        <v>36</v>
      </c>
      <c r="C1194" s="5">
        <v>45658</v>
      </c>
      <c r="D1194" s="5">
        <v>45747</v>
      </c>
      <c r="E1194" t="s">
        <v>37</v>
      </c>
      <c r="F1194" t="s">
        <v>38</v>
      </c>
      <c r="G1194" t="s">
        <v>39</v>
      </c>
      <c r="H1194" t="s">
        <v>40</v>
      </c>
      <c r="I1194" t="s">
        <v>41</v>
      </c>
      <c r="J1194" t="s">
        <v>42</v>
      </c>
      <c r="K1194" t="s">
        <v>43</v>
      </c>
      <c r="L1194" s="5">
        <v/>
      </c>
      <c r="M1194" t="s">
        <v>44</v>
      </c>
      <c r="N1194" t="s">
        <v>45</v>
      </c>
      <c r="O1194" t="s">
        <v>46</v>
      </c>
      <c r="P1194" t="s">
        <v>47</v>
      </c>
      <c r="Q1194" t="s">
        <v>2584</v>
      </c>
      <c r="R1194" t="s">
        <v>49</v>
      </c>
      <c r="S1194" t="s">
        <v>50</v>
      </c>
      <c r="T1194" t="s">
        <v>2584</v>
      </c>
      <c r="U1194" t="s">
        <v>51</v>
      </c>
      <c r="V1194" t="s">
        <v>52</v>
      </c>
      <c r="W1194" t="s">
        <v>53</v>
      </c>
      <c r="X1194" t="s">
        <v>2584</v>
      </c>
      <c r="Y1194" t="s">
        <v>2584</v>
      </c>
      <c r="Z1194" t="s">
        <v>54</v>
      </c>
      <c r="AA1194" t="s">
        <v>55</v>
      </c>
      <c r="AB1194" s="5">
        <v>45748</v>
      </c>
      <c r="AC1194" t="s">
        <v>56</v>
      </c>
    </row>
    <row r="1195" spans="1:29">
      <c r="A1195" t="s">
        <v>2585</v>
      </c>
      <c r="B1195" t="s">
        <v>36</v>
      </c>
      <c r="C1195" s="5">
        <v>45658</v>
      </c>
      <c r="D1195" s="5">
        <v>45747</v>
      </c>
      <c r="E1195" t="s">
        <v>119</v>
      </c>
      <c r="F1195" t="s">
        <v>120</v>
      </c>
      <c r="G1195" t="s">
        <v>97</v>
      </c>
      <c r="H1195" t="s">
        <v>40</v>
      </c>
      <c r="I1195" t="s">
        <v>41</v>
      </c>
      <c r="J1195" t="s">
        <v>121</v>
      </c>
      <c r="K1195" t="s">
        <v>43</v>
      </c>
      <c r="L1195" s="5">
        <v/>
      </c>
      <c r="M1195" t="s">
        <v>122</v>
      </c>
      <c r="N1195" t="s">
        <v>45</v>
      </c>
      <c r="O1195" t="s">
        <v>87</v>
      </c>
      <c r="P1195" t="s">
        <v>123</v>
      </c>
      <c r="Q1195" t="s">
        <v>2586</v>
      </c>
      <c r="R1195" t="s">
        <v>63</v>
      </c>
      <c r="S1195" t="s">
        <v>77</v>
      </c>
      <c r="T1195" t="s">
        <v>2586</v>
      </c>
      <c r="U1195" t="s">
        <v>125</v>
      </c>
      <c r="V1195" t="s">
        <v>52</v>
      </c>
      <c r="W1195" t="s">
        <v>126</v>
      </c>
      <c r="X1195" t="s">
        <v>2586</v>
      </c>
      <c r="Y1195" t="s">
        <v>2586</v>
      </c>
      <c r="Z1195" t="s">
        <v>54</v>
      </c>
      <c r="AA1195" t="s">
        <v>55</v>
      </c>
      <c r="AB1195" s="5">
        <v>45748</v>
      </c>
      <c r="AC1195" t="s">
        <v>56</v>
      </c>
    </row>
    <row r="1196" spans="1:29">
      <c r="A1196" t="s">
        <v>2587</v>
      </c>
      <c r="B1196" t="s">
        <v>36</v>
      </c>
      <c r="C1196" s="5">
        <v>45658</v>
      </c>
      <c r="D1196" s="5">
        <v>45747</v>
      </c>
      <c r="E1196" t="s">
        <v>37</v>
      </c>
      <c r="F1196" t="s">
        <v>38</v>
      </c>
      <c r="G1196" t="s">
        <v>39</v>
      </c>
      <c r="H1196" t="s">
        <v>40</v>
      </c>
      <c r="I1196" t="s">
        <v>41</v>
      </c>
      <c r="J1196" t="s">
        <v>42</v>
      </c>
      <c r="K1196" t="s">
        <v>43</v>
      </c>
      <c r="L1196" s="5">
        <v/>
      </c>
      <c r="M1196" t="s">
        <v>44</v>
      </c>
      <c r="N1196" t="s">
        <v>45</v>
      </c>
      <c r="O1196" t="s">
        <v>46</v>
      </c>
      <c r="P1196" t="s">
        <v>47</v>
      </c>
      <c r="Q1196" t="s">
        <v>2588</v>
      </c>
      <c r="R1196" t="s">
        <v>49</v>
      </c>
      <c r="S1196" t="s">
        <v>50</v>
      </c>
      <c r="T1196" t="s">
        <v>2588</v>
      </c>
      <c r="U1196" t="s">
        <v>51</v>
      </c>
      <c r="V1196" t="s">
        <v>52</v>
      </c>
      <c r="W1196" t="s">
        <v>53</v>
      </c>
      <c r="X1196" t="s">
        <v>2588</v>
      </c>
      <c r="Y1196" t="s">
        <v>2588</v>
      </c>
      <c r="Z1196" t="s">
        <v>54</v>
      </c>
      <c r="AA1196" t="s">
        <v>55</v>
      </c>
      <c r="AB1196" s="5">
        <v>45748</v>
      </c>
      <c r="AC1196" t="s">
        <v>56</v>
      </c>
    </row>
    <row r="1197" spans="1:29">
      <c r="A1197" t="s">
        <v>2589</v>
      </c>
      <c r="B1197" t="s">
        <v>36</v>
      </c>
      <c r="C1197" s="5">
        <v>45658</v>
      </c>
      <c r="D1197" s="5">
        <v>45747</v>
      </c>
      <c r="E1197" t="s">
        <v>70</v>
      </c>
      <c r="F1197" t="s">
        <v>71</v>
      </c>
      <c r="G1197" t="s">
        <v>72</v>
      </c>
      <c r="H1197" t="s">
        <v>40</v>
      </c>
      <c r="I1197" t="s">
        <v>41</v>
      </c>
      <c r="J1197" t="s">
        <v>73</v>
      </c>
      <c r="K1197" t="s">
        <v>43</v>
      </c>
      <c r="L1197" s="5">
        <v/>
      </c>
      <c r="M1197" t="s">
        <v>45</v>
      </c>
      <c r="N1197" t="s">
        <v>45</v>
      </c>
      <c r="O1197" t="s">
        <v>74</v>
      </c>
      <c r="P1197" t="s">
        <v>75</v>
      </c>
      <c r="Q1197" t="s">
        <v>2590</v>
      </c>
      <c r="R1197" t="s">
        <v>63</v>
      </c>
      <c r="S1197" t="s">
        <v>77</v>
      </c>
      <c r="T1197" t="s">
        <v>2590</v>
      </c>
      <c r="U1197" t="s">
        <v>78</v>
      </c>
      <c r="V1197" t="s">
        <v>52</v>
      </c>
      <c r="W1197" t="s">
        <v>79</v>
      </c>
      <c r="X1197" t="s">
        <v>2590</v>
      </c>
      <c r="Y1197" t="s">
        <v>2590</v>
      </c>
      <c r="Z1197" t="s">
        <v>54</v>
      </c>
      <c r="AA1197" t="s">
        <v>55</v>
      </c>
      <c r="AB1197" s="5">
        <v>45748</v>
      </c>
      <c r="AC1197" t="s">
        <v>56</v>
      </c>
    </row>
    <row r="1198" spans="1:29">
      <c r="A1198" t="s">
        <v>2591</v>
      </c>
      <c r="B1198" t="s">
        <v>36</v>
      </c>
      <c r="C1198" s="5">
        <v>45658</v>
      </c>
      <c r="D1198" s="5">
        <v>45747</v>
      </c>
      <c r="E1198" t="s">
        <v>147</v>
      </c>
      <c r="F1198" t="s">
        <v>148</v>
      </c>
      <c r="G1198" t="s">
        <v>149</v>
      </c>
      <c r="H1198" t="s">
        <v>40</v>
      </c>
      <c r="I1198" t="s">
        <v>41</v>
      </c>
      <c r="J1198" t="s">
        <v>150</v>
      </c>
      <c r="K1198" t="s">
        <v>43</v>
      </c>
      <c r="L1198" s="5">
        <v/>
      </c>
      <c r="M1198" t="s">
        <v>151</v>
      </c>
      <c r="N1198" t="s">
        <v>45</v>
      </c>
      <c r="O1198" t="s">
        <v>45</v>
      </c>
      <c r="P1198" t="s">
        <v>47</v>
      </c>
      <c r="Q1198" t="s">
        <v>2592</v>
      </c>
      <c r="R1198" t="s">
        <v>63</v>
      </c>
      <c r="S1198" t="s">
        <v>77</v>
      </c>
      <c r="T1198" t="s">
        <v>2592</v>
      </c>
      <c r="U1198" t="s">
        <v>153</v>
      </c>
      <c r="V1198" t="s">
        <v>52</v>
      </c>
      <c r="W1198" t="s">
        <v>154</v>
      </c>
      <c r="X1198" t="s">
        <v>2592</v>
      </c>
      <c r="Y1198" t="s">
        <v>2592</v>
      </c>
      <c r="Z1198" t="s">
        <v>54</v>
      </c>
      <c r="AA1198" t="s">
        <v>55</v>
      </c>
      <c r="AB1198" s="5">
        <v>45748</v>
      </c>
      <c r="AC1198" t="s">
        <v>56</v>
      </c>
    </row>
    <row r="1199" spans="1:29">
      <c r="A1199" t="s">
        <v>2593</v>
      </c>
      <c r="B1199" t="s">
        <v>36</v>
      </c>
      <c r="C1199" s="5">
        <v>45658</v>
      </c>
      <c r="D1199" s="5">
        <v>45747</v>
      </c>
      <c r="E1199" t="s">
        <v>128</v>
      </c>
      <c r="F1199" t="s">
        <v>129</v>
      </c>
      <c r="G1199" t="s">
        <v>130</v>
      </c>
      <c r="H1199" t="s">
        <v>40</v>
      </c>
      <c r="I1199" t="s">
        <v>41</v>
      </c>
      <c r="J1199" t="s">
        <v>131</v>
      </c>
      <c r="K1199" t="s">
        <v>43</v>
      </c>
      <c r="L1199" s="5">
        <v/>
      </c>
      <c r="M1199" t="s">
        <v>132</v>
      </c>
      <c r="N1199" t="s">
        <v>133</v>
      </c>
      <c r="O1199" t="s">
        <v>87</v>
      </c>
      <c r="P1199" t="s">
        <v>134</v>
      </c>
      <c r="Q1199" t="s">
        <v>2594</v>
      </c>
      <c r="R1199" t="s">
        <v>136</v>
      </c>
      <c r="S1199" t="s">
        <v>137</v>
      </c>
      <c r="T1199" t="s">
        <v>2594</v>
      </c>
      <c r="U1199" t="s">
        <v>138</v>
      </c>
      <c r="V1199" t="s">
        <v>52</v>
      </c>
      <c r="W1199" t="s">
        <v>139</v>
      </c>
      <c r="X1199" t="s">
        <v>2594</v>
      </c>
      <c r="Y1199" t="s">
        <v>2594</v>
      </c>
      <c r="Z1199" t="s">
        <v>54</v>
      </c>
      <c r="AA1199" t="s">
        <v>55</v>
      </c>
      <c r="AB1199" s="5">
        <v>45748</v>
      </c>
      <c r="AC1199" t="s">
        <v>56</v>
      </c>
    </row>
    <row r="1200" spans="1:29">
      <c r="A1200" t="s">
        <v>2595</v>
      </c>
      <c r="B1200" t="s">
        <v>36</v>
      </c>
      <c r="C1200" s="5">
        <v>45658</v>
      </c>
      <c r="D1200" s="5">
        <v>45747</v>
      </c>
      <c r="E1200" t="s">
        <v>119</v>
      </c>
      <c r="F1200" t="s">
        <v>120</v>
      </c>
      <c r="G1200" t="s">
        <v>97</v>
      </c>
      <c r="H1200" t="s">
        <v>40</v>
      </c>
      <c r="I1200" t="s">
        <v>41</v>
      </c>
      <c r="J1200" t="s">
        <v>121</v>
      </c>
      <c r="K1200" t="s">
        <v>43</v>
      </c>
      <c r="L1200" s="5">
        <v/>
      </c>
      <c r="M1200" t="s">
        <v>122</v>
      </c>
      <c r="N1200" t="s">
        <v>45</v>
      </c>
      <c r="O1200" t="s">
        <v>87</v>
      </c>
      <c r="P1200" t="s">
        <v>123</v>
      </c>
      <c r="Q1200" t="s">
        <v>2596</v>
      </c>
      <c r="R1200" t="s">
        <v>63</v>
      </c>
      <c r="S1200" t="s">
        <v>77</v>
      </c>
      <c r="T1200" t="s">
        <v>2596</v>
      </c>
      <c r="U1200" t="s">
        <v>125</v>
      </c>
      <c r="V1200" t="s">
        <v>52</v>
      </c>
      <c r="W1200" t="s">
        <v>126</v>
      </c>
      <c r="X1200" t="s">
        <v>2596</v>
      </c>
      <c r="Y1200" t="s">
        <v>2596</v>
      </c>
      <c r="Z1200" t="s">
        <v>54</v>
      </c>
      <c r="AA1200" t="s">
        <v>55</v>
      </c>
      <c r="AB1200" s="5">
        <v>45748</v>
      </c>
      <c r="AC1200" t="s">
        <v>56</v>
      </c>
    </row>
    <row r="1201" spans="1:29">
      <c r="A1201" t="s">
        <v>2597</v>
      </c>
      <c r="B1201" t="s">
        <v>36</v>
      </c>
      <c r="C1201" s="5">
        <v>45658</v>
      </c>
      <c r="D1201" s="5">
        <v>45747</v>
      </c>
      <c r="E1201" t="s">
        <v>147</v>
      </c>
      <c r="F1201" t="s">
        <v>148</v>
      </c>
      <c r="G1201" t="s">
        <v>149</v>
      </c>
      <c r="H1201" t="s">
        <v>40</v>
      </c>
      <c r="I1201" t="s">
        <v>41</v>
      </c>
      <c r="J1201" t="s">
        <v>150</v>
      </c>
      <c r="K1201" t="s">
        <v>43</v>
      </c>
      <c r="L1201" s="5">
        <v/>
      </c>
      <c r="M1201" t="s">
        <v>151</v>
      </c>
      <c r="N1201" t="s">
        <v>45</v>
      </c>
      <c r="O1201" t="s">
        <v>45</v>
      </c>
      <c r="P1201" t="s">
        <v>47</v>
      </c>
      <c r="Q1201" t="s">
        <v>2598</v>
      </c>
      <c r="R1201" t="s">
        <v>63</v>
      </c>
      <c r="S1201" t="s">
        <v>77</v>
      </c>
      <c r="T1201" t="s">
        <v>2598</v>
      </c>
      <c r="U1201" t="s">
        <v>153</v>
      </c>
      <c r="V1201" t="s">
        <v>52</v>
      </c>
      <c r="W1201" t="s">
        <v>154</v>
      </c>
      <c r="X1201" t="s">
        <v>2598</v>
      </c>
      <c r="Y1201" t="s">
        <v>2598</v>
      </c>
      <c r="Z1201" t="s">
        <v>54</v>
      </c>
      <c r="AA1201" t="s">
        <v>55</v>
      </c>
      <c r="AB1201" s="5">
        <v>45748</v>
      </c>
      <c r="AC1201" t="s">
        <v>56</v>
      </c>
    </row>
    <row r="1202" spans="1:29">
      <c r="A1202" t="s">
        <v>2599</v>
      </c>
      <c r="B1202" t="s">
        <v>36</v>
      </c>
      <c r="C1202" s="5">
        <v>45658</v>
      </c>
      <c r="D1202" s="5">
        <v>45747</v>
      </c>
      <c r="E1202" t="s">
        <v>95</v>
      </c>
      <c r="F1202" t="s">
        <v>96</v>
      </c>
      <c r="G1202" t="s">
        <v>97</v>
      </c>
      <c r="H1202" t="s">
        <v>40</v>
      </c>
      <c r="I1202" t="s">
        <v>41</v>
      </c>
      <c r="J1202" t="s">
        <v>98</v>
      </c>
      <c r="K1202" t="s">
        <v>43</v>
      </c>
      <c r="L1202" s="5">
        <v/>
      </c>
      <c r="M1202" t="s">
        <v>44</v>
      </c>
      <c r="N1202" t="s">
        <v>45</v>
      </c>
      <c r="O1202" t="s">
        <v>87</v>
      </c>
      <c r="P1202" t="s">
        <v>88</v>
      </c>
      <c r="Q1202" t="s">
        <v>2600</v>
      </c>
      <c r="R1202" t="s">
        <v>100</v>
      </c>
      <c r="S1202" t="s">
        <v>101</v>
      </c>
      <c r="T1202" t="s">
        <v>2600</v>
      </c>
      <c r="U1202" t="s">
        <v>102</v>
      </c>
      <c r="V1202" t="s">
        <v>52</v>
      </c>
      <c r="W1202" t="s">
        <v>103</v>
      </c>
      <c r="X1202" t="s">
        <v>2600</v>
      </c>
      <c r="Y1202" t="s">
        <v>2600</v>
      </c>
      <c r="Z1202" t="s">
        <v>54</v>
      </c>
      <c r="AA1202" t="s">
        <v>55</v>
      </c>
      <c r="AB1202" s="5">
        <v>45748</v>
      </c>
      <c r="AC1202" t="s">
        <v>56</v>
      </c>
    </row>
    <row r="1203" spans="1:29">
      <c r="A1203" t="s">
        <v>2601</v>
      </c>
      <c r="B1203" t="s">
        <v>36</v>
      </c>
      <c r="C1203" s="5">
        <v>45658</v>
      </c>
      <c r="D1203" s="5">
        <v>45747</v>
      </c>
      <c r="E1203" t="s">
        <v>238</v>
      </c>
      <c r="F1203" t="s">
        <v>239</v>
      </c>
      <c r="G1203" t="s">
        <v>177</v>
      </c>
      <c r="H1203" t="s">
        <v>40</v>
      </c>
      <c r="I1203" t="s">
        <v>41</v>
      </c>
      <c r="J1203" t="s">
        <v>178</v>
      </c>
      <c r="K1203" t="s">
        <v>43</v>
      </c>
      <c r="L1203" s="5">
        <v/>
      </c>
      <c r="M1203" t="s">
        <v>45</v>
      </c>
      <c r="N1203" t="s">
        <v>74</v>
      </c>
      <c r="O1203" t="s">
        <v>45</v>
      </c>
      <c r="P1203" t="s">
        <v>47</v>
      </c>
      <c r="Q1203" t="s">
        <v>2602</v>
      </c>
      <c r="R1203" t="s">
        <v>63</v>
      </c>
      <c r="S1203" t="s">
        <v>180</v>
      </c>
      <c r="T1203" t="s">
        <v>2602</v>
      </c>
      <c r="U1203" t="s">
        <v>241</v>
      </c>
      <c r="V1203" t="s">
        <v>52</v>
      </c>
      <c r="W1203" t="s">
        <v>182</v>
      </c>
      <c r="X1203" t="s">
        <v>2602</v>
      </c>
      <c r="Y1203" t="s">
        <v>2602</v>
      </c>
      <c r="Z1203" t="s">
        <v>54</v>
      </c>
      <c r="AA1203" t="s">
        <v>55</v>
      </c>
      <c r="AB1203" s="5">
        <v>45748</v>
      </c>
      <c r="AC1203" t="s">
        <v>56</v>
      </c>
    </row>
    <row r="1204" spans="1:29">
      <c r="A1204" t="s">
        <v>2603</v>
      </c>
      <c r="B1204" t="s">
        <v>36</v>
      </c>
      <c r="C1204" s="5">
        <v>45658</v>
      </c>
      <c r="D1204" s="5">
        <v>45747</v>
      </c>
      <c r="E1204" t="s">
        <v>83</v>
      </c>
      <c r="F1204" t="s">
        <v>84</v>
      </c>
      <c r="G1204" t="s">
        <v>85</v>
      </c>
      <c r="H1204" t="s">
        <v>40</v>
      </c>
      <c r="I1204" t="s">
        <v>41</v>
      </c>
      <c r="J1204" t="s">
        <v>86</v>
      </c>
      <c r="K1204" t="s">
        <v>43</v>
      </c>
      <c r="L1204" s="5">
        <v/>
      </c>
      <c r="M1204" t="s">
        <v>44</v>
      </c>
      <c r="N1204" t="s">
        <v>45</v>
      </c>
      <c r="O1204" t="s">
        <v>87</v>
      </c>
      <c r="P1204" t="s">
        <v>88</v>
      </c>
      <c r="Q1204" t="s">
        <v>2604</v>
      </c>
      <c r="R1204" t="s">
        <v>90</v>
      </c>
      <c r="S1204" t="s">
        <v>91</v>
      </c>
      <c r="T1204" t="s">
        <v>2604</v>
      </c>
      <c r="U1204" t="s">
        <v>92</v>
      </c>
      <c r="V1204" t="s">
        <v>52</v>
      </c>
      <c r="W1204" t="s">
        <v>93</v>
      </c>
      <c r="X1204" t="s">
        <v>2604</v>
      </c>
      <c r="Y1204" t="s">
        <v>2604</v>
      </c>
      <c r="Z1204" t="s">
        <v>54</v>
      </c>
      <c r="AA1204" t="s">
        <v>55</v>
      </c>
      <c r="AB1204" s="5">
        <v>45748</v>
      </c>
      <c r="AC1204" t="s">
        <v>56</v>
      </c>
    </row>
    <row r="1205" spans="1:29">
      <c r="A1205" t="s">
        <v>2605</v>
      </c>
      <c r="B1205" t="s">
        <v>36</v>
      </c>
      <c r="C1205" s="5">
        <v>45658</v>
      </c>
      <c r="D1205" s="5">
        <v>45747</v>
      </c>
      <c r="E1205" t="s">
        <v>70</v>
      </c>
      <c r="F1205" t="s">
        <v>71</v>
      </c>
      <c r="G1205" t="s">
        <v>72</v>
      </c>
      <c r="H1205" t="s">
        <v>40</v>
      </c>
      <c r="I1205" t="s">
        <v>41</v>
      </c>
      <c r="J1205" t="s">
        <v>73</v>
      </c>
      <c r="K1205" t="s">
        <v>43</v>
      </c>
      <c r="L1205" s="5">
        <v/>
      </c>
      <c r="M1205" t="s">
        <v>45</v>
      </c>
      <c r="N1205" t="s">
        <v>45</v>
      </c>
      <c r="O1205" t="s">
        <v>74</v>
      </c>
      <c r="P1205" t="s">
        <v>75</v>
      </c>
      <c r="Q1205" t="s">
        <v>2606</v>
      </c>
      <c r="R1205" t="s">
        <v>63</v>
      </c>
      <c r="S1205" t="s">
        <v>77</v>
      </c>
      <c r="T1205" t="s">
        <v>2606</v>
      </c>
      <c r="U1205" t="s">
        <v>78</v>
      </c>
      <c r="V1205" t="s">
        <v>52</v>
      </c>
      <c r="W1205" t="s">
        <v>79</v>
      </c>
      <c r="X1205" t="s">
        <v>2606</v>
      </c>
      <c r="Y1205" t="s">
        <v>2606</v>
      </c>
      <c r="Z1205" t="s">
        <v>54</v>
      </c>
      <c r="AA1205" t="s">
        <v>55</v>
      </c>
      <c r="AB1205" s="5">
        <v>45748</v>
      </c>
      <c r="AC1205" t="s">
        <v>56</v>
      </c>
    </row>
    <row r="1206" spans="1:29">
      <c r="A1206" t="s">
        <v>2607</v>
      </c>
      <c r="B1206" t="s">
        <v>36</v>
      </c>
      <c r="C1206" s="5">
        <v>45658</v>
      </c>
      <c r="D1206" s="5">
        <v>45747</v>
      </c>
      <c r="E1206" t="s">
        <v>238</v>
      </c>
      <c r="F1206" t="s">
        <v>239</v>
      </c>
      <c r="G1206" t="s">
        <v>177</v>
      </c>
      <c r="H1206" t="s">
        <v>40</v>
      </c>
      <c r="I1206" t="s">
        <v>41</v>
      </c>
      <c r="J1206" t="s">
        <v>178</v>
      </c>
      <c r="K1206" t="s">
        <v>43</v>
      </c>
      <c r="L1206" s="5">
        <v/>
      </c>
      <c r="M1206" t="s">
        <v>45</v>
      </c>
      <c r="N1206" t="s">
        <v>74</v>
      </c>
      <c r="O1206" t="s">
        <v>45</v>
      </c>
      <c r="P1206" t="s">
        <v>47</v>
      </c>
      <c r="Q1206" t="s">
        <v>2608</v>
      </c>
      <c r="R1206" t="s">
        <v>63</v>
      </c>
      <c r="S1206" t="s">
        <v>180</v>
      </c>
      <c r="T1206" t="s">
        <v>2608</v>
      </c>
      <c r="U1206" t="s">
        <v>241</v>
      </c>
      <c r="V1206" t="s">
        <v>52</v>
      </c>
      <c r="W1206" t="s">
        <v>182</v>
      </c>
      <c r="X1206" t="s">
        <v>2608</v>
      </c>
      <c r="Y1206" t="s">
        <v>2608</v>
      </c>
      <c r="Z1206" t="s">
        <v>54</v>
      </c>
      <c r="AA1206" t="s">
        <v>55</v>
      </c>
      <c r="AB1206" s="5">
        <v>45748</v>
      </c>
      <c r="AC1206" t="s">
        <v>56</v>
      </c>
    </row>
    <row r="1207" spans="1:29">
      <c r="A1207" t="s">
        <v>2609</v>
      </c>
      <c r="B1207" t="s">
        <v>36</v>
      </c>
      <c r="C1207" s="5">
        <v>45658</v>
      </c>
      <c r="D1207" s="5">
        <v>45747</v>
      </c>
      <c r="E1207" t="s">
        <v>37</v>
      </c>
      <c r="F1207" t="s">
        <v>38</v>
      </c>
      <c r="G1207" t="s">
        <v>39</v>
      </c>
      <c r="H1207" t="s">
        <v>40</v>
      </c>
      <c r="I1207" t="s">
        <v>41</v>
      </c>
      <c r="J1207" t="s">
        <v>42</v>
      </c>
      <c r="K1207" t="s">
        <v>43</v>
      </c>
      <c r="L1207" s="5">
        <v/>
      </c>
      <c r="M1207" t="s">
        <v>44</v>
      </c>
      <c r="N1207" t="s">
        <v>45</v>
      </c>
      <c r="O1207" t="s">
        <v>46</v>
      </c>
      <c r="P1207" t="s">
        <v>47</v>
      </c>
      <c r="Q1207" t="s">
        <v>2610</v>
      </c>
      <c r="R1207" t="s">
        <v>49</v>
      </c>
      <c r="S1207" t="s">
        <v>50</v>
      </c>
      <c r="T1207" t="s">
        <v>2610</v>
      </c>
      <c r="U1207" t="s">
        <v>51</v>
      </c>
      <c r="V1207" t="s">
        <v>52</v>
      </c>
      <c r="W1207" t="s">
        <v>53</v>
      </c>
      <c r="X1207" t="s">
        <v>2610</v>
      </c>
      <c r="Y1207" t="s">
        <v>2610</v>
      </c>
      <c r="Z1207" t="s">
        <v>54</v>
      </c>
      <c r="AA1207" t="s">
        <v>55</v>
      </c>
      <c r="AB1207" s="5">
        <v>45748</v>
      </c>
      <c r="AC1207" t="s">
        <v>56</v>
      </c>
    </row>
    <row r="1208" spans="1:29">
      <c r="A1208" t="s">
        <v>2611</v>
      </c>
      <c r="B1208" t="s">
        <v>36</v>
      </c>
      <c r="C1208" s="5">
        <v>45658</v>
      </c>
      <c r="D1208" s="5">
        <v>45747</v>
      </c>
      <c r="E1208" t="s">
        <v>58</v>
      </c>
      <c r="F1208" t="s">
        <v>59</v>
      </c>
      <c r="G1208" t="s">
        <v>60</v>
      </c>
      <c r="H1208" t="s">
        <v>40</v>
      </c>
      <c r="I1208" t="s">
        <v>41</v>
      </c>
      <c r="J1208" t="s">
        <v>61</v>
      </c>
      <c r="K1208" t="s">
        <v>43</v>
      </c>
      <c r="L1208" s="5">
        <v/>
      </c>
      <c r="M1208" t="s">
        <v>45</v>
      </c>
      <c r="N1208" t="s">
        <v>45</v>
      </c>
      <c r="O1208" t="s">
        <v>45</v>
      </c>
      <c r="P1208" t="s">
        <v>47</v>
      </c>
      <c r="Q1208" t="s">
        <v>2612</v>
      </c>
      <c r="R1208" t="s">
        <v>63</v>
      </c>
      <c r="S1208" t="s">
        <v>64</v>
      </c>
      <c r="T1208" t="s">
        <v>2612</v>
      </c>
      <c r="U1208" t="s">
        <v>65</v>
      </c>
      <c r="V1208" t="s">
        <v>52</v>
      </c>
      <c r="W1208" t="s">
        <v>66</v>
      </c>
      <c r="X1208" t="s">
        <v>2612</v>
      </c>
      <c r="Y1208" t="s">
        <v>2612</v>
      </c>
      <c r="Z1208" t="s">
        <v>54</v>
      </c>
      <c r="AA1208" t="s">
        <v>55</v>
      </c>
      <c r="AB1208" s="5">
        <v>45748</v>
      </c>
      <c r="AC1208" t="s">
        <v>56</v>
      </c>
    </row>
    <row r="1209" spans="1:29">
      <c r="A1209" t="s">
        <v>2613</v>
      </c>
      <c r="B1209" t="s">
        <v>36</v>
      </c>
      <c r="C1209" s="5">
        <v>45658</v>
      </c>
      <c r="D1209" s="5">
        <v>45747</v>
      </c>
      <c r="E1209" t="s">
        <v>83</v>
      </c>
      <c r="F1209" t="s">
        <v>84</v>
      </c>
      <c r="G1209" t="s">
        <v>85</v>
      </c>
      <c r="H1209" t="s">
        <v>40</v>
      </c>
      <c r="I1209" t="s">
        <v>41</v>
      </c>
      <c r="J1209" t="s">
        <v>86</v>
      </c>
      <c r="K1209" t="s">
        <v>43</v>
      </c>
      <c r="L1209" s="5">
        <v/>
      </c>
      <c r="M1209" t="s">
        <v>44</v>
      </c>
      <c r="N1209" t="s">
        <v>45</v>
      </c>
      <c r="O1209" t="s">
        <v>87</v>
      </c>
      <c r="P1209" t="s">
        <v>88</v>
      </c>
      <c r="Q1209" t="s">
        <v>2614</v>
      </c>
      <c r="R1209" t="s">
        <v>90</v>
      </c>
      <c r="S1209" t="s">
        <v>91</v>
      </c>
      <c r="T1209" t="s">
        <v>2614</v>
      </c>
      <c r="U1209" t="s">
        <v>92</v>
      </c>
      <c r="V1209" t="s">
        <v>52</v>
      </c>
      <c r="W1209" t="s">
        <v>93</v>
      </c>
      <c r="X1209" t="s">
        <v>2614</v>
      </c>
      <c r="Y1209" t="s">
        <v>2614</v>
      </c>
      <c r="Z1209" t="s">
        <v>54</v>
      </c>
      <c r="AA1209" t="s">
        <v>55</v>
      </c>
      <c r="AB1209" s="5">
        <v>45748</v>
      </c>
      <c r="AC1209" t="s">
        <v>56</v>
      </c>
    </row>
    <row r="1210" spans="1:29">
      <c r="A1210" t="s">
        <v>2615</v>
      </c>
      <c r="B1210" t="s">
        <v>36</v>
      </c>
      <c r="C1210" s="5">
        <v>45658</v>
      </c>
      <c r="D1210" s="5">
        <v>45747</v>
      </c>
      <c r="E1210" t="s">
        <v>37</v>
      </c>
      <c r="F1210" t="s">
        <v>38</v>
      </c>
      <c r="G1210" t="s">
        <v>39</v>
      </c>
      <c r="H1210" t="s">
        <v>40</v>
      </c>
      <c r="I1210" t="s">
        <v>41</v>
      </c>
      <c r="J1210" t="s">
        <v>42</v>
      </c>
      <c r="K1210" t="s">
        <v>43</v>
      </c>
      <c r="L1210" s="5">
        <v/>
      </c>
      <c r="M1210" t="s">
        <v>44</v>
      </c>
      <c r="N1210" t="s">
        <v>45</v>
      </c>
      <c r="O1210" t="s">
        <v>46</v>
      </c>
      <c r="P1210" t="s">
        <v>47</v>
      </c>
      <c r="Q1210" t="s">
        <v>2616</v>
      </c>
      <c r="R1210" t="s">
        <v>49</v>
      </c>
      <c r="S1210" t="s">
        <v>50</v>
      </c>
      <c r="T1210" t="s">
        <v>2616</v>
      </c>
      <c r="U1210" t="s">
        <v>51</v>
      </c>
      <c r="V1210" t="s">
        <v>52</v>
      </c>
      <c r="W1210" t="s">
        <v>53</v>
      </c>
      <c r="X1210" t="s">
        <v>2616</v>
      </c>
      <c r="Y1210" t="s">
        <v>2616</v>
      </c>
      <c r="Z1210" t="s">
        <v>54</v>
      </c>
      <c r="AA1210" t="s">
        <v>55</v>
      </c>
      <c r="AB1210" s="5">
        <v>45748</v>
      </c>
      <c r="AC1210" t="s">
        <v>56</v>
      </c>
    </row>
    <row r="1211" spans="1:29">
      <c r="A1211" t="s">
        <v>2617</v>
      </c>
      <c r="B1211" t="s">
        <v>36</v>
      </c>
      <c r="C1211" s="5">
        <v>45658</v>
      </c>
      <c r="D1211" s="5">
        <v>45747</v>
      </c>
      <c r="E1211" t="s">
        <v>70</v>
      </c>
      <c r="F1211" t="s">
        <v>71</v>
      </c>
      <c r="G1211" t="s">
        <v>72</v>
      </c>
      <c r="H1211" t="s">
        <v>40</v>
      </c>
      <c r="I1211" t="s">
        <v>41</v>
      </c>
      <c r="J1211" t="s">
        <v>73</v>
      </c>
      <c r="K1211" t="s">
        <v>43</v>
      </c>
      <c r="L1211" s="5">
        <v/>
      </c>
      <c r="M1211" t="s">
        <v>45</v>
      </c>
      <c r="N1211" t="s">
        <v>45</v>
      </c>
      <c r="O1211" t="s">
        <v>74</v>
      </c>
      <c r="P1211" t="s">
        <v>75</v>
      </c>
      <c r="Q1211" t="s">
        <v>2618</v>
      </c>
      <c r="R1211" t="s">
        <v>63</v>
      </c>
      <c r="S1211" t="s">
        <v>77</v>
      </c>
      <c r="T1211" t="s">
        <v>2618</v>
      </c>
      <c r="U1211" t="s">
        <v>78</v>
      </c>
      <c r="V1211" t="s">
        <v>52</v>
      </c>
      <c r="W1211" t="s">
        <v>79</v>
      </c>
      <c r="X1211" t="s">
        <v>2618</v>
      </c>
      <c r="Y1211" t="s">
        <v>2618</v>
      </c>
      <c r="Z1211" t="s">
        <v>54</v>
      </c>
      <c r="AA1211" t="s">
        <v>55</v>
      </c>
      <c r="AB1211" s="5">
        <v>45748</v>
      </c>
      <c r="AC1211" t="s">
        <v>56</v>
      </c>
    </row>
    <row r="1212" spans="1:29">
      <c r="A1212" t="s">
        <v>2619</v>
      </c>
      <c r="B1212" t="s">
        <v>36</v>
      </c>
      <c r="C1212" s="5">
        <v>45658</v>
      </c>
      <c r="D1212" s="5">
        <v>45747</v>
      </c>
      <c r="E1212" t="s">
        <v>238</v>
      </c>
      <c r="F1212" t="s">
        <v>239</v>
      </c>
      <c r="G1212" t="s">
        <v>177</v>
      </c>
      <c r="H1212" t="s">
        <v>40</v>
      </c>
      <c r="I1212" t="s">
        <v>41</v>
      </c>
      <c r="J1212" t="s">
        <v>178</v>
      </c>
      <c r="K1212" t="s">
        <v>43</v>
      </c>
      <c r="L1212" s="5">
        <v/>
      </c>
      <c r="M1212" t="s">
        <v>45</v>
      </c>
      <c r="N1212" t="s">
        <v>74</v>
      </c>
      <c r="O1212" t="s">
        <v>45</v>
      </c>
      <c r="P1212" t="s">
        <v>47</v>
      </c>
      <c r="Q1212" t="s">
        <v>2620</v>
      </c>
      <c r="R1212" t="s">
        <v>63</v>
      </c>
      <c r="S1212" t="s">
        <v>180</v>
      </c>
      <c r="T1212" t="s">
        <v>2620</v>
      </c>
      <c r="U1212" t="s">
        <v>241</v>
      </c>
      <c r="V1212" t="s">
        <v>52</v>
      </c>
      <c r="W1212" t="s">
        <v>182</v>
      </c>
      <c r="X1212" t="s">
        <v>2620</v>
      </c>
      <c r="Y1212" t="s">
        <v>2620</v>
      </c>
      <c r="Z1212" t="s">
        <v>54</v>
      </c>
      <c r="AA1212" t="s">
        <v>55</v>
      </c>
      <c r="AB1212" s="5">
        <v>45748</v>
      </c>
      <c r="AC1212" t="s">
        <v>56</v>
      </c>
    </row>
    <row r="1213" spans="1:29">
      <c r="A1213" t="s">
        <v>2621</v>
      </c>
      <c r="B1213" t="s">
        <v>36</v>
      </c>
      <c r="C1213" s="5">
        <v>45658</v>
      </c>
      <c r="D1213" s="5">
        <v>45747</v>
      </c>
      <c r="E1213" t="s">
        <v>95</v>
      </c>
      <c r="F1213" t="s">
        <v>96</v>
      </c>
      <c r="G1213" t="s">
        <v>97</v>
      </c>
      <c r="H1213" t="s">
        <v>40</v>
      </c>
      <c r="I1213" t="s">
        <v>41</v>
      </c>
      <c r="J1213" t="s">
        <v>98</v>
      </c>
      <c r="K1213" t="s">
        <v>43</v>
      </c>
      <c r="L1213" s="5">
        <v/>
      </c>
      <c r="M1213" t="s">
        <v>44</v>
      </c>
      <c r="N1213" t="s">
        <v>45</v>
      </c>
      <c r="O1213" t="s">
        <v>87</v>
      </c>
      <c r="P1213" t="s">
        <v>88</v>
      </c>
      <c r="Q1213" t="s">
        <v>2622</v>
      </c>
      <c r="R1213" t="s">
        <v>100</v>
      </c>
      <c r="S1213" t="s">
        <v>101</v>
      </c>
      <c r="T1213" t="s">
        <v>2622</v>
      </c>
      <c r="U1213" t="s">
        <v>102</v>
      </c>
      <c r="V1213" t="s">
        <v>52</v>
      </c>
      <c r="W1213" t="s">
        <v>103</v>
      </c>
      <c r="X1213" t="s">
        <v>2622</v>
      </c>
      <c r="Y1213" t="s">
        <v>2622</v>
      </c>
      <c r="Z1213" t="s">
        <v>54</v>
      </c>
      <c r="AA1213" t="s">
        <v>55</v>
      </c>
      <c r="AB1213" s="5">
        <v>45748</v>
      </c>
      <c r="AC1213" t="s">
        <v>56</v>
      </c>
    </row>
    <row r="1214" spans="1:29">
      <c r="A1214" t="s">
        <v>2623</v>
      </c>
      <c r="B1214" t="s">
        <v>36</v>
      </c>
      <c r="C1214" s="5">
        <v>45658</v>
      </c>
      <c r="D1214" s="5">
        <v>45747</v>
      </c>
      <c r="E1214" t="s">
        <v>119</v>
      </c>
      <c r="F1214" t="s">
        <v>120</v>
      </c>
      <c r="G1214" t="s">
        <v>97</v>
      </c>
      <c r="H1214" t="s">
        <v>40</v>
      </c>
      <c r="I1214" t="s">
        <v>41</v>
      </c>
      <c r="J1214" t="s">
        <v>121</v>
      </c>
      <c r="K1214" t="s">
        <v>43</v>
      </c>
      <c r="L1214" s="5">
        <v/>
      </c>
      <c r="M1214" t="s">
        <v>122</v>
      </c>
      <c r="N1214" t="s">
        <v>45</v>
      </c>
      <c r="O1214" t="s">
        <v>87</v>
      </c>
      <c r="P1214" t="s">
        <v>123</v>
      </c>
      <c r="Q1214" t="s">
        <v>2624</v>
      </c>
      <c r="R1214" t="s">
        <v>63</v>
      </c>
      <c r="S1214" t="s">
        <v>77</v>
      </c>
      <c r="T1214" t="s">
        <v>2624</v>
      </c>
      <c r="U1214" t="s">
        <v>125</v>
      </c>
      <c r="V1214" t="s">
        <v>52</v>
      </c>
      <c r="W1214" t="s">
        <v>126</v>
      </c>
      <c r="X1214" t="s">
        <v>2624</v>
      </c>
      <c r="Y1214" t="s">
        <v>2624</v>
      </c>
      <c r="Z1214" t="s">
        <v>54</v>
      </c>
      <c r="AA1214" t="s">
        <v>55</v>
      </c>
      <c r="AB1214" s="5">
        <v>45748</v>
      </c>
      <c r="AC1214" t="s">
        <v>56</v>
      </c>
    </row>
    <row r="1215" spans="1:29">
      <c r="A1215" t="s">
        <v>2625</v>
      </c>
      <c r="B1215" t="s">
        <v>36</v>
      </c>
      <c r="C1215" s="5">
        <v>45658</v>
      </c>
      <c r="D1215" s="5">
        <v>45747</v>
      </c>
      <c r="E1215" t="s">
        <v>83</v>
      </c>
      <c r="F1215" t="s">
        <v>84</v>
      </c>
      <c r="G1215" t="s">
        <v>85</v>
      </c>
      <c r="H1215" t="s">
        <v>40</v>
      </c>
      <c r="I1215" t="s">
        <v>41</v>
      </c>
      <c r="J1215" t="s">
        <v>86</v>
      </c>
      <c r="K1215" t="s">
        <v>43</v>
      </c>
      <c r="L1215" s="5">
        <v/>
      </c>
      <c r="M1215" t="s">
        <v>44</v>
      </c>
      <c r="N1215" t="s">
        <v>45</v>
      </c>
      <c r="O1215" t="s">
        <v>87</v>
      </c>
      <c r="P1215" t="s">
        <v>88</v>
      </c>
      <c r="Q1215" t="s">
        <v>2626</v>
      </c>
      <c r="R1215" t="s">
        <v>90</v>
      </c>
      <c r="S1215" t="s">
        <v>91</v>
      </c>
      <c r="T1215" t="s">
        <v>2626</v>
      </c>
      <c r="U1215" t="s">
        <v>92</v>
      </c>
      <c r="V1215" t="s">
        <v>52</v>
      </c>
      <c r="W1215" t="s">
        <v>93</v>
      </c>
      <c r="X1215" t="s">
        <v>2626</v>
      </c>
      <c r="Y1215" t="s">
        <v>2626</v>
      </c>
      <c r="Z1215" t="s">
        <v>54</v>
      </c>
      <c r="AA1215" t="s">
        <v>55</v>
      </c>
      <c r="AB1215" s="5">
        <v>45748</v>
      </c>
      <c r="AC1215" t="s">
        <v>56</v>
      </c>
    </row>
    <row r="1216" spans="1:29">
      <c r="A1216" t="s">
        <v>2627</v>
      </c>
      <c r="B1216" t="s">
        <v>36</v>
      </c>
      <c r="C1216" s="5">
        <v>45658</v>
      </c>
      <c r="D1216" s="5">
        <v>45747</v>
      </c>
      <c r="E1216" t="s">
        <v>270</v>
      </c>
      <c r="F1216" t="s">
        <v>271</v>
      </c>
      <c r="G1216" t="s">
        <v>245</v>
      </c>
      <c r="H1216" t="s">
        <v>40</v>
      </c>
      <c r="I1216" t="s">
        <v>41</v>
      </c>
      <c r="J1216" t="s">
        <v>246</v>
      </c>
      <c r="K1216" t="s">
        <v>43</v>
      </c>
      <c r="L1216" s="5">
        <v/>
      </c>
      <c r="M1216" t="s">
        <v>122</v>
      </c>
      <c r="N1216" t="s">
        <v>45</v>
      </c>
      <c r="O1216" t="s">
        <v>247</v>
      </c>
      <c r="P1216" t="s">
        <v>47</v>
      </c>
      <c r="Q1216" t="s">
        <v>2628</v>
      </c>
      <c r="R1216" t="s">
        <v>63</v>
      </c>
      <c r="S1216" t="s">
        <v>273</v>
      </c>
      <c r="T1216" t="s">
        <v>2628</v>
      </c>
      <c r="U1216" t="s">
        <v>274</v>
      </c>
      <c r="V1216" t="s">
        <v>52</v>
      </c>
      <c r="W1216" t="s">
        <v>251</v>
      </c>
      <c r="X1216" t="s">
        <v>2628</v>
      </c>
      <c r="Y1216" t="s">
        <v>2628</v>
      </c>
      <c r="Z1216" t="s">
        <v>54</v>
      </c>
      <c r="AA1216" t="s">
        <v>55</v>
      </c>
      <c r="AB1216" s="5">
        <v>45748</v>
      </c>
      <c r="AC1216" t="s">
        <v>56</v>
      </c>
    </row>
  </sheetData>
  <mergeCells count="7">
    <mergeCell ref="A2:C2"/>
    <mergeCell ref="D2:F2"/>
    <mergeCell ref="G2:I2"/>
    <mergeCell ref="A3:C3"/>
    <mergeCell ref="D3:F3"/>
    <mergeCell ref="G3:I3"/>
    <mergeCell ref="A6:AC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212"/>
  <sheetViews>
    <sheetView workbookViewId="0"/>
  </sheetViews>
  <sheetFormatPr defaultRowHeight="15" x14ac:dyDescent="0.25"/>
  <cols>
    <col min="3" max="3" width="40" customWidth="1"/>
  </cols>
  <sheetData>
    <row r="1" spans="1:3" customHeight="1" ht="0">
      <c r="C1">
        <v>2</v>
      </c>
    </row>
    <row r="2" spans="1:3" customHeight="1" ht="0">
      <c r="C2">
        <v>48604</v>
      </c>
    </row>
    <row r="3" spans="1:3">
      <c r="A3" t="s" s="1">
        <v>2629</v>
      </c>
      <c r="B3" t="s" s="1">
        <v>43</v>
      </c>
      <c r="C3" t="s" s="1">
        <v>5878</v>
      </c>
    </row>
    <row r="4" spans="1:3">
      <c r="A4">
        <v>89691686</v>
      </c>
      <c r="B4" t="s">
        <v>5879</v>
      </c>
      <c r="C4" t="s">
        <v>77</v>
      </c>
    </row>
    <row r="5" spans="1:3">
      <c r="A5">
        <v>89691684</v>
      </c>
      <c r="B5" t="s">
        <v>5880</v>
      </c>
      <c r="C5" t="s">
        <v>77</v>
      </c>
    </row>
    <row r="6" spans="1:3">
      <c r="A6">
        <v>89691692</v>
      </c>
      <c r="B6" t="s">
        <v>5881</v>
      </c>
      <c r="C6" t="s">
        <v>77</v>
      </c>
    </row>
    <row r="7" spans="1:3">
      <c r="A7">
        <v>89691694</v>
      </c>
      <c r="B7" t="s">
        <v>5882</v>
      </c>
      <c r="C7" t="s">
        <v>5883</v>
      </c>
    </row>
    <row r="8" spans="1:3">
      <c r="A8">
        <v>89691696</v>
      </c>
      <c r="B8" t="s">
        <v>5884</v>
      </c>
      <c r="C8" t="s">
        <v>5883</v>
      </c>
    </row>
    <row r="9" spans="1:3">
      <c r="A9">
        <v>89691698</v>
      </c>
      <c r="B9" t="s">
        <v>5885</v>
      </c>
      <c r="C9" t="s">
        <v>77</v>
      </c>
    </row>
    <row r="10" spans="1:3">
      <c r="A10">
        <v>89691690</v>
      </c>
      <c r="B10" t="s">
        <v>5886</v>
      </c>
      <c r="C10" t="s">
        <v>77</v>
      </c>
    </row>
    <row r="11" spans="1:3">
      <c r="A11">
        <v>89691688</v>
      </c>
      <c r="B11" t="s">
        <v>5887</v>
      </c>
      <c r="C11" t="s">
        <v>77</v>
      </c>
    </row>
    <row r="12" spans="1:3">
      <c r="A12">
        <v>89691706</v>
      </c>
      <c r="B12" t="s">
        <v>5888</v>
      </c>
      <c r="C12" t="s">
        <v>77</v>
      </c>
    </row>
    <row r="13" spans="1:3">
      <c r="A13">
        <v>89691708</v>
      </c>
      <c r="B13" t="s">
        <v>5889</v>
      </c>
      <c r="C13" t="s">
        <v>77</v>
      </c>
    </row>
    <row r="14" spans="1:3">
      <c r="A14">
        <v>89691710</v>
      </c>
      <c r="B14" t="s">
        <v>5890</v>
      </c>
      <c r="C14" t="s">
        <v>77</v>
      </c>
    </row>
    <row r="15" spans="1:3">
      <c r="A15">
        <v>89691712</v>
      </c>
      <c r="B15" t="s">
        <v>5891</v>
      </c>
      <c r="C15" t="s">
        <v>77</v>
      </c>
    </row>
    <row r="16" spans="1:3">
      <c r="A16">
        <v>89691700</v>
      </c>
      <c r="B16" t="s">
        <v>5892</v>
      </c>
      <c r="C16" t="s">
        <v>77</v>
      </c>
    </row>
    <row r="17" spans="1:3">
      <c r="A17">
        <v>89691702</v>
      </c>
      <c r="B17" t="s">
        <v>5893</v>
      </c>
      <c r="C17" t="s">
        <v>5883</v>
      </c>
    </row>
    <row r="18" spans="1:3">
      <c r="A18">
        <v>89691704</v>
      </c>
      <c r="B18" t="s">
        <v>5894</v>
      </c>
      <c r="C18" t="s">
        <v>5883</v>
      </c>
    </row>
    <row r="19" spans="1:3">
      <c r="A19">
        <v>89691766</v>
      </c>
      <c r="B19" t="s">
        <v>5895</v>
      </c>
      <c r="C19" t="s">
        <v>77</v>
      </c>
    </row>
    <row r="20" spans="1:3">
      <c r="A20">
        <v>89691778</v>
      </c>
      <c r="B20" t="s">
        <v>5896</v>
      </c>
      <c r="C20" t="s">
        <v>77</v>
      </c>
    </row>
    <row r="21" spans="1:3">
      <c r="A21">
        <v>89691780</v>
      </c>
      <c r="B21" t="s">
        <v>5897</v>
      </c>
      <c r="C21" t="s">
        <v>77</v>
      </c>
    </row>
    <row r="22" spans="1:3">
      <c r="A22">
        <v>89691800</v>
      </c>
      <c r="B22" t="s">
        <v>5898</v>
      </c>
      <c r="C22" t="s">
        <v>77</v>
      </c>
    </row>
    <row r="23" spans="1:3">
      <c r="A23">
        <v>89691802</v>
      </c>
      <c r="B23" t="s">
        <v>5899</v>
      </c>
      <c r="C23" t="s">
        <v>77</v>
      </c>
    </row>
    <row r="24" spans="1:3">
      <c r="A24">
        <v>89691826</v>
      </c>
      <c r="B24" t="s">
        <v>5900</v>
      </c>
      <c r="C24" t="s">
        <v>5883</v>
      </c>
    </row>
    <row r="25" spans="1:3">
      <c r="A25">
        <v>89691844</v>
      </c>
      <c r="B25" t="s">
        <v>5901</v>
      </c>
      <c r="C25" t="s">
        <v>77</v>
      </c>
    </row>
    <row r="26" spans="1:3">
      <c r="A26">
        <v>89691846</v>
      </c>
      <c r="B26" t="s">
        <v>5902</v>
      </c>
      <c r="C26" t="s">
        <v>77</v>
      </c>
    </row>
    <row r="27" spans="1:3">
      <c r="A27">
        <v>89691714</v>
      </c>
      <c r="B27" t="s">
        <v>5903</v>
      </c>
      <c r="C27" t="s">
        <v>77</v>
      </c>
    </row>
    <row r="28" spans="1:3">
      <c r="A28">
        <v>89691716</v>
      </c>
      <c r="B28" t="s">
        <v>5904</v>
      </c>
      <c r="C28" t="s">
        <v>5883</v>
      </c>
    </row>
    <row r="29" spans="1:3">
      <c r="A29">
        <v>89691718</v>
      </c>
      <c r="B29" t="s">
        <v>5905</v>
      </c>
      <c r="C29" t="s">
        <v>5883</v>
      </c>
    </row>
    <row r="30" spans="1:3">
      <c r="A30">
        <v>89691720</v>
      </c>
      <c r="B30" t="s">
        <v>5906</v>
      </c>
      <c r="C30" t="s">
        <v>77</v>
      </c>
    </row>
    <row r="31" spans="1:3">
      <c r="A31">
        <v>89691782</v>
      </c>
      <c r="B31" t="s">
        <v>5907</v>
      </c>
      <c r="C31" t="s">
        <v>5883</v>
      </c>
    </row>
    <row r="32" spans="1:3">
      <c r="A32">
        <v>89691804</v>
      </c>
      <c r="B32" t="s">
        <v>5908</v>
      </c>
      <c r="C32" t="s">
        <v>5883</v>
      </c>
    </row>
    <row r="33" spans="1:3">
      <c r="A33">
        <v>89691828</v>
      </c>
      <c r="B33" t="s">
        <v>5909</v>
      </c>
      <c r="C33" t="s">
        <v>5883</v>
      </c>
    </row>
    <row r="34" spans="1:3">
      <c r="A34">
        <v>89691830</v>
      </c>
      <c r="B34" t="s">
        <v>5910</v>
      </c>
      <c r="C34" t="s">
        <v>77</v>
      </c>
    </row>
    <row r="35" spans="1:3">
      <c r="A35">
        <v>89691848</v>
      </c>
      <c r="B35" t="s">
        <v>5911</v>
      </c>
      <c r="C35" t="s">
        <v>5883</v>
      </c>
    </row>
    <row r="36" spans="1:3">
      <c r="A36">
        <v>89691870</v>
      </c>
      <c r="B36" t="s">
        <v>5912</v>
      </c>
      <c r="C36" t="s">
        <v>5883</v>
      </c>
    </row>
    <row r="37" spans="1:3">
      <c r="A37">
        <v>89691894</v>
      </c>
      <c r="B37" t="s">
        <v>5913</v>
      </c>
      <c r="C37" t="s">
        <v>5883</v>
      </c>
    </row>
    <row r="38" spans="1:3">
      <c r="A38">
        <v>89691896</v>
      </c>
      <c r="B38" t="s">
        <v>5914</v>
      </c>
      <c r="C38" t="s">
        <v>77</v>
      </c>
    </row>
    <row r="39" spans="1:3">
      <c r="A39">
        <v>89691914</v>
      </c>
      <c r="B39" t="s">
        <v>5915</v>
      </c>
      <c r="C39" t="s">
        <v>5883</v>
      </c>
    </row>
    <row r="40" spans="1:3">
      <c r="A40">
        <v>89691722</v>
      </c>
      <c r="B40" t="s">
        <v>5916</v>
      </c>
      <c r="C40" t="s">
        <v>77</v>
      </c>
    </row>
    <row r="41" spans="1:3">
      <c r="A41">
        <v>89691734</v>
      </c>
      <c r="B41" t="s">
        <v>5917</v>
      </c>
      <c r="C41" t="s">
        <v>77</v>
      </c>
    </row>
    <row r="42" spans="1:3">
      <c r="A42">
        <v>89691736</v>
      </c>
      <c r="B42" t="s">
        <v>5918</v>
      </c>
      <c r="C42" t="s">
        <v>77</v>
      </c>
    </row>
    <row r="43" spans="1:3">
      <c r="A43">
        <v>89691784</v>
      </c>
      <c r="B43" t="s">
        <v>5919</v>
      </c>
      <c r="C43" t="s">
        <v>5883</v>
      </c>
    </row>
    <row r="44" spans="1:3">
      <c r="A44">
        <v>89691786</v>
      </c>
      <c r="B44" t="s">
        <v>5920</v>
      </c>
      <c r="C44" t="s">
        <v>77</v>
      </c>
    </row>
    <row r="45" spans="1:3">
      <c r="A45">
        <v>89691806</v>
      </c>
      <c r="B45" t="s">
        <v>5921</v>
      </c>
      <c r="C45" t="s">
        <v>5883</v>
      </c>
    </row>
    <row r="46" spans="1:3">
      <c r="A46">
        <v>89691808</v>
      </c>
      <c r="B46" t="s">
        <v>5922</v>
      </c>
      <c r="C46" t="s">
        <v>77</v>
      </c>
    </row>
    <row r="47" spans="1:3">
      <c r="A47">
        <v>89691832</v>
      </c>
      <c r="B47" t="s">
        <v>5923</v>
      </c>
      <c r="C47" t="s">
        <v>77</v>
      </c>
    </row>
    <row r="48" spans="1:3">
      <c r="A48">
        <v>89691850</v>
      </c>
      <c r="B48" t="s">
        <v>5924</v>
      </c>
      <c r="C48" t="s">
        <v>5883</v>
      </c>
    </row>
    <row r="49" spans="1:3">
      <c r="A49">
        <v>89691852</v>
      </c>
      <c r="B49" t="s">
        <v>5925</v>
      </c>
      <c r="C49" t="s">
        <v>77</v>
      </c>
    </row>
    <row r="50" spans="1:3">
      <c r="A50">
        <v>89691872</v>
      </c>
      <c r="B50" t="s">
        <v>5926</v>
      </c>
      <c r="C50" t="s">
        <v>5883</v>
      </c>
    </row>
    <row r="51" spans="1:3">
      <c r="A51">
        <v>89691874</v>
      </c>
      <c r="B51" t="s">
        <v>5927</v>
      </c>
      <c r="C51" t="s">
        <v>77</v>
      </c>
    </row>
    <row r="52" spans="1:3">
      <c r="A52">
        <v>89691898</v>
      </c>
      <c r="B52" t="s">
        <v>5928</v>
      </c>
      <c r="C52" t="s">
        <v>77</v>
      </c>
    </row>
    <row r="53" spans="1:3">
      <c r="A53">
        <v>89691916</v>
      </c>
      <c r="B53" t="s">
        <v>5929</v>
      </c>
      <c r="C53" t="s">
        <v>5883</v>
      </c>
    </row>
    <row r="54" spans="1:3">
      <c r="A54">
        <v>89691938</v>
      </c>
      <c r="B54" t="s">
        <v>5930</v>
      </c>
      <c r="C54" t="s">
        <v>5883</v>
      </c>
    </row>
    <row r="55" spans="1:3">
      <c r="A55">
        <v>89691940</v>
      </c>
      <c r="B55" t="s">
        <v>5931</v>
      </c>
      <c r="C55" t="s">
        <v>77</v>
      </c>
    </row>
    <row r="56" spans="1:3">
      <c r="A56">
        <v>89691982</v>
      </c>
      <c r="B56" t="s">
        <v>5932</v>
      </c>
      <c r="C56" t="s">
        <v>5883</v>
      </c>
    </row>
    <row r="57" spans="1:3">
      <c r="A57">
        <v>89691984</v>
      </c>
      <c r="B57" t="s">
        <v>5933</v>
      </c>
      <c r="C57" t="s">
        <v>77</v>
      </c>
    </row>
    <row r="58" spans="1:3">
      <c r="A58">
        <v>89691724</v>
      </c>
      <c r="B58" t="s">
        <v>5934</v>
      </c>
      <c r="C58" t="s">
        <v>5883</v>
      </c>
    </row>
    <row r="59" spans="1:3">
      <c r="A59">
        <v>89691726</v>
      </c>
      <c r="B59" t="s">
        <v>5935</v>
      </c>
      <c r="C59" t="s">
        <v>5883</v>
      </c>
    </row>
    <row r="60" spans="1:3">
      <c r="A60">
        <v>89691728</v>
      </c>
      <c r="B60" t="s">
        <v>5936</v>
      </c>
      <c r="C60" t="s">
        <v>77</v>
      </c>
    </row>
    <row r="61" spans="1:3">
      <c r="A61">
        <v>89691740</v>
      </c>
      <c r="B61" t="s">
        <v>5937</v>
      </c>
      <c r="C61" t="s">
        <v>5883</v>
      </c>
    </row>
    <row r="62" spans="1:3">
      <c r="A62">
        <v>89691742</v>
      </c>
      <c r="B62" t="s">
        <v>5938</v>
      </c>
      <c r="C62" t="s">
        <v>77</v>
      </c>
    </row>
    <row r="63" spans="1:3">
      <c r="A63">
        <v>89691748</v>
      </c>
      <c r="B63" t="s">
        <v>5939</v>
      </c>
      <c r="C63" t="s">
        <v>5883</v>
      </c>
    </row>
    <row r="64" spans="1:3">
      <c r="A64">
        <v>89691750</v>
      </c>
      <c r="B64" t="s">
        <v>5940</v>
      </c>
      <c r="C64" t="s">
        <v>77</v>
      </c>
    </row>
    <row r="65" spans="1:3">
      <c r="A65">
        <v>89691788</v>
      </c>
      <c r="B65" t="s">
        <v>5941</v>
      </c>
      <c r="C65" t="s">
        <v>77</v>
      </c>
    </row>
    <row r="66" spans="1:3">
      <c r="A66">
        <v>89691810</v>
      </c>
      <c r="B66" t="s">
        <v>5942</v>
      </c>
      <c r="C66" t="s">
        <v>77</v>
      </c>
    </row>
    <row r="67" spans="1:3">
      <c r="A67">
        <v>89691834</v>
      </c>
      <c r="B67" t="s">
        <v>5943</v>
      </c>
      <c r="C67" t="s">
        <v>5883</v>
      </c>
    </row>
    <row r="68" spans="1:3">
      <c r="A68">
        <v>89691854</v>
      </c>
      <c r="B68" t="s">
        <v>5944</v>
      </c>
      <c r="C68" t="s">
        <v>77</v>
      </c>
    </row>
    <row r="69" spans="1:3">
      <c r="A69">
        <v>89691876</v>
      </c>
      <c r="B69" t="s">
        <v>5945</v>
      </c>
      <c r="C69" t="s">
        <v>77</v>
      </c>
    </row>
    <row r="70" spans="1:3">
      <c r="A70">
        <v>89691900</v>
      </c>
      <c r="B70" t="s">
        <v>5946</v>
      </c>
      <c r="C70" t="s">
        <v>5883</v>
      </c>
    </row>
    <row r="71" spans="1:3">
      <c r="A71">
        <v>89691918</v>
      </c>
      <c r="B71" t="s">
        <v>5947</v>
      </c>
      <c r="C71" t="s">
        <v>77</v>
      </c>
    </row>
    <row r="72" spans="1:3">
      <c r="A72">
        <v>89691920</v>
      </c>
      <c r="B72" t="s">
        <v>5948</v>
      </c>
      <c r="C72" t="s">
        <v>77</v>
      </c>
    </row>
    <row r="73" spans="1:3">
      <c r="A73">
        <v>89691942</v>
      </c>
      <c r="B73" t="s">
        <v>5949</v>
      </c>
      <c r="C73" t="s">
        <v>77</v>
      </c>
    </row>
    <row r="74" spans="1:3">
      <c r="A74">
        <v>89691964</v>
      </c>
      <c r="B74" t="s">
        <v>5950</v>
      </c>
      <c r="C74" t="s">
        <v>77</v>
      </c>
    </row>
    <row r="75" spans="1:3">
      <c r="A75">
        <v>89691986</v>
      </c>
      <c r="B75" t="s">
        <v>5951</v>
      </c>
      <c r="C75" t="s">
        <v>77</v>
      </c>
    </row>
    <row r="76" spans="1:3">
      <c r="A76">
        <v>89692048</v>
      </c>
      <c r="B76" t="s">
        <v>5952</v>
      </c>
      <c r="C76" t="s">
        <v>5883</v>
      </c>
    </row>
    <row r="77" spans="1:3">
      <c r="A77">
        <v>89692050</v>
      </c>
      <c r="B77" t="s">
        <v>5953</v>
      </c>
      <c r="C77" t="s">
        <v>77</v>
      </c>
    </row>
    <row r="78" spans="1:3">
      <c r="A78">
        <v>89691730</v>
      </c>
      <c r="B78" t="s">
        <v>5954</v>
      </c>
      <c r="C78" t="s">
        <v>77</v>
      </c>
    </row>
    <row r="79" spans="1:3">
      <c r="A79">
        <v>89691732</v>
      </c>
      <c r="B79" t="s">
        <v>5955</v>
      </c>
      <c r="C79" t="s">
        <v>77</v>
      </c>
    </row>
    <row r="80" spans="1:3">
      <c r="A80">
        <v>89691744</v>
      </c>
      <c r="B80" t="s">
        <v>5956</v>
      </c>
      <c r="C80" t="s">
        <v>77</v>
      </c>
    </row>
    <row r="81" spans="1:3">
      <c r="A81">
        <v>89691752</v>
      </c>
      <c r="B81" t="s">
        <v>5957</v>
      </c>
      <c r="C81" t="s">
        <v>77</v>
      </c>
    </row>
    <row r="82" spans="1:3">
      <c r="A82">
        <v>89691754</v>
      </c>
      <c r="B82" t="s">
        <v>5958</v>
      </c>
      <c r="C82" t="s">
        <v>77</v>
      </c>
    </row>
    <row r="83" spans="1:3">
      <c r="A83">
        <v>89691856</v>
      </c>
      <c r="B83" t="s">
        <v>5959</v>
      </c>
      <c r="C83" t="s">
        <v>5883</v>
      </c>
    </row>
    <row r="84" spans="1:3">
      <c r="A84">
        <v>89691878</v>
      </c>
      <c r="B84" t="s">
        <v>5960</v>
      </c>
      <c r="C84" t="s">
        <v>5883</v>
      </c>
    </row>
    <row r="85" spans="1:3">
      <c r="A85">
        <v>89691902</v>
      </c>
      <c r="B85" t="s">
        <v>5961</v>
      </c>
      <c r="C85" t="s">
        <v>5883</v>
      </c>
    </row>
    <row r="86" spans="1:3">
      <c r="A86">
        <v>89691904</v>
      </c>
      <c r="B86" t="s">
        <v>5962</v>
      </c>
      <c r="C86" t="s">
        <v>77</v>
      </c>
    </row>
    <row r="87" spans="1:3">
      <c r="A87">
        <v>89691922</v>
      </c>
      <c r="B87" t="s">
        <v>5963</v>
      </c>
      <c r="C87" t="s">
        <v>5883</v>
      </c>
    </row>
    <row r="88" spans="1:3">
      <c r="A88">
        <v>89691944</v>
      </c>
      <c r="B88" t="s">
        <v>5964</v>
      </c>
      <c r="C88" t="s">
        <v>5883</v>
      </c>
    </row>
    <row r="89" spans="1:3">
      <c r="A89">
        <v>89691966</v>
      </c>
      <c r="B89" t="s">
        <v>5965</v>
      </c>
      <c r="C89" t="s">
        <v>5883</v>
      </c>
    </row>
    <row r="90" spans="1:3">
      <c r="A90">
        <v>89691988</v>
      </c>
      <c r="B90" t="s">
        <v>5966</v>
      </c>
      <c r="C90" t="s">
        <v>5883</v>
      </c>
    </row>
    <row r="91" spans="1:3">
      <c r="A91">
        <v>89692008</v>
      </c>
      <c r="B91" t="s">
        <v>5967</v>
      </c>
      <c r="C91" t="s">
        <v>77</v>
      </c>
    </row>
    <row r="92" spans="1:3">
      <c r="A92">
        <v>89692030</v>
      </c>
      <c r="B92" t="s">
        <v>5968</v>
      </c>
      <c r="C92" t="s">
        <v>77</v>
      </c>
    </row>
    <row r="93" spans="1:3">
      <c r="A93">
        <v>89692070</v>
      </c>
      <c r="B93" t="s">
        <v>5969</v>
      </c>
      <c r="C93" t="s">
        <v>5883</v>
      </c>
    </row>
    <row r="94" spans="1:3">
      <c r="A94">
        <v>89692072</v>
      </c>
      <c r="B94" t="s">
        <v>5970</v>
      </c>
      <c r="C94" t="s">
        <v>77</v>
      </c>
    </row>
    <row r="95" spans="1:3">
      <c r="A95">
        <v>89691738</v>
      </c>
      <c r="B95" t="s">
        <v>5971</v>
      </c>
      <c r="C95" t="s">
        <v>5883</v>
      </c>
    </row>
    <row r="96" spans="1:3">
      <c r="A96">
        <v>89691746</v>
      </c>
      <c r="B96" t="s">
        <v>5972</v>
      </c>
      <c r="C96" t="s">
        <v>5883</v>
      </c>
    </row>
    <row r="97" spans="1:3">
      <c r="A97">
        <v>89691756</v>
      </c>
      <c r="B97" t="s">
        <v>5973</v>
      </c>
      <c r="C97" t="s">
        <v>77</v>
      </c>
    </row>
    <row r="98" spans="1:3">
      <c r="A98">
        <v>89691758</v>
      </c>
      <c r="B98" t="s">
        <v>5974</v>
      </c>
      <c r="C98" t="s">
        <v>77</v>
      </c>
    </row>
    <row r="99" spans="1:3">
      <c r="A99">
        <v>89691768</v>
      </c>
      <c r="B99" t="s">
        <v>5975</v>
      </c>
      <c r="C99" t="s">
        <v>5883</v>
      </c>
    </row>
    <row r="100" spans="1:3">
      <c r="A100">
        <v>89691924</v>
      </c>
      <c r="B100" t="s">
        <v>5976</v>
      </c>
      <c r="C100" t="s">
        <v>5883</v>
      </c>
    </row>
    <row r="101" spans="1:3">
      <c r="A101">
        <v>89691926</v>
      </c>
      <c r="B101" t="s">
        <v>5977</v>
      </c>
      <c r="C101" t="s">
        <v>77</v>
      </c>
    </row>
    <row r="102" spans="1:3">
      <c r="A102">
        <v>89691946</v>
      </c>
      <c r="B102" t="s">
        <v>5978</v>
      </c>
      <c r="C102" t="s">
        <v>5883</v>
      </c>
    </row>
    <row r="103" spans="1:3">
      <c r="A103">
        <v>89691948</v>
      </c>
      <c r="B103" t="s">
        <v>5979</v>
      </c>
      <c r="C103" t="s">
        <v>77</v>
      </c>
    </row>
    <row r="104" spans="1:3">
      <c r="A104">
        <v>89691968</v>
      </c>
      <c r="B104" t="s">
        <v>5980</v>
      </c>
      <c r="C104" t="s">
        <v>5883</v>
      </c>
    </row>
    <row r="105" spans="1:3">
      <c r="A105">
        <v>89691970</v>
      </c>
      <c r="B105" t="s">
        <v>5981</v>
      </c>
      <c r="C105" t="s">
        <v>77</v>
      </c>
    </row>
    <row r="106" spans="1:3">
      <c r="A106">
        <v>89691990</v>
      </c>
      <c r="B106" t="s">
        <v>5982</v>
      </c>
      <c r="C106" t="s">
        <v>5883</v>
      </c>
    </row>
    <row r="107" spans="1:3">
      <c r="A107">
        <v>89691992</v>
      </c>
      <c r="B107" t="s">
        <v>5983</v>
      </c>
      <c r="C107" t="s">
        <v>77</v>
      </c>
    </row>
    <row r="108" spans="1:3">
      <c r="A108">
        <v>89692010</v>
      </c>
      <c r="B108" t="s">
        <v>5984</v>
      </c>
      <c r="C108" t="s">
        <v>5883</v>
      </c>
    </row>
    <row r="109" spans="1:3">
      <c r="A109">
        <v>89692032</v>
      </c>
      <c r="B109" t="s">
        <v>5985</v>
      </c>
      <c r="C109" t="s">
        <v>5883</v>
      </c>
    </row>
    <row r="110" spans="1:3">
      <c r="A110">
        <v>89692052</v>
      </c>
      <c r="B110" t="s">
        <v>5986</v>
      </c>
      <c r="C110" t="s">
        <v>77</v>
      </c>
    </row>
    <row r="111" spans="1:3">
      <c r="A111">
        <v>89691760</v>
      </c>
      <c r="B111" t="s">
        <v>5987</v>
      </c>
      <c r="C111" t="s">
        <v>5883</v>
      </c>
    </row>
    <row r="112" spans="1:3">
      <c r="A112">
        <v>89691790</v>
      </c>
      <c r="B112" t="s">
        <v>5988</v>
      </c>
      <c r="C112" t="s">
        <v>5883</v>
      </c>
    </row>
    <row r="113" spans="1:3">
      <c r="A113">
        <v>89691972</v>
      </c>
      <c r="B113" t="s">
        <v>5989</v>
      </c>
      <c r="C113" t="s">
        <v>77</v>
      </c>
    </row>
    <row r="114" spans="1:3">
      <c r="A114">
        <v>89691974</v>
      </c>
      <c r="B114" t="s">
        <v>5990</v>
      </c>
      <c r="C114" t="s">
        <v>77</v>
      </c>
    </row>
    <row r="115" spans="1:3">
      <c r="A115">
        <v>89691994</v>
      </c>
      <c r="B115" t="s">
        <v>5991</v>
      </c>
      <c r="C115" t="s">
        <v>77</v>
      </c>
    </row>
    <row r="116" spans="1:3">
      <c r="A116">
        <v>89691996</v>
      </c>
      <c r="B116" t="s">
        <v>5992</v>
      </c>
      <c r="C116" t="s">
        <v>77</v>
      </c>
    </row>
    <row r="117" spans="1:3">
      <c r="A117">
        <v>89692012</v>
      </c>
      <c r="B117" t="s">
        <v>5993</v>
      </c>
      <c r="C117" t="s">
        <v>5883</v>
      </c>
    </row>
    <row r="118" spans="1:3">
      <c r="A118">
        <v>89692014</v>
      </c>
      <c r="B118" t="s">
        <v>5994</v>
      </c>
      <c r="C118" t="s">
        <v>77</v>
      </c>
    </row>
    <row r="119" spans="1:3">
      <c r="A119">
        <v>89692034</v>
      </c>
      <c r="B119" t="s">
        <v>5995</v>
      </c>
      <c r="C119" t="s">
        <v>5883</v>
      </c>
    </row>
    <row r="120" spans="1:3">
      <c r="A120">
        <v>89692036</v>
      </c>
      <c r="B120" t="s">
        <v>5996</v>
      </c>
      <c r="C120" t="s">
        <v>77</v>
      </c>
    </row>
    <row r="121" spans="1:3">
      <c r="A121">
        <v>89692054</v>
      </c>
      <c r="B121" t="s">
        <v>5997</v>
      </c>
      <c r="C121" t="s">
        <v>5883</v>
      </c>
    </row>
    <row r="122" spans="1:3">
      <c r="A122">
        <v>89692074</v>
      </c>
      <c r="B122" t="s">
        <v>5998</v>
      </c>
      <c r="C122" t="s">
        <v>77</v>
      </c>
    </row>
    <row r="123" spans="1:3">
      <c r="A123">
        <v>89691762</v>
      </c>
      <c r="B123" t="s">
        <v>5999</v>
      </c>
      <c r="C123" t="s">
        <v>5883</v>
      </c>
    </row>
    <row r="124" spans="1:3">
      <c r="A124">
        <v>89691764</v>
      </c>
      <c r="B124" t="s">
        <v>6000</v>
      </c>
      <c r="C124" t="s">
        <v>77</v>
      </c>
    </row>
    <row r="125" spans="1:3">
      <c r="A125">
        <v>89691770</v>
      </c>
      <c r="B125" t="s">
        <v>6001</v>
      </c>
      <c r="C125" t="s">
        <v>5883</v>
      </c>
    </row>
    <row r="126" spans="1:3">
      <c r="A126">
        <v>89691772</v>
      </c>
      <c r="B126" t="s">
        <v>6002</v>
      </c>
      <c r="C126" t="s">
        <v>77</v>
      </c>
    </row>
    <row r="127" spans="1:3">
      <c r="A127">
        <v>89691792</v>
      </c>
      <c r="B127" t="s">
        <v>6003</v>
      </c>
      <c r="C127" t="s">
        <v>5883</v>
      </c>
    </row>
    <row r="128" spans="1:3">
      <c r="A128">
        <v>89691794</v>
      </c>
      <c r="B128" t="s">
        <v>6004</v>
      </c>
      <c r="C128" t="s">
        <v>77</v>
      </c>
    </row>
    <row r="129" spans="1:3">
      <c r="A129">
        <v>89691812</v>
      </c>
      <c r="B129" t="s">
        <v>6005</v>
      </c>
      <c r="C129" t="s">
        <v>5883</v>
      </c>
    </row>
    <row r="130" spans="1:3">
      <c r="A130">
        <v>89691858</v>
      </c>
      <c r="B130" t="s">
        <v>6006</v>
      </c>
      <c r="C130" t="s">
        <v>5883</v>
      </c>
    </row>
    <row r="131" spans="1:3">
      <c r="A131">
        <v>89691860</v>
      </c>
      <c r="B131" t="s">
        <v>6007</v>
      </c>
      <c r="C131" t="s">
        <v>77</v>
      </c>
    </row>
    <row r="132" spans="1:3">
      <c r="A132">
        <v>89692038</v>
      </c>
      <c r="B132" t="s">
        <v>6008</v>
      </c>
      <c r="C132" t="s">
        <v>77</v>
      </c>
    </row>
    <row r="133" spans="1:3">
      <c r="A133">
        <v>89692040</v>
      </c>
      <c r="B133" t="s">
        <v>6009</v>
      </c>
      <c r="C133" t="s">
        <v>77</v>
      </c>
    </row>
    <row r="134" spans="1:3">
      <c r="A134">
        <v>89692056</v>
      </c>
      <c r="B134" t="s">
        <v>6010</v>
      </c>
      <c r="C134" t="s">
        <v>5883</v>
      </c>
    </row>
    <row r="135" spans="1:3">
      <c r="A135">
        <v>89692058</v>
      </c>
      <c r="B135" t="s">
        <v>6011</v>
      </c>
      <c r="C135" t="s">
        <v>77</v>
      </c>
    </row>
    <row r="136" spans="1:3">
      <c r="A136">
        <v>89692076</v>
      </c>
      <c r="B136" t="s">
        <v>6012</v>
      </c>
      <c r="C136" t="s">
        <v>5883</v>
      </c>
    </row>
    <row r="137" spans="1:3">
      <c r="A137">
        <v>89692092</v>
      </c>
      <c r="B137" t="s">
        <v>6013</v>
      </c>
      <c r="C137" t="s">
        <v>5883</v>
      </c>
    </row>
    <row r="138" spans="1:3">
      <c r="A138">
        <v>89692094</v>
      </c>
      <c r="B138" t="s">
        <v>6014</v>
      </c>
      <c r="C138" t="s">
        <v>77</v>
      </c>
    </row>
    <row r="139" spans="1:3">
      <c r="A139">
        <v>89691814</v>
      </c>
      <c r="B139" t="s">
        <v>6015</v>
      </c>
      <c r="C139" t="s">
        <v>5883</v>
      </c>
    </row>
    <row r="140" spans="1:3">
      <c r="A140">
        <v>89691816</v>
      </c>
      <c r="B140" t="s">
        <v>6016</v>
      </c>
      <c r="C140" t="s">
        <v>77</v>
      </c>
    </row>
    <row r="141" spans="1:3">
      <c r="A141">
        <v>89691836</v>
      </c>
      <c r="B141" t="s">
        <v>6017</v>
      </c>
      <c r="C141" t="s">
        <v>5883</v>
      </c>
    </row>
    <row r="142" spans="1:3">
      <c r="A142">
        <v>89691838</v>
      </c>
      <c r="B142" t="s">
        <v>6018</v>
      </c>
      <c r="C142" t="s">
        <v>77</v>
      </c>
    </row>
    <row r="143" spans="1:3">
      <c r="A143">
        <v>89691862</v>
      </c>
      <c r="B143" t="s">
        <v>6019</v>
      </c>
      <c r="C143" t="s">
        <v>77</v>
      </c>
    </row>
    <row r="144" spans="1:3">
      <c r="A144">
        <v>89691864</v>
      </c>
      <c r="B144" t="s">
        <v>6020</v>
      </c>
      <c r="C144" t="s">
        <v>77</v>
      </c>
    </row>
    <row r="145" spans="1:3">
      <c r="A145">
        <v>89691880</v>
      </c>
      <c r="B145" t="s">
        <v>6021</v>
      </c>
      <c r="C145" t="s">
        <v>5883</v>
      </c>
    </row>
    <row r="146" spans="1:3">
      <c r="A146">
        <v>89691882</v>
      </c>
      <c r="B146" t="s">
        <v>6022</v>
      </c>
      <c r="C146" t="s">
        <v>77</v>
      </c>
    </row>
    <row r="147" spans="1:3">
      <c r="A147">
        <v>89692096</v>
      </c>
      <c r="B147" t="s">
        <v>6023</v>
      </c>
      <c r="C147" t="s">
        <v>77</v>
      </c>
    </row>
    <row r="148" spans="1:3">
      <c r="A148">
        <v>89692104</v>
      </c>
      <c r="B148" t="s">
        <v>6024</v>
      </c>
      <c r="C148" t="s">
        <v>77</v>
      </c>
    </row>
    <row r="149" spans="1:3">
      <c r="A149">
        <v>89691774</v>
      </c>
      <c r="B149" t="s">
        <v>6025</v>
      </c>
      <c r="C149" t="s">
        <v>77</v>
      </c>
    </row>
    <row r="150" spans="1:3">
      <c r="A150">
        <v>89691776</v>
      </c>
      <c r="B150" t="s">
        <v>6026</v>
      </c>
      <c r="C150" t="s">
        <v>77</v>
      </c>
    </row>
    <row r="151" spans="1:3">
      <c r="A151">
        <v>89691796</v>
      </c>
      <c r="B151" t="s">
        <v>6027</v>
      </c>
      <c r="C151" t="s">
        <v>77</v>
      </c>
    </row>
    <row r="152" spans="1:3">
      <c r="A152">
        <v>89691798</v>
      </c>
      <c r="B152" t="s">
        <v>6028</v>
      </c>
      <c r="C152" t="s">
        <v>77</v>
      </c>
    </row>
    <row r="153" spans="1:3">
      <c r="A153">
        <v>89691818</v>
      </c>
      <c r="B153" t="s">
        <v>6029</v>
      </c>
      <c r="C153" t="s">
        <v>77</v>
      </c>
    </row>
    <row r="154" spans="1:3">
      <c r="A154">
        <v>89691820</v>
      </c>
      <c r="B154" t="s">
        <v>6030</v>
      </c>
      <c r="C154" t="s">
        <v>77</v>
      </c>
    </row>
    <row r="155" spans="1:3">
      <c r="A155">
        <v>89691884</v>
      </c>
      <c r="B155" t="s">
        <v>6031</v>
      </c>
      <c r="C155" t="s">
        <v>77</v>
      </c>
    </row>
    <row r="156" spans="1:3">
      <c r="A156">
        <v>89691886</v>
      </c>
      <c r="B156" t="s">
        <v>6032</v>
      </c>
      <c r="C156" t="s">
        <v>77</v>
      </c>
    </row>
    <row r="157" spans="1:3">
      <c r="A157">
        <v>89691906</v>
      </c>
      <c r="B157" t="s">
        <v>6033</v>
      </c>
      <c r="C157" t="s">
        <v>77</v>
      </c>
    </row>
    <row r="158" spans="1:3">
      <c r="A158">
        <v>89691908</v>
      </c>
      <c r="B158" t="s">
        <v>6034</v>
      </c>
      <c r="C158" t="s">
        <v>77</v>
      </c>
    </row>
    <row r="159" spans="1:3">
      <c r="A159">
        <v>89691928</v>
      </c>
      <c r="B159" t="s">
        <v>6035</v>
      </c>
      <c r="C159" t="s">
        <v>77</v>
      </c>
    </row>
    <row r="160" spans="1:3">
      <c r="A160">
        <v>89691930</v>
      </c>
      <c r="B160" t="s">
        <v>6036</v>
      </c>
      <c r="C160" t="s">
        <v>77</v>
      </c>
    </row>
    <row r="161" spans="1:3">
      <c r="A161">
        <v>89691950</v>
      </c>
      <c r="B161" t="s">
        <v>6037</v>
      </c>
      <c r="C161" t="s">
        <v>77</v>
      </c>
    </row>
    <row r="162" spans="1:3">
      <c r="A162">
        <v>89691952</v>
      </c>
      <c r="B162" t="s">
        <v>6038</v>
      </c>
      <c r="C162" t="s">
        <v>77</v>
      </c>
    </row>
    <row r="163" spans="1:3">
      <c r="A163">
        <v>89691822</v>
      </c>
      <c r="B163" t="s">
        <v>6039</v>
      </c>
      <c r="C163" t="s">
        <v>77</v>
      </c>
    </row>
    <row r="164" spans="1:3">
      <c r="A164">
        <v>89691824</v>
      </c>
      <c r="B164" t="s">
        <v>6040</v>
      </c>
      <c r="C164" t="s">
        <v>77</v>
      </c>
    </row>
    <row r="165" spans="1:3">
      <c r="A165">
        <v>89691840</v>
      </c>
      <c r="B165" t="s">
        <v>6041</v>
      </c>
      <c r="C165" t="s">
        <v>77</v>
      </c>
    </row>
    <row r="166" spans="1:3">
      <c r="A166">
        <v>89691842</v>
      </c>
      <c r="B166" t="s">
        <v>6042</v>
      </c>
      <c r="C166" t="s">
        <v>77</v>
      </c>
    </row>
    <row r="167" spans="1:3">
      <c r="A167">
        <v>89691866</v>
      </c>
      <c r="B167" t="s">
        <v>6043</v>
      </c>
      <c r="C167" t="s">
        <v>77</v>
      </c>
    </row>
    <row r="168" spans="1:3">
      <c r="A168">
        <v>89691868</v>
      </c>
      <c r="B168" t="s">
        <v>6044</v>
      </c>
      <c r="C168" t="s">
        <v>77</v>
      </c>
    </row>
    <row r="169" spans="1:3">
      <c r="A169">
        <v>89691888</v>
      </c>
      <c r="B169" t="s">
        <v>6045</v>
      </c>
      <c r="C169" t="s">
        <v>77</v>
      </c>
    </row>
    <row r="170" spans="1:3">
      <c r="A170">
        <v>89691890</v>
      </c>
      <c r="B170" t="s">
        <v>6046</v>
      </c>
      <c r="C170" t="s">
        <v>77</v>
      </c>
    </row>
    <row r="171" spans="1:3">
      <c r="A171">
        <v>89691932</v>
      </c>
      <c r="B171" t="s">
        <v>6047</v>
      </c>
      <c r="C171" t="s">
        <v>77</v>
      </c>
    </row>
    <row r="172" spans="1:3">
      <c r="A172">
        <v>89691934</v>
      </c>
      <c r="B172" t="s">
        <v>6048</v>
      </c>
      <c r="C172" t="s">
        <v>77</v>
      </c>
    </row>
    <row r="173" spans="1:3">
      <c r="A173">
        <v>89691954</v>
      </c>
      <c r="B173" t="s">
        <v>6049</v>
      </c>
      <c r="C173" t="s">
        <v>77</v>
      </c>
    </row>
    <row r="174" spans="1:3">
      <c r="A174">
        <v>89691956</v>
      </c>
      <c r="B174" t="s">
        <v>6050</v>
      </c>
      <c r="C174" t="s">
        <v>77</v>
      </c>
    </row>
    <row r="175" spans="1:3">
      <c r="A175">
        <v>89691976</v>
      </c>
      <c r="B175" t="s">
        <v>6051</v>
      </c>
      <c r="C175" t="s">
        <v>77</v>
      </c>
    </row>
    <row r="176" spans="1:3">
      <c r="A176">
        <v>89691978</v>
      </c>
      <c r="B176" t="s">
        <v>6052</v>
      </c>
      <c r="C176" t="s">
        <v>77</v>
      </c>
    </row>
    <row r="177" spans="1:3">
      <c r="A177">
        <v>89691998</v>
      </c>
      <c r="B177" t="s">
        <v>6053</v>
      </c>
      <c r="C177" t="s">
        <v>77</v>
      </c>
    </row>
    <row r="178" spans="1:3">
      <c r="A178">
        <v>89692000</v>
      </c>
      <c r="B178" t="s">
        <v>6054</v>
      </c>
      <c r="C178" t="s">
        <v>77</v>
      </c>
    </row>
    <row r="179" spans="1:3">
      <c r="A179">
        <v>89692016</v>
      </c>
      <c r="B179" t="s">
        <v>6055</v>
      </c>
      <c r="C179" t="s">
        <v>77</v>
      </c>
    </row>
    <row r="180" spans="1:3">
      <c r="A180">
        <v>89692018</v>
      </c>
      <c r="B180" t="s">
        <v>6056</v>
      </c>
      <c r="C180" t="s">
        <v>77</v>
      </c>
    </row>
    <row r="181" spans="1:3">
      <c r="A181">
        <v>89691892</v>
      </c>
      <c r="B181" t="s">
        <v>6057</v>
      </c>
      <c r="C181" t="s">
        <v>5883</v>
      </c>
    </row>
    <row r="182" spans="1:3">
      <c r="A182">
        <v>89691910</v>
      </c>
      <c r="B182" t="s">
        <v>6058</v>
      </c>
      <c r="C182" t="s">
        <v>77</v>
      </c>
    </row>
    <row r="183" spans="1:3">
      <c r="A183">
        <v>89691912</v>
      </c>
      <c r="B183" t="s">
        <v>6059</v>
      </c>
      <c r="C183" t="s">
        <v>77</v>
      </c>
    </row>
    <row r="184" spans="1:3">
      <c r="A184">
        <v>89691936</v>
      </c>
      <c r="B184" t="s">
        <v>6060</v>
      </c>
      <c r="C184" t="s">
        <v>5883</v>
      </c>
    </row>
    <row r="185" spans="1:3">
      <c r="A185">
        <v>89691958</v>
      </c>
      <c r="B185" t="s">
        <v>6061</v>
      </c>
      <c r="C185" t="s">
        <v>5883</v>
      </c>
    </row>
    <row r="186" spans="1:3">
      <c r="A186">
        <v>89692002</v>
      </c>
      <c r="B186" t="s">
        <v>6062</v>
      </c>
      <c r="C186" t="s">
        <v>5883</v>
      </c>
    </row>
    <row r="187" spans="1:3">
      <c r="A187">
        <v>89692020</v>
      </c>
      <c r="B187" t="s">
        <v>6063</v>
      </c>
      <c r="C187" t="s">
        <v>77</v>
      </c>
    </row>
    <row r="188" spans="1:3">
      <c r="A188">
        <v>89692022</v>
      </c>
      <c r="B188" t="s">
        <v>6064</v>
      </c>
      <c r="C188" t="s">
        <v>77</v>
      </c>
    </row>
    <row r="189" spans="1:3">
      <c r="A189">
        <v>89692042</v>
      </c>
      <c r="B189" t="s">
        <v>6065</v>
      </c>
      <c r="C189" t="s">
        <v>77</v>
      </c>
    </row>
    <row r="190" spans="1:3">
      <c r="A190">
        <v>89692044</v>
      </c>
      <c r="B190" t="s">
        <v>6066</v>
      </c>
      <c r="C190" t="s">
        <v>77</v>
      </c>
    </row>
    <row r="191" spans="1:3">
      <c r="A191">
        <v>89692060</v>
      </c>
      <c r="B191" t="s">
        <v>6067</v>
      </c>
      <c r="C191" t="s">
        <v>77</v>
      </c>
    </row>
    <row r="192" spans="1:3">
      <c r="A192">
        <v>89692062</v>
      </c>
      <c r="B192" t="s">
        <v>6068</v>
      </c>
      <c r="C192" t="s">
        <v>77</v>
      </c>
    </row>
    <row r="193" spans="1:3">
      <c r="A193">
        <v>89692078</v>
      </c>
      <c r="B193" t="s">
        <v>6069</v>
      </c>
      <c r="C193" t="s">
        <v>5883</v>
      </c>
    </row>
    <row r="194" spans="1:3">
      <c r="A194">
        <v>89692080</v>
      </c>
      <c r="B194" t="s">
        <v>6070</v>
      </c>
      <c r="C194" t="s">
        <v>77</v>
      </c>
    </row>
    <row r="195" spans="1:3">
      <c r="A195">
        <v>89691960</v>
      </c>
      <c r="B195" t="s">
        <v>6071</v>
      </c>
      <c r="C195" t="s">
        <v>5883</v>
      </c>
    </row>
    <row r="196" spans="1:3">
      <c r="A196">
        <v>89691962</v>
      </c>
      <c r="B196" t="s">
        <v>6072</v>
      </c>
      <c r="C196" t="s">
        <v>77</v>
      </c>
    </row>
    <row r="197" spans="1:3">
      <c r="A197">
        <v>89691980</v>
      </c>
      <c r="B197" t="s">
        <v>6073</v>
      </c>
      <c r="C197" t="s">
        <v>5883</v>
      </c>
    </row>
    <row r="198" spans="1:3">
      <c r="A198">
        <v>89692004</v>
      </c>
      <c r="B198" t="s">
        <v>6074</v>
      </c>
      <c r="C198" t="s">
        <v>5883</v>
      </c>
    </row>
    <row r="199" spans="1:3">
      <c r="A199">
        <v>89692006</v>
      </c>
      <c r="B199" t="s">
        <v>6075</v>
      </c>
      <c r="C199" t="s">
        <v>77</v>
      </c>
    </row>
    <row r="200" spans="1:3">
      <c r="A200">
        <v>89692024</v>
      </c>
      <c r="B200" t="s">
        <v>6076</v>
      </c>
      <c r="C200" t="s">
        <v>5883</v>
      </c>
    </row>
    <row r="201" spans="1:3">
      <c r="A201">
        <v>89692064</v>
      </c>
      <c r="B201" t="s">
        <v>6077</v>
      </c>
      <c r="C201" t="s">
        <v>77</v>
      </c>
    </row>
    <row r="202" spans="1:3">
      <c r="A202">
        <v>89692066</v>
      </c>
      <c r="B202" t="s">
        <v>6078</v>
      </c>
      <c r="C202" t="s">
        <v>77</v>
      </c>
    </row>
    <row r="203" spans="1:3">
      <c r="A203">
        <v>89692082</v>
      </c>
      <c r="B203" t="s">
        <v>6079</v>
      </c>
      <c r="C203" t="s">
        <v>77</v>
      </c>
    </row>
    <row r="204" spans="1:3">
      <c r="A204">
        <v>89692084</v>
      </c>
      <c r="B204" t="s">
        <v>6080</v>
      </c>
      <c r="C204" t="s">
        <v>77</v>
      </c>
    </row>
    <row r="205" spans="1:3">
      <c r="A205">
        <v>89692098</v>
      </c>
      <c r="B205" t="s">
        <v>6081</v>
      </c>
      <c r="C205" t="s">
        <v>5883</v>
      </c>
    </row>
    <row r="206" spans="1:3">
      <c r="A206">
        <v>89692106</v>
      </c>
      <c r="B206" t="s">
        <v>6082</v>
      </c>
      <c r="C206" t="s">
        <v>77</v>
      </c>
    </row>
    <row r="207" spans="1:3">
      <c r="A207">
        <v>89692108</v>
      </c>
      <c r="B207" t="s">
        <v>6083</v>
      </c>
      <c r="C207" t="s">
        <v>77</v>
      </c>
    </row>
    <row r="208" spans="1:3">
      <c r="A208">
        <v>89692118</v>
      </c>
      <c r="B208" t="s">
        <v>6084</v>
      </c>
      <c r="C208" t="s">
        <v>77</v>
      </c>
    </row>
    <row r="209" spans="1:3">
      <c r="A209">
        <v>89692026</v>
      </c>
      <c r="B209" t="s">
        <v>6085</v>
      </c>
      <c r="C209" t="s">
        <v>5883</v>
      </c>
    </row>
    <row r="210" spans="1:3">
      <c r="A210">
        <v>89692028</v>
      </c>
      <c r="B210" t="s">
        <v>6086</v>
      </c>
      <c r="C210" t="s">
        <v>77</v>
      </c>
    </row>
    <row r="211" spans="1:3">
      <c r="A211">
        <v>89692046</v>
      </c>
      <c r="B211" t="s">
        <v>6087</v>
      </c>
      <c r="C211" t="s">
        <v>5883</v>
      </c>
    </row>
    <row r="212" spans="1:3">
      <c r="A212">
        <v>89692068</v>
      </c>
      <c r="B212" t="s">
        <v>6088</v>
      </c>
      <c r="C212" t="s">
        <v>5883</v>
      </c>
    </row>
    <row r="213" spans="1:3">
      <c r="A213">
        <v>89692086</v>
      </c>
      <c r="B213" t="s">
        <v>6089</v>
      </c>
      <c r="C213" t="s">
        <v>77</v>
      </c>
    </row>
    <row r="214" spans="1:3">
      <c r="A214">
        <v>89692088</v>
      </c>
      <c r="B214" t="s">
        <v>6090</v>
      </c>
      <c r="C214" t="s">
        <v>77</v>
      </c>
    </row>
    <row r="215" spans="1:3">
      <c r="A215">
        <v>89692110</v>
      </c>
      <c r="B215" t="s">
        <v>6091</v>
      </c>
      <c r="C215" t="s">
        <v>77</v>
      </c>
    </row>
    <row r="216" spans="1:3">
      <c r="A216">
        <v>89692112</v>
      </c>
      <c r="B216" t="s">
        <v>6092</v>
      </c>
      <c r="C216" t="s">
        <v>5883</v>
      </c>
    </row>
    <row r="217" spans="1:3">
      <c r="A217">
        <v>89692120</v>
      </c>
      <c r="B217" t="s">
        <v>6093</v>
      </c>
      <c r="C217" t="s">
        <v>5883</v>
      </c>
    </row>
    <row r="218" spans="1:3">
      <c r="A218">
        <v>89692130</v>
      </c>
      <c r="B218" t="s">
        <v>6094</v>
      </c>
      <c r="C218" t="s">
        <v>77</v>
      </c>
    </row>
    <row r="219" spans="1:3">
      <c r="A219">
        <v>89692132</v>
      </c>
      <c r="B219" t="s">
        <v>6095</v>
      </c>
      <c r="C219" t="s">
        <v>77</v>
      </c>
    </row>
    <row r="220" spans="1:3">
      <c r="A220">
        <v>89692136</v>
      </c>
      <c r="B220" t="s">
        <v>6096</v>
      </c>
      <c r="C220" t="s">
        <v>5883</v>
      </c>
    </row>
    <row r="221" spans="1:3">
      <c r="A221">
        <v>89692138</v>
      </c>
      <c r="B221" t="s">
        <v>6097</v>
      </c>
      <c r="C221" t="s">
        <v>77</v>
      </c>
    </row>
    <row r="222" spans="1:3">
      <c r="A222">
        <v>89692144</v>
      </c>
      <c r="B222" t="s">
        <v>6098</v>
      </c>
      <c r="C222" t="s">
        <v>5883</v>
      </c>
    </row>
    <row r="223" spans="1:3">
      <c r="A223">
        <v>89692146</v>
      </c>
      <c r="B223" t="s">
        <v>6099</v>
      </c>
      <c r="C223" t="s">
        <v>77</v>
      </c>
    </row>
    <row r="224" spans="1:3">
      <c r="A224">
        <v>89692090</v>
      </c>
      <c r="B224" t="s">
        <v>6100</v>
      </c>
      <c r="C224" t="s">
        <v>5883</v>
      </c>
    </row>
    <row r="225" spans="1:3">
      <c r="A225">
        <v>89692100</v>
      </c>
      <c r="B225" t="s">
        <v>6101</v>
      </c>
      <c r="C225" t="s">
        <v>5883</v>
      </c>
    </row>
    <row r="226" spans="1:3">
      <c r="A226">
        <v>89692102</v>
      </c>
      <c r="B226" t="s">
        <v>6102</v>
      </c>
      <c r="C226" t="s">
        <v>77</v>
      </c>
    </row>
    <row r="227" spans="1:3">
      <c r="A227">
        <v>89692114</v>
      </c>
      <c r="B227" t="s">
        <v>6103</v>
      </c>
      <c r="C227" t="s">
        <v>5883</v>
      </c>
    </row>
    <row r="228" spans="1:3">
      <c r="A228">
        <v>89692116</v>
      </c>
      <c r="B228" t="s">
        <v>6104</v>
      </c>
      <c r="C228" t="s">
        <v>77</v>
      </c>
    </row>
    <row r="229" spans="1:3">
      <c r="A229">
        <v>89692122</v>
      </c>
      <c r="B229" t="s">
        <v>6105</v>
      </c>
      <c r="C229" t="s">
        <v>5883</v>
      </c>
    </row>
    <row r="230" spans="1:3">
      <c r="A230">
        <v>89692124</v>
      </c>
      <c r="B230" t="s">
        <v>6106</v>
      </c>
      <c r="C230" t="s">
        <v>77</v>
      </c>
    </row>
    <row r="231" spans="1:3">
      <c r="A231">
        <v>89692140</v>
      </c>
      <c r="B231" t="s">
        <v>6107</v>
      </c>
      <c r="C231" t="s">
        <v>77</v>
      </c>
    </row>
    <row r="232" spans="1:3">
      <c r="A232">
        <v>89692148</v>
      </c>
      <c r="B232" t="s">
        <v>6108</v>
      </c>
      <c r="C232" t="s">
        <v>77</v>
      </c>
    </row>
    <row r="233" spans="1:3">
      <c r="A233">
        <v>89692150</v>
      </c>
      <c r="B233" t="s">
        <v>6109</v>
      </c>
      <c r="C233" t="s">
        <v>77</v>
      </c>
    </row>
    <row r="234" spans="1:3">
      <c r="A234">
        <v>89692156</v>
      </c>
      <c r="B234" t="s">
        <v>6110</v>
      </c>
      <c r="C234" t="s">
        <v>5883</v>
      </c>
    </row>
    <row r="235" spans="1:3">
      <c r="A235">
        <v>89692158</v>
      </c>
      <c r="B235" t="s">
        <v>6111</v>
      </c>
      <c r="C235" t="s">
        <v>5883</v>
      </c>
    </row>
    <row r="236" spans="1:3">
      <c r="A236">
        <v>89692160</v>
      </c>
      <c r="B236" t="s">
        <v>6112</v>
      </c>
      <c r="C236" t="s">
        <v>77</v>
      </c>
    </row>
    <row r="237" spans="1:3">
      <c r="A237">
        <v>89692126</v>
      </c>
      <c r="B237" t="s">
        <v>6113</v>
      </c>
      <c r="C237" t="s">
        <v>77</v>
      </c>
    </row>
    <row r="238" spans="1:3">
      <c r="A238">
        <v>89692128</v>
      </c>
      <c r="B238" t="s">
        <v>6114</v>
      </c>
      <c r="C238" t="s">
        <v>77</v>
      </c>
    </row>
    <row r="239" spans="1:3">
      <c r="A239">
        <v>89692134</v>
      </c>
      <c r="B239" t="s">
        <v>6115</v>
      </c>
      <c r="C239" t="s">
        <v>5883</v>
      </c>
    </row>
    <row r="240" spans="1:3">
      <c r="A240">
        <v>89692142</v>
      </c>
      <c r="B240" t="s">
        <v>6116</v>
      </c>
      <c r="C240" t="s">
        <v>5883</v>
      </c>
    </row>
    <row r="241" spans="1:3">
      <c r="A241">
        <v>89692152</v>
      </c>
      <c r="B241" t="s">
        <v>6117</v>
      </c>
      <c r="C241" t="s">
        <v>77</v>
      </c>
    </row>
    <row r="242" spans="1:3">
      <c r="A242">
        <v>89692154</v>
      </c>
      <c r="B242" t="s">
        <v>6118</v>
      </c>
      <c r="C242" t="s">
        <v>77</v>
      </c>
    </row>
    <row r="243" spans="1:3">
      <c r="A243">
        <v>89692162</v>
      </c>
      <c r="B243" t="s">
        <v>6119</v>
      </c>
      <c r="C243" t="s">
        <v>77</v>
      </c>
    </row>
    <row r="244" spans="1:3">
      <c r="A244">
        <v>89692164</v>
      </c>
      <c r="B244" t="s">
        <v>6120</v>
      </c>
      <c r="C244" t="s">
        <v>5883</v>
      </c>
    </row>
    <row r="245" spans="1:3">
      <c r="A245">
        <v>89692166</v>
      </c>
      <c r="B245" t="s">
        <v>6121</v>
      </c>
      <c r="C245" t="s">
        <v>5883</v>
      </c>
    </row>
    <row r="246" spans="1:3">
      <c r="A246">
        <v>89692168</v>
      </c>
      <c r="B246" t="s">
        <v>6122</v>
      </c>
      <c r="C246" t="s">
        <v>77</v>
      </c>
    </row>
    <row r="247" spans="1:3">
      <c r="A247">
        <v>89691680</v>
      </c>
      <c r="B247" t="s">
        <v>6123</v>
      </c>
      <c r="C247" t="s">
        <v>5883</v>
      </c>
    </row>
    <row r="248" spans="1:3">
      <c r="A248">
        <v>89691682</v>
      </c>
      <c r="B248" t="s">
        <v>6124</v>
      </c>
      <c r="C248" t="s">
        <v>5883</v>
      </c>
    </row>
    <row r="249" spans="1:3">
      <c r="A249">
        <v>89691010</v>
      </c>
      <c r="B249" t="s">
        <v>6125</v>
      </c>
      <c r="C249" t="s">
        <v>77</v>
      </c>
    </row>
    <row r="250" spans="1:3">
      <c r="A250">
        <v>89691012</v>
      </c>
      <c r="B250" t="s">
        <v>6126</v>
      </c>
      <c r="C250" t="s">
        <v>77</v>
      </c>
    </row>
    <row r="251" spans="1:3">
      <c r="A251">
        <v>89691016</v>
      </c>
      <c r="B251" t="s">
        <v>6127</v>
      </c>
      <c r="C251" t="s">
        <v>5883</v>
      </c>
    </row>
    <row r="252" spans="1:3">
      <c r="A252">
        <v>89691028</v>
      </c>
      <c r="B252" t="s">
        <v>6128</v>
      </c>
      <c r="C252" t="s">
        <v>77</v>
      </c>
    </row>
    <row r="253" spans="1:3">
      <c r="A253">
        <v>89691030</v>
      </c>
      <c r="B253" t="s">
        <v>6129</v>
      </c>
      <c r="C253" t="s">
        <v>5883</v>
      </c>
    </row>
    <row r="254" spans="1:3">
      <c r="A254">
        <v>89690960</v>
      </c>
      <c r="B254" t="s">
        <v>6130</v>
      </c>
      <c r="C254" t="s">
        <v>5883</v>
      </c>
    </row>
    <row r="255" spans="1:3">
      <c r="A255">
        <v>89690962</v>
      </c>
      <c r="B255" t="s">
        <v>6131</v>
      </c>
      <c r="C255" t="s">
        <v>77</v>
      </c>
    </row>
    <row r="256" spans="1:3">
      <c r="A256">
        <v>89690992</v>
      </c>
      <c r="B256" t="s">
        <v>6132</v>
      </c>
      <c r="C256" t="s">
        <v>5883</v>
      </c>
    </row>
    <row r="257" spans="1:3">
      <c r="A257">
        <v>89690994</v>
      </c>
      <c r="B257" t="s">
        <v>6133</v>
      </c>
      <c r="C257" t="s">
        <v>77</v>
      </c>
    </row>
    <row r="258" spans="1:3">
      <c r="A258">
        <v>89690998</v>
      </c>
      <c r="B258" t="s">
        <v>6134</v>
      </c>
      <c r="C258" t="s">
        <v>77</v>
      </c>
    </row>
    <row r="259" spans="1:3">
      <c r="A259">
        <v>89691000</v>
      </c>
      <c r="B259" t="s">
        <v>6135</v>
      </c>
      <c r="C259" t="s">
        <v>77</v>
      </c>
    </row>
    <row r="260" spans="1:3">
      <c r="A260">
        <v>89691020</v>
      </c>
      <c r="B260" t="s">
        <v>6136</v>
      </c>
      <c r="C260" t="s">
        <v>5883</v>
      </c>
    </row>
    <row r="261" spans="1:3">
      <c r="A261">
        <v>89691002</v>
      </c>
      <c r="B261" t="s">
        <v>6137</v>
      </c>
      <c r="C261" t="s">
        <v>77</v>
      </c>
    </row>
    <row r="262" spans="1:3">
      <c r="A262">
        <v>89691014</v>
      </c>
      <c r="B262" t="s">
        <v>6138</v>
      </c>
      <c r="C262" t="s">
        <v>5883</v>
      </c>
    </row>
    <row r="263" spans="1:3">
      <c r="A263">
        <v>89691018</v>
      </c>
      <c r="B263" t="s">
        <v>6139</v>
      </c>
      <c r="C263" t="s">
        <v>77</v>
      </c>
    </row>
    <row r="264" spans="1:3">
      <c r="A264">
        <v>89691032</v>
      </c>
      <c r="B264" t="s">
        <v>6140</v>
      </c>
      <c r="C264" t="s">
        <v>5883</v>
      </c>
    </row>
    <row r="265" spans="1:3">
      <c r="A265">
        <v>89691034</v>
      </c>
      <c r="B265" t="s">
        <v>6141</v>
      </c>
      <c r="C265" t="s">
        <v>77</v>
      </c>
    </row>
    <row r="266" spans="1:3">
      <c r="A266">
        <v>89690964</v>
      </c>
      <c r="B266" t="s">
        <v>6142</v>
      </c>
      <c r="C266" t="s">
        <v>77</v>
      </c>
    </row>
    <row r="267" spans="1:3">
      <c r="A267">
        <v>89690966</v>
      </c>
      <c r="B267" t="s">
        <v>6143</v>
      </c>
      <c r="C267" t="s">
        <v>5883</v>
      </c>
    </row>
    <row r="268" spans="1:3">
      <c r="A268">
        <v>89690978</v>
      </c>
      <c r="B268" t="s">
        <v>6144</v>
      </c>
      <c r="C268" t="s">
        <v>77</v>
      </c>
    </row>
    <row r="269" spans="1:3">
      <c r="A269">
        <v>89690980</v>
      </c>
      <c r="B269" t="s">
        <v>6145</v>
      </c>
      <c r="C269" t="s">
        <v>77</v>
      </c>
    </row>
    <row r="270" spans="1:3">
      <c r="A270">
        <v>89690968</v>
      </c>
      <c r="B270" t="s">
        <v>6146</v>
      </c>
      <c r="C270" t="s">
        <v>5883</v>
      </c>
    </row>
    <row r="271" spans="1:3">
      <c r="A271">
        <v>89690970</v>
      </c>
      <c r="B271" t="s">
        <v>6147</v>
      </c>
      <c r="C271" t="s">
        <v>77</v>
      </c>
    </row>
    <row r="272" spans="1:3">
      <c r="A272">
        <v>89690986</v>
      </c>
      <c r="B272" t="s">
        <v>6148</v>
      </c>
      <c r="C272" t="s">
        <v>77</v>
      </c>
    </row>
    <row r="273" spans="1:3">
      <c r="A273">
        <v>89691004</v>
      </c>
      <c r="B273" t="s">
        <v>6149</v>
      </c>
      <c r="C273" t="s">
        <v>77</v>
      </c>
    </row>
    <row r="274" spans="1:3">
      <c r="A274">
        <v>89691022</v>
      </c>
      <c r="B274" t="s">
        <v>6150</v>
      </c>
      <c r="C274" t="s">
        <v>77</v>
      </c>
    </row>
    <row r="275" spans="1:3">
      <c r="A275">
        <v>89691036</v>
      </c>
      <c r="B275" t="s">
        <v>6151</v>
      </c>
      <c r="C275" t="s">
        <v>77</v>
      </c>
    </row>
    <row r="276" spans="1:3">
      <c r="A276">
        <v>89691038</v>
      </c>
      <c r="B276" t="s">
        <v>6152</v>
      </c>
      <c r="C276" t="s">
        <v>5883</v>
      </c>
    </row>
    <row r="277" spans="1:3">
      <c r="A277">
        <v>89690954</v>
      </c>
      <c r="B277" t="s">
        <v>6153</v>
      </c>
      <c r="C277" t="s">
        <v>77</v>
      </c>
    </row>
    <row r="278" spans="1:3">
      <c r="A278">
        <v>89690956</v>
      </c>
      <c r="B278" t="s">
        <v>6154</v>
      </c>
      <c r="C278" t="s">
        <v>77</v>
      </c>
    </row>
    <row r="279" spans="1:3">
      <c r="A279">
        <v>89690974</v>
      </c>
      <c r="B279" t="s">
        <v>6155</v>
      </c>
      <c r="C279" t="s">
        <v>77</v>
      </c>
    </row>
    <row r="280" spans="1:3">
      <c r="A280">
        <v>89690976</v>
      </c>
      <c r="B280" t="s">
        <v>6156</v>
      </c>
      <c r="C280" t="s">
        <v>77</v>
      </c>
    </row>
    <row r="281" spans="1:3">
      <c r="A281">
        <v>89690982</v>
      </c>
      <c r="B281" t="s">
        <v>6157</v>
      </c>
      <c r="C281" t="s">
        <v>5883</v>
      </c>
    </row>
    <row r="282" spans="1:3">
      <c r="A282">
        <v>89690988</v>
      </c>
      <c r="B282" t="s">
        <v>6158</v>
      </c>
      <c r="C282" t="s">
        <v>77</v>
      </c>
    </row>
    <row r="283" spans="1:3">
      <c r="A283">
        <v>89691006</v>
      </c>
      <c r="B283" t="s">
        <v>6159</v>
      </c>
      <c r="C283" t="s">
        <v>5883</v>
      </c>
    </row>
    <row r="284" spans="1:3">
      <c r="A284">
        <v>89690990</v>
      </c>
      <c r="B284" t="s">
        <v>6160</v>
      </c>
      <c r="C284" t="s">
        <v>5883</v>
      </c>
    </row>
    <row r="285" spans="1:3">
      <c r="A285">
        <v>89691008</v>
      </c>
      <c r="B285" t="s">
        <v>6161</v>
      </c>
      <c r="C285" t="s">
        <v>5883</v>
      </c>
    </row>
    <row r="286" spans="1:3">
      <c r="A286">
        <v>89691024</v>
      </c>
      <c r="B286" t="s">
        <v>6162</v>
      </c>
      <c r="C286" t="s">
        <v>77</v>
      </c>
    </row>
    <row r="287" spans="1:3">
      <c r="A287">
        <v>89691026</v>
      </c>
      <c r="B287" t="s">
        <v>6163</v>
      </c>
      <c r="C287" t="s">
        <v>77</v>
      </c>
    </row>
    <row r="288" spans="1:3">
      <c r="A288">
        <v>89690958</v>
      </c>
      <c r="B288" t="s">
        <v>6164</v>
      </c>
      <c r="C288" t="s">
        <v>5883</v>
      </c>
    </row>
    <row r="289" spans="1:3">
      <c r="A289">
        <v>89690972</v>
      </c>
      <c r="B289" t="s">
        <v>6165</v>
      </c>
      <c r="C289" t="s">
        <v>5883</v>
      </c>
    </row>
    <row r="290" spans="1:3">
      <c r="A290">
        <v>89690996</v>
      </c>
      <c r="B290" t="s">
        <v>6166</v>
      </c>
      <c r="C290" t="s">
        <v>5883</v>
      </c>
    </row>
    <row r="291" spans="1:3">
      <c r="A291">
        <v>89690984</v>
      </c>
      <c r="B291" t="s">
        <v>6167</v>
      </c>
      <c r="C291" t="s">
        <v>5883</v>
      </c>
    </row>
    <row r="292" spans="1:3">
      <c r="A292">
        <v>89691580</v>
      </c>
      <c r="B292" t="s">
        <v>6168</v>
      </c>
      <c r="C292" t="s">
        <v>77</v>
      </c>
    </row>
    <row r="293" spans="1:3">
      <c r="A293">
        <v>89691582</v>
      </c>
      <c r="B293" t="s">
        <v>6169</v>
      </c>
      <c r="C293" t="s">
        <v>5883</v>
      </c>
    </row>
    <row r="294" spans="1:3">
      <c r="A294">
        <v>89691584</v>
      </c>
      <c r="B294" t="s">
        <v>6170</v>
      </c>
      <c r="C294" t="s">
        <v>5883</v>
      </c>
    </row>
    <row r="295" spans="1:3">
      <c r="A295">
        <v>89691586</v>
      </c>
      <c r="B295" t="s">
        <v>6171</v>
      </c>
      <c r="C295" t="s">
        <v>77</v>
      </c>
    </row>
    <row r="296" spans="1:3">
      <c r="A296">
        <v>89691588</v>
      </c>
      <c r="B296" t="s">
        <v>6172</v>
      </c>
      <c r="C296" t="s">
        <v>77</v>
      </c>
    </row>
    <row r="297" spans="1:3">
      <c r="A297">
        <v>89691590</v>
      </c>
      <c r="B297" t="s">
        <v>6173</v>
      </c>
      <c r="C297" t="s">
        <v>5883</v>
      </c>
    </row>
    <row r="298" spans="1:3">
      <c r="A298">
        <v>89691592</v>
      </c>
      <c r="B298" t="s">
        <v>6174</v>
      </c>
      <c r="C298" t="s">
        <v>5883</v>
      </c>
    </row>
    <row r="299" spans="1:3">
      <c r="A299">
        <v>89691594</v>
      </c>
      <c r="B299" t="s">
        <v>6175</v>
      </c>
      <c r="C299" t="s">
        <v>77</v>
      </c>
    </row>
    <row r="300" spans="1:3">
      <c r="A300">
        <v>89691046</v>
      </c>
      <c r="B300" t="s">
        <v>6176</v>
      </c>
      <c r="C300" t="s">
        <v>77</v>
      </c>
    </row>
    <row r="301" spans="1:3">
      <c r="A301">
        <v>89691048</v>
      </c>
      <c r="B301" t="s">
        <v>6177</v>
      </c>
      <c r="C301" t="s">
        <v>77</v>
      </c>
    </row>
    <row r="302" spans="1:3">
      <c r="A302">
        <v>89691068</v>
      </c>
      <c r="B302" t="s">
        <v>6178</v>
      </c>
      <c r="C302" t="s">
        <v>5883</v>
      </c>
    </row>
    <row r="303" spans="1:3">
      <c r="A303">
        <v>89691092</v>
      </c>
      <c r="B303" t="s">
        <v>6179</v>
      </c>
      <c r="C303" t="s">
        <v>5883</v>
      </c>
    </row>
    <row r="304" spans="1:3">
      <c r="A304">
        <v>89691074</v>
      </c>
      <c r="B304" t="s">
        <v>6180</v>
      </c>
      <c r="C304" t="s">
        <v>77</v>
      </c>
    </row>
    <row r="305" spans="1:3">
      <c r="A305">
        <v>89691188</v>
      </c>
      <c r="B305" t="s">
        <v>6181</v>
      </c>
      <c r="C305" t="s">
        <v>5883</v>
      </c>
    </row>
    <row r="306" spans="1:3">
      <c r="A306">
        <v>89691212</v>
      </c>
      <c r="B306" t="s">
        <v>6182</v>
      </c>
      <c r="C306" t="s">
        <v>5883</v>
      </c>
    </row>
    <row r="307" spans="1:3">
      <c r="A307">
        <v>89691236</v>
      </c>
      <c r="B307" t="s">
        <v>6183</v>
      </c>
      <c r="C307" t="s">
        <v>5883</v>
      </c>
    </row>
    <row r="308" spans="1:3">
      <c r="A308">
        <v>89691088</v>
      </c>
      <c r="B308" t="s">
        <v>6184</v>
      </c>
      <c r="C308" t="s">
        <v>5883</v>
      </c>
    </row>
    <row r="309" spans="1:3">
      <c r="A309">
        <v>89691090</v>
      </c>
      <c r="B309" t="s">
        <v>6185</v>
      </c>
      <c r="C309" t="s">
        <v>77</v>
      </c>
    </row>
    <row r="310" spans="1:3">
      <c r="A310">
        <v>89691260</v>
      </c>
      <c r="B310" t="s">
        <v>6186</v>
      </c>
      <c r="C310" t="s">
        <v>5883</v>
      </c>
    </row>
    <row r="311" spans="1:3">
      <c r="A311">
        <v>89691104</v>
      </c>
      <c r="B311" t="s">
        <v>6187</v>
      </c>
      <c r="C311" t="s">
        <v>5883</v>
      </c>
    </row>
    <row r="312" spans="1:3">
      <c r="A312">
        <v>89691106</v>
      </c>
      <c r="B312" t="s">
        <v>6188</v>
      </c>
      <c r="C312" t="s">
        <v>77</v>
      </c>
    </row>
    <row r="313" spans="1:3">
      <c r="A313">
        <v>89691118</v>
      </c>
      <c r="B313" t="s">
        <v>6189</v>
      </c>
      <c r="C313" t="s">
        <v>77</v>
      </c>
    </row>
    <row r="314" spans="1:3">
      <c r="A314">
        <v>89691120</v>
      </c>
      <c r="B314" t="s">
        <v>6190</v>
      </c>
      <c r="C314" t="s">
        <v>77</v>
      </c>
    </row>
    <row r="315" spans="1:3">
      <c r="A315">
        <v>89691356</v>
      </c>
      <c r="B315" t="s">
        <v>6191</v>
      </c>
      <c r="C315" t="s">
        <v>5883</v>
      </c>
    </row>
    <row r="316" spans="1:3">
      <c r="A316">
        <v>89691380</v>
      </c>
      <c r="B316" t="s">
        <v>6192</v>
      </c>
      <c r="C316" t="s">
        <v>5883</v>
      </c>
    </row>
    <row r="317" spans="1:3">
      <c r="A317">
        <v>89691600</v>
      </c>
      <c r="B317" t="s">
        <v>6193</v>
      </c>
      <c r="C317" t="s">
        <v>77</v>
      </c>
    </row>
    <row r="318" spans="1:3">
      <c r="A318">
        <v>89691076</v>
      </c>
      <c r="B318" t="s">
        <v>6194</v>
      </c>
      <c r="C318" t="s">
        <v>77</v>
      </c>
    </row>
    <row r="319" spans="1:3">
      <c r="A319">
        <v>89691078</v>
      </c>
      <c r="B319" t="s">
        <v>6195</v>
      </c>
      <c r="C319" t="s">
        <v>5883</v>
      </c>
    </row>
    <row r="320" spans="1:3">
      <c r="A320">
        <v>89691094</v>
      </c>
      <c r="B320" t="s">
        <v>6196</v>
      </c>
      <c r="C320" t="s">
        <v>77</v>
      </c>
    </row>
    <row r="321" spans="1:3">
      <c r="A321">
        <v>89691096</v>
      </c>
      <c r="B321" t="s">
        <v>6197</v>
      </c>
      <c r="C321" t="s">
        <v>77</v>
      </c>
    </row>
    <row r="322" spans="1:3">
      <c r="A322">
        <v>89691284</v>
      </c>
      <c r="B322" t="s">
        <v>6198</v>
      </c>
      <c r="C322" t="s">
        <v>5883</v>
      </c>
    </row>
    <row r="323" spans="1:3">
      <c r="A323">
        <v>89691308</v>
      </c>
      <c r="B323" t="s">
        <v>6199</v>
      </c>
      <c r="C323" t="s">
        <v>5883</v>
      </c>
    </row>
    <row r="324" spans="1:3">
      <c r="A324">
        <v>89691108</v>
      </c>
      <c r="B324" t="s">
        <v>6200</v>
      </c>
      <c r="C324" t="s">
        <v>77</v>
      </c>
    </row>
    <row r="325" spans="1:3">
      <c r="A325">
        <v>89691122</v>
      </c>
      <c r="B325" t="s">
        <v>6201</v>
      </c>
      <c r="C325" t="s">
        <v>77</v>
      </c>
    </row>
    <row r="326" spans="1:3">
      <c r="A326">
        <v>89691136</v>
      </c>
      <c r="B326" t="s">
        <v>6202</v>
      </c>
      <c r="C326" t="s">
        <v>5883</v>
      </c>
    </row>
    <row r="327" spans="1:3">
      <c r="A327">
        <v>89691138</v>
      </c>
      <c r="B327" t="s">
        <v>6203</v>
      </c>
      <c r="C327" t="s">
        <v>77</v>
      </c>
    </row>
    <row r="328" spans="1:3">
      <c r="A328">
        <v>89691404</v>
      </c>
      <c r="B328" t="s">
        <v>6204</v>
      </c>
      <c r="C328" t="s">
        <v>5883</v>
      </c>
    </row>
    <row r="329" spans="1:3">
      <c r="A329">
        <v>89691200</v>
      </c>
      <c r="B329" t="s">
        <v>6205</v>
      </c>
      <c r="C329" t="s">
        <v>5883</v>
      </c>
    </row>
    <row r="330" spans="1:3">
      <c r="A330">
        <v>89691210</v>
      </c>
      <c r="B330" t="s">
        <v>6206</v>
      </c>
      <c r="C330" t="s">
        <v>77</v>
      </c>
    </row>
    <row r="331" spans="1:3">
      <c r="A331">
        <v>89691214</v>
      </c>
      <c r="B331" t="s">
        <v>6207</v>
      </c>
      <c r="C331" t="s">
        <v>77</v>
      </c>
    </row>
    <row r="332" spans="1:3">
      <c r="A332">
        <v>89691224</v>
      </c>
      <c r="B332" t="s">
        <v>6208</v>
      </c>
      <c r="C332" t="s">
        <v>5883</v>
      </c>
    </row>
    <row r="333" spans="1:3">
      <c r="A333">
        <v>89691226</v>
      </c>
      <c r="B333" t="s">
        <v>6209</v>
      </c>
      <c r="C333" t="s">
        <v>77</v>
      </c>
    </row>
    <row r="334" spans="1:3">
      <c r="A334">
        <v>89691238</v>
      </c>
      <c r="B334" t="s">
        <v>6210</v>
      </c>
      <c r="C334" t="s">
        <v>77</v>
      </c>
    </row>
    <row r="335" spans="1:3">
      <c r="A335">
        <v>89691240</v>
      </c>
      <c r="B335" t="s">
        <v>6211</v>
      </c>
      <c r="C335" t="s">
        <v>77</v>
      </c>
    </row>
    <row r="336" spans="1:3">
      <c r="A336">
        <v>89691596</v>
      </c>
      <c r="B336" t="s">
        <v>6212</v>
      </c>
      <c r="C336" t="s">
        <v>5883</v>
      </c>
    </row>
    <row r="337" spans="1:3">
      <c r="A337">
        <v>89691248</v>
      </c>
      <c r="B337" t="s">
        <v>6213</v>
      </c>
      <c r="C337" t="s">
        <v>5883</v>
      </c>
    </row>
    <row r="338" spans="1:3">
      <c r="A338">
        <v>89691250</v>
      </c>
      <c r="B338" t="s">
        <v>6214</v>
      </c>
      <c r="C338" t="s">
        <v>77</v>
      </c>
    </row>
    <row r="339" spans="1:3">
      <c r="A339">
        <v>89691266</v>
      </c>
      <c r="B339" t="s">
        <v>6215</v>
      </c>
      <c r="C339" t="s">
        <v>77</v>
      </c>
    </row>
    <row r="340" spans="1:3">
      <c r="A340">
        <v>89691268</v>
      </c>
      <c r="B340" t="s">
        <v>6216</v>
      </c>
      <c r="C340" t="s">
        <v>77</v>
      </c>
    </row>
    <row r="341" spans="1:3">
      <c r="A341">
        <v>89691286</v>
      </c>
      <c r="B341" t="s">
        <v>6217</v>
      </c>
      <c r="C341" t="s">
        <v>77</v>
      </c>
    </row>
    <row r="342" spans="1:3">
      <c r="A342">
        <v>89691300</v>
      </c>
      <c r="B342" t="s">
        <v>6218</v>
      </c>
      <c r="C342" t="s">
        <v>77</v>
      </c>
    </row>
    <row r="343" spans="1:3">
      <c r="A343">
        <v>89691302</v>
      </c>
      <c r="B343" t="s">
        <v>6219</v>
      </c>
      <c r="C343" t="s">
        <v>5883</v>
      </c>
    </row>
    <row r="344" spans="1:3">
      <c r="A344">
        <v>89691318</v>
      </c>
      <c r="B344" t="s">
        <v>6220</v>
      </c>
      <c r="C344" t="s">
        <v>5883</v>
      </c>
    </row>
    <row r="345" spans="1:3">
      <c r="A345">
        <v>89691242</v>
      </c>
      <c r="B345" t="s">
        <v>6221</v>
      </c>
      <c r="C345" t="s">
        <v>77</v>
      </c>
    </row>
    <row r="346" spans="1:3">
      <c r="A346">
        <v>89691244</v>
      </c>
      <c r="B346" t="s">
        <v>6222</v>
      </c>
      <c r="C346" t="s">
        <v>77</v>
      </c>
    </row>
    <row r="347" spans="1:3">
      <c r="A347">
        <v>89691252</v>
      </c>
      <c r="B347" t="s">
        <v>6223</v>
      </c>
      <c r="C347" t="s">
        <v>77</v>
      </c>
    </row>
    <row r="348" spans="1:3">
      <c r="A348">
        <v>89691254</v>
      </c>
      <c r="B348" t="s">
        <v>6224</v>
      </c>
      <c r="C348" t="s">
        <v>5883</v>
      </c>
    </row>
    <row r="349" spans="1:3">
      <c r="A349">
        <v>89691270</v>
      </c>
      <c r="B349" t="s">
        <v>6225</v>
      </c>
      <c r="C349" t="s">
        <v>5883</v>
      </c>
    </row>
    <row r="350" spans="1:3">
      <c r="A350">
        <v>89691288</v>
      </c>
      <c r="B350" t="s">
        <v>6226</v>
      </c>
      <c r="C350" t="s">
        <v>77</v>
      </c>
    </row>
    <row r="351" spans="1:3">
      <c r="A351">
        <v>89691290</v>
      </c>
      <c r="B351" t="s">
        <v>6227</v>
      </c>
      <c r="C351" t="s">
        <v>77</v>
      </c>
    </row>
    <row r="352" spans="1:3">
      <c r="A352">
        <v>89691304</v>
      </c>
      <c r="B352" t="s">
        <v>6228</v>
      </c>
      <c r="C352" t="s">
        <v>5883</v>
      </c>
    </row>
    <row r="353" spans="1:3">
      <c r="A353">
        <v>89691306</v>
      </c>
      <c r="B353" t="s">
        <v>6229</v>
      </c>
      <c r="C353" t="s">
        <v>77</v>
      </c>
    </row>
    <row r="354" spans="1:3">
      <c r="A354">
        <v>89691368</v>
      </c>
      <c r="B354" t="s">
        <v>6230</v>
      </c>
      <c r="C354" t="s">
        <v>5883</v>
      </c>
    </row>
    <row r="355" spans="1:3">
      <c r="A355">
        <v>89691370</v>
      </c>
      <c r="B355" t="s">
        <v>6231</v>
      </c>
      <c r="C355" t="s">
        <v>77</v>
      </c>
    </row>
    <row r="356" spans="1:3">
      <c r="A356">
        <v>89691382</v>
      </c>
      <c r="B356" t="s">
        <v>6232</v>
      </c>
      <c r="C356" t="s">
        <v>77</v>
      </c>
    </row>
    <row r="357" spans="1:3">
      <c r="A357">
        <v>89691384</v>
      </c>
      <c r="B357" t="s">
        <v>6233</v>
      </c>
      <c r="C357" t="s">
        <v>77</v>
      </c>
    </row>
    <row r="358" spans="1:3">
      <c r="A358">
        <v>89691392</v>
      </c>
      <c r="B358" t="s">
        <v>6234</v>
      </c>
      <c r="C358" t="s">
        <v>5883</v>
      </c>
    </row>
    <row r="359" spans="1:3">
      <c r="A359">
        <v>89691394</v>
      </c>
      <c r="B359" t="s">
        <v>6235</v>
      </c>
      <c r="C359" t="s">
        <v>77</v>
      </c>
    </row>
    <row r="360" spans="1:3">
      <c r="A360">
        <v>89691406</v>
      </c>
      <c r="B360" t="s">
        <v>6236</v>
      </c>
      <c r="C360" t="s">
        <v>77</v>
      </c>
    </row>
    <row r="361" spans="1:3">
      <c r="A361">
        <v>89691408</v>
      </c>
      <c r="B361" t="s">
        <v>6237</v>
      </c>
      <c r="C361" t="s">
        <v>77</v>
      </c>
    </row>
    <row r="362" spans="1:3">
      <c r="A362">
        <v>89691422</v>
      </c>
      <c r="B362" t="s">
        <v>6238</v>
      </c>
      <c r="C362" t="s">
        <v>5883</v>
      </c>
    </row>
    <row r="363" spans="1:3">
      <c r="A363">
        <v>89691438</v>
      </c>
      <c r="B363" t="s">
        <v>6239</v>
      </c>
      <c r="C363" t="s">
        <v>5883</v>
      </c>
    </row>
    <row r="364" spans="1:3">
      <c r="A364">
        <v>89691474</v>
      </c>
      <c r="B364" t="s">
        <v>6240</v>
      </c>
      <c r="C364" t="s">
        <v>77</v>
      </c>
    </row>
    <row r="365" spans="1:3">
      <c r="A365">
        <v>89691478</v>
      </c>
      <c r="B365" t="s">
        <v>6241</v>
      </c>
      <c r="C365" t="s">
        <v>77</v>
      </c>
    </row>
    <row r="366" spans="1:3">
      <c r="A366">
        <v>89691492</v>
      </c>
      <c r="B366" t="s">
        <v>6242</v>
      </c>
      <c r="C366" t="s">
        <v>77</v>
      </c>
    </row>
    <row r="367" spans="1:3">
      <c r="A367">
        <v>89691494</v>
      </c>
      <c r="B367" t="s">
        <v>6243</v>
      </c>
      <c r="C367" t="s">
        <v>5883</v>
      </c>
    </row>
    <row r="368" spans="1:3">
      <c r="A368">
        <v>89691506</v>
      </c>
      <c r="B368" t="s">
        <v>6244</v>
      </c>
      <c r="C368" t="s">
        <v>77</v>
      </c>
    </row>
    <row r="369" spans="1:3">
      <c r="A369">
        <v>89691508</v>
      </c>
      <c r="B369" t="s">
        <v>6245</v>
      </c>
      <c r="C369" t="s">
        <v>77</v>
      </c>
    </row>
    <row r="370" spans="1:3">
      <c r="A370">
        <v>89691372</v>
      </c>
      <c r="B370" t="s">
        <v>6246</v>
      </c>
      <c r="C370" t="s">
        <v>77</v>
      </c>
    </row>
    <row r="371" spans="1:3">
      <c r="A371">
        <v>89691374</v>
      </c>
      <c r="B371" t="s">
        <v>6247</v>
      </c>
      <c r="C371" t="s">
        <v>5883</v>
      </c>
    </row>
    <row r="372" spans="1:3">
      <c r="A372">
        <v>89691410</v>
      </c>
      <c r="B372" t="s">
        <v>6248</v>
      </c>
      <c r="C372" t="s">
        <v>77</v>
      </c>
    </row>
    <row r="373" spans="1:3">
      <c r="A373">
        <v>89691412</v>
      </c>
      <c r="B373" t="s">
        <v>6249</v>
      </c>
      <c r="C373" t="s">
        <v>77</v>
      </c>
    </row>
    <row r="374" spans="1:3">
      <c r="A374">
        <v>89691424</v>
      </c>
      <c r="B374" t="s">
        <v>6250</v>
      </c>
      <c r="C374" t="s">
        <v>5883</v>
      </c>
    </row>
    <row r="375" spans="1:3">
      <c r="A375">
        <v>89691426</v>
      </c>
      <c r="B375" t="s">
        <v>6251</v>
      </c>
      <c r="C375" t="s">
        <v>77</v>
      </c>
    </row>
    <row r="376" spans="1:3">
      <c r="A376">
        <v>89691440</v>
      </c>
      <c r="B376" t="s">
        <v>6252</v>
      </c>
      <c r="C376" t="s">
        <v>5883</v>
      </c>
    </row>
    <row r="377" spans="1:3">
      <c r="A377">
        <v>89691442</v>
      </c>
      <c r="B377" t="s">
        <v>6253</v>
      </c>
      <c r="C377" t="s">
        <v>77</v>
      </c>
    </row>
    <row r="378" spans="1:3">
      <c r="A378">
        <v>89691458</v>
      </c>
      <c r="B378" t="s">
        <v>6254</v>
      </c>
      <c r="C378" t="s">
        <v>77</v>
      </c>
    </row>
    <row r="379" spans="1:3">
      <c r="A379">
        <v>89691480</v>
      </c>
      <c r="B379" t="s">
        <v>6255</v>
      </c>
      <c r="C379" t="s">
        <v>77</v>
      </c>
    </row>
    <row r="380" spans="1:3">
      <c r="A380">
        <v>89691482</v>
      </c>
      <c r="B380" t="s">
        <v>6256</v>
      </c>
      <c r="C380" t="s">
        <v>77</v>
      </c>
    </row>
    <row r="381" spans="1:3">
      <c r="A381">
        <v>89691544</v>
      </c>
      <c r="B381" t="s">
        <v>6257</v>
      </c>
      <c r="C381" t="s">
        <v>5883</v>
      </c>
    </row>
    <row r="382" spans="1:3">
      <c r="A382">
        <v>89691546</v>
      </c>
      <c r="B382" t="s">
        <v>6258</v>
      </c>
      <c r="C382" t="s">
        <v>77</v>
      </c>
    </row>
    <row r="383" spans="1:3">
      <c r="A383">
        <v>89691570</v>
      </c>
      <c r="B383" t="s">
        <v>6259</v>
      </c>
      <c r="C383" t="s">
        <v>77</v>
      </c>
    </row>
    <row r="384" spans="1:3">
      <c r="A384">
        <v>89691578</v>
      </c>
      <c r="B384" t="s">
        <v>6260</v>
      </c>
      <c r="C384" t="s">
        <v>77</v>
      </c>
    </row>
    <row r="385" spans="1:3">
      <c r="A385">
        <v>89691598</v>
      </c>
      <c r="B385" t="s">
        <v>6261</v>
      </c>
      <c r="C385" t="s">
        <v>77</v>
      </c>
    </row>
    <row r="386" spans="1:3">
      <c r="A386">
        <v>89691602</v>
      </c>
      <c r="B386" t="s">
        <v>6262</v>
      </c>
      <c r="C386" t="s">
        <v>77</v>
      </c>
    </row>
    <row r="387" spans="1:3">
      <c r="A387">
        <v>89691604</v>
      </c>
      <c r="B387" t="s">
        <v>6263</v>
      </c>
      <c r="C387" t="s">
        <v>77</v>
      </c>
    </row>
    <row r="388" spans="1:3">
      <c r="A388">
        <v>89691606</v>
      </c>
      <c r="B388" t="s">
        <v>6264</v>
      </c>
      <c r="C388" t="s">
        <v>5883</v>
      </c>
    </row>
    <row r="389" spans="1:3">
      <c r="A389">
        <v>89691608</v>
      </c>
      <c r="B389" t="s">
        <v>6265</v>
      </c>
      <c r="C389" t="s">
        <v>5883</v>
      </c>
    </row>
    <row r="390" spans="1:3">
      <c r="A390">
        <v>89691610</v>
      </c>
      <c r="B390" t="s">
        <v>6266</v>
      </c>
      <c r="C390" t="s">
        <v>77</v>
      </c>
    </row>
    <row r="391" spans="1:3">
      <c r="A391">
        <v>89691050</v>
      </c>
      <c r="B391" t="s">
        <v>6267</v>
      </c>
      <c r="C391" t="s">
        <v>77</v>
      </c>
    </row>
    <row r="392" spans="1:3">
      <c r="A392">
        <v>89691052</v>
      </c>
      <c r="B392" t="s">
        <v>6268</v>
      </c>
      <c r="C392" t="s">
        <v>77</v>
      </c>
    </row>
    <row r="393" spans="1:3">
      <c r="A393">
        <v>89691060</v>
      </c>
      <c r="B393" t="s">
        <v>6269</v>
      </c>
      <c r="C393" t="s">
        <v>77</v>
      </c>
    </row>
    <row r="394" spans="1:3">
      <c r="A394">
        <v>89691062</v>
      </c>
      <c r="B394" t="s">
        <v>6270</v>
      </c>
      <c r="C394" t="s">
        <v>5883</v>
      </c>
    </row>
    <row r="395" spans="1:3">
      <c r="A395">
        <v>89691080</v>
      </c>
      <c r="B395" t="s">
        <v>6271</v>
      </c>
      <c r="C395" t="s">
        <v>5883</v>
      </c>
    </row>
    <row r="396" spans="1:3">
      <c r="A396">
        <v>89691082</v>
      </c>
      <c r="B396" t="s">
        <v>6272</v>
      </c>
      <c r="C396" t="s">
        <v>77</v>
      </c>
    </row>
    <row r="397" spans="1:3">
      <c r="A397">
        <v>89691550</v>
      </c>
      <c r="B397" t="s">
        <v>6273</v>
      </c>
      <c r="C397" t="s">
        <v>77</v>
      </c>
    </row>
    <row r="398" spans="1:3">
      <c r="A398">
        <v>89691612</v>
      </c>
      <c r="B398" t="s">
        <v>6274</v>
      </c>
      <c r="C398" t="s">
        <v>77</v>
      </c>
    </row>
    <row r="399" spans="1:3">
      <c r="A399">
        <v>89691614</v>
      </c>
      <c r="B399" t="s">
        <v>6275</v>
      </c>
      <c r="C399" t="s">
        <v>5883</v>
      </c>
    </row>
    <row r="400" spans="1:3">
      <c r="A400">
        <v>89691620</v>
      </c>
      <c r="B400" t="s">
        <v>6276</v>
      </c>
      <c r="C400" t="s">
        <v>77</v>
      </c>
    </row>
    <row r="401" spans="1:3">
      <c r="A401">
        <v>89691054</v>
      </c>
      <c r="B401" t="s">
        <v>6277</v>
      </c>
      <c r="C401" t="s">
        <v>5883</v>
      </c>
    </row>
    <row r="402" spans="1:3">
      <c r="A402">
        <v>89691064</v>
      </c>
      <c r="B402" t="s">
        <v>6278</v>
      </c>
      <c r="C402" t="s">
        <v>5883</v>
      </c>
    </row>
    <row r="403" spans="1:3">
      <c r="A403">
        <v>89691066</v>
      </c>
      <c r="B403" t="s">
        <v>6279</v>
      </c>
      <c r="C403" t="s">
        <v>77</v>
      </c>
    </row>
    <row r="404" spans="1:3">
      <c r="A404">
        <v>89691116</v>
      </c>
      <c r="B404" t="s">
        <v>6280</v>
      </c>
      <c r="C404" t="s">
        <v>5883</v>
      </c>
    </row>
    <row r="405" spans="1:3">
      <c r="A405">
        <v>89691124</v>
      </c>
      <c r="B405" t="s">
        <v>6281</v>
      </c>
      <c r="C405" t="s">
        <v>77</v>
      </c>
    </row>
    <row r="406" spans="1:3">
      <c r="A406">
        <v>89691126</v>
      </c>
      <c r="B406" t="s">
        <v>6282</v>
      </c>
      <c r="C406" t="s">
        <v>5883</v>
      </c>
    </row>
    <row r="407" spans="1:3">
      <c r="A407">
        <v>89691142</v>
      </c>
      <c r="B407" t="s">
        <v>6283</v>
      </c>
      <c r="C407" t="s">
        <v>77</v>
      </c>
    </row>
    <row r="408" spans="1:3">
      <c r="A408">
        <v>89691144</v>
      </c>
      <c r="B408" t="s">
        <v>6284</v>
      </c>
      <c r="C408" t="s">
        <v>77</v>
      </c>
    </row>
    <row r="409" spans="1:3">
      <c r="A409">
        <v>89691428</v>
      </c>
      <c r="B409" t="s">
        <v>6285</v>
      </c>
      <c r="C409" t="s">
        <v>5883</v>
      </c>
    </row>
    <row r="410" spans="1:3">
      <c r="A410">
        <v>89691452</v>
      </c>
      <c r="B410" t="s">
        <v>6286</v>
      </c>
      <c r="C410" t="s">
        <v>5883</v>
      </c>
    </row>
    <row r="411" spans="1:3">
      <c r="A411">
        <v>89691152</v>
      </c>
      <c r="B411" t="s">
        <v>6287</v>
      </c>
      <c r="C411" t="s">
        <v>5883</v>
      </c>
    </row>
    <row r="412" spans="1:3">
      <c r="A412">
        <v>89691154</v>
      </c>
      <c r="B412" t="s">
        <v>6288</v>
      </c>
      <c r="C412" t="s">
        <v>77</v>
      </c>
    </row>
    <row r="413" spans="1:3">
      <c r="A413">
        <v>89691166</v>
      </c>
      <c r="B413" t="s">
        <v>6289</v>
      </c>
      <c r="C413" t="s">
        <v>77</v>
      </c>
    </row>
    <row r="414" spans="1:3">
      <c r="A414">
        <v>89691168</v>
      </c>
      <c r="B414" t="s">
        <v>6290</v>
      </c>
      <c r="C414" t="s">
        <v>77</v>
      </c>
    </row>
    <row r="415" spans="1:3">
      <c r="A415">
        <v>89691500</v>
      </c>
      <c r="B415" t="s">
        <v>6291</v>
      </c>
      <c r="C415" t="s">
        <v>5883</v>
      </c>
    </row>
    <row r="416" spans="1:3">
      <c r="A416">
        <v>89691524</v>
      </c>
      <c r="B416" t="s">
        <v>6292</v>
      </c>
      <c r="C416" t="s">
        <v>5883</v>
      </c>
    </row>
    <row r="417" spans="1:3">
      <c r="A417">
        <v>89691180</v>
      </c>
      <c r="B417" t="s">
        <v>6293</v>
      </c>
      <c r="C417" t="s">
        <v>77</v>
      </c>
    </row>
    <row r="418" spans="1:3">
      <c r="A418">
        <v>89691182</v>
      </c>
      <c r="B418" t="s">
        <v>6294</v>
      </c>
      <c r="C418" t="s">
        <v>5883</v>
      </c>
    </row>
    <row r="419" spans="1:3">
      <c r="A419">
        <v>89691190</v>
      </c>
      <c r="B419" t="s">
        <v>6295</v>
      </c>
      <c r="C419" t="s">
        <v>77</v>
      </c>
    </row>
    <row r="420" spans="1:3">
      <c r="A420">
        <v>89691192</v>
      </c>
      <c r="B420" t="s">
        <v>6296</v>
      </c>
      <c r="C420" t="s">
        <v>77</v>
      </c>
    </row>
    <row r="421" spans="1:3">
      <c r="A421">
        <v>89691572</v>
      </c>
      <c r="B421" t="s">
        <v>6297</v>
      </c>
      <c r="C421" t="s">
        <v>5883</v>
      </c>
    </row>
    <row r="422" spans="1:3">
      <c r="A422">
        <v>89691202</v>
      </c>
      <c r="B422" t="s">
        <v>6298</v>
      </c>
      <c r="C422" t="s">
        <v>77</v>
      </c>
    </row>
    <row r="423" spans="1:3">
      <c r="A423">
        <v>89691204</v>
      </c>
      <c r="B423" t="s">
        <v>6299</v>
      </c>
      <c r="C423" t="s">
        <v>77</v>
      </c>
    </row>
    <row r="424" spans="1:3">
      <c r="A424">
        <v>89691216</v>
      </c>
      <c r="B424" t="s">
        <v>6300</v>
      </c>
      <c r="C424" t="s">
        <v>77</v>
      </c>
    </row>
    <row r="425" spans="1:3">
      <c r="A425">
        <v>89691218</v>
      </c>
      <c r="B425" t="s">
        <v>6301</v>
      </c>
      <c r="C425" t="s">
        <v>77</v>
      </c>
    </row>
    <row r="426" spans="1:3">
      <c r="A426">
        <v>89691228</v>
      </c>
      <c r="B426" t="s">
        <v>6302</v>
      </c>
      <c r="C426" t="s">
        <v>77</v>
      </c>
    </row>
    <row r="427" spans="1:3">
      <c r="A427">
        <v>89691230</v>
      </c>
      <c r="B427" t="s">
        <v>6303</v>
      </c>
      <c r="C427" t="s">
        <v>5883</v>
      </c>
    </row>
    <row r="428" spans="1:3">
      <c r="A428">
        <v>89691170</v>
      </c>
      <c r="B428" t="s">
        <v>6304</v>
      </c>
      <c r="C428" t="s">
        <v>77</v>
      </c>
    </row>
    <row r="429" spans="1:3">
      <c r="A429">
        <v>89691206</v>
      </c>
      <c r="B429" t="s">
        <v>6305</v>
      </c>
      <c r="C429" t="s">
        <v>5883</v>
      </c>
    </row>
    <row r="430" spans="1:3">
      <c r="A430">
        <v>89691220</v>
      </c>
      <c r="B430" t="s">
        <v>6306</v>
      </c>
      <c r="C430" t="s">
        <v>77</v>
      </c>
    </row>
    <row r="431" spans="1:3">
      <c r="A431">
        <v>89691222</v>
      </c>
      <c r="B431" t="s">
        <v>6307</v>
      </c>
      <c r="C431" t="s">
        <v>5883</v>
      </c>
    </row>
    <row r="432" spans="1:3">
      <c r="A432">
        <v>89691232</v>
      </c>
      <c r="B432" t="s">
        <v>6308</v>
      </c>
      <c r="C432" t="s">
        <v>5883</v>
      </c>
    </row>
    <row r="433" spans="1:3">
      <c r="A433">
        <v>89691234</v>
      </c>
      <c r="B433" t="s">
        <v>6309</v>
      </c>
      <c r="C433" t="s">
        <v>77</v>
      </c>
    </row>
    <row r="434" spans="1:3">
      <c r="A434">
        <v>89691256</v>
      </c>
      <c r="B434" t="s">
        <v>6310</v>
      </c>
      <c r="C434" t="s">
        <v>5883</v>
      </c>
    </row>
    <row r="435" spans="1:3">
      <c r="A435">
        <v>89691258</v>
      </c>
      <c r="B435" t="s">
        <v>6311</v>
      </c>
      <c r="C435" t="s">
        <v>77</v>
      </c>
    </row>
    <row r="436" spans="1:3">
      <c r="A436">
        <v>89691276</v>
      </c>
      <c r="B436" t="s">
        <v>6312</v>
      </c>
      <c r="C436" t="s">
        <v>77</v>
      </c>
    </row>
    <row r="437" spans="1:3">
      <c r="A437">
        <v>89691278</v>
      </c>
      <c r="B437" t="s">
        <v>6313</v>
      </c>
      <c r="C437" t="s">
        <v>5883</v>
      </c>
    </row>
    <row r="438" spans="1:3">
      <c r="A438">
        <v>89691328</v>
      </c>
      <c r="B438" t="s">
        <v>6314</v>
      </c>
      <c r="C438" t="s">
        <v>5883</v>
      </c>
    </row>
    <row r="439" spans="1:3">
      <c r="A439">
        <v>89691330</v>
      </c>
      <c r="B439" t="s">
        <v>6315</v>
      </c>
      <c r="C439" t="s">
        <v>77</v>
      </c>
    </row>
    <row r="440" spans="1:3">
      <c r="A440">
        <v>89691344</v>
      </c>
      <c r="B440" t="s">
        <v>6316</v>
      </c>
      <c r="C440" t="s">
        <v>5883</v>
      </c>
    </row>
    <row r="441" spans="1:3">
      <c r="A441">
        <v>89691346</v>
      </c>
      <c r="B441" t="s">
        <v>6317</v>
      </c>
      <c r="C441" t="s">
        <v>77</v>
      </c>
    </row>
    <row r="442" spans="1:3">
      <c r="A442">
        <v>89691358</v>
      </c>
      <c r="B442" t="s">
        <v>6318</v>
      </c>
      <c r="C442" t="s">
        <v>77</v>
      </c>
    </row>
    <row r="443" spans="1:3">
      <c r="A443">
        <v>89691360</v>
      </c>
      <c r="B443" t="s">
        <v>6319</v>
      </c>
      <c r="C443" t="s">
        <v>77</v>
      </c>
    </row>
    <row r="444" spans="1:3">
      <c r="A444">
        <v>89691376</v>
      </c>
      <c r="B444" t="s">
        <v>6320</v>
      </c>
      <c r="C444" t="s">
        <v>5883</v>
      </c>
    </row>
    <row r="445" spans="1:3">
      <c r="A445">
        <v>89691378</v>
      </c>
      <c r="B445" t="s">
        <v>6321</v>
      </c>
      <c r="C445" t="s">
        <v>77</v>
      </c>
    </row>
    <row r="446" spans="1:3">
      <c r="A446">
        <v>89691386</v>
      </c>
      <c r="B446" t="s">
        <v>6322</v>
      </c>
      <c r="C446" t="s">
        <v>77</v>
      </c>
    </row>
    <row r="447" spans="1:3">
      <c r="A447">
        <v>89691388</v>
      </c>
      <c r="B447" t="s">
        <v>6323</v>
      </c>
      <c r="C447" t="s">
        <v>77</v>
      </c>
    </row>
    <row r="448" spans="1:3">
      <c r="A448">
        <v>89691396</v>
      </c>
      <c r="B448" t="s">
        <v>6324</v>
      </c>
      <c r="C448" t="s">
        <v>77</v>
      </c>
    </row>
    <row r="449" spans="1:3">
      <c r="A449">
        <v>89691398</v>
      </c>
      <c r="B449" t="s">
        <v>6325</v>
      </c>
      <c r="C449" t="s">
        <v>5883</v>
      </c>
    </row>
    <row r="450" spans="1:3">
      <c r="A450">
        <v>89691430</v>
      </c>
      <c r="B450" t="s">
        <v>6326</v>
      </c>
      <c r="C450" t="s">
        <v>77</v>
      </c>
    </row>
    <row r="451" spans="1:3">
      <c r="A451">
        <v>89691432</v>
      </c>
      <c r="B451" t="s">
        <v>6327</v>
      </c>
      <c r="C451" t="s">
        <v>77</v>
      </c>
    </row>
    <row r="452" spans="1:3">
      <c r="A452">
        <v>89691444</v>
      </c>
      <c r="B452" t="s">
        <v>6328</v>
      </c>
      <c r="C452" t="s">
        <v>77</v>
      </c>
    </row>
    <row r="453" spans="1:3">
      <c r="A453">
        <v>89691446</v>
      </c>
      <c r="B453" t="s">
        <v>6329</v>
      </c>
      <c r="C453" t="s">
        <v>5883</v>
      </c>
    </row>
    <row r="454" spans="1:3">
      <c r="A454">
        <v>89691460</v>
      </c>
      <c r="B454" t="s">
        <v>6330</v>
      </c>
      <c r="C454" t="s">
        <v>77</v>
      </c>
    </row>
    <row r="455" spans="1:3">
      <c r="A455">
        <v>89691462</v>
      </c>
      <c r="B455" t="s">
        <v>6331</v>
      </c>
      <c r="C455" t="s">
        <v>5883</v>
      </c>
    </row>
    <row r="456" spans="1:3">
      <c r="A456">
        <v>89691334</v>
      </c>
      <c r="B456" t="s">
        <v>6332</v>
      </c>
      <c r="C456" t="s">
        <v>77</v>
      </c>
    </row>
    <row r="457" spans="1:3">
      <c r="A457">
        <v>89691336</v>
      </c>
      <c r="B457" t="s">
        <v>6333</v>
      </c>
      <c r="C457" t="s">
        <v>77</v>
      </c>
    </row>
    <row r="458" spans="1:3">
      <c r="A458">
        <v>89691390</v>
      </c>
      <c r="B458" t="s">
        <v>6334</v>
      </c>
      <c r="C458" t="s">
        <v>5883</v>
      </c>
    </row>
    <row r="459" spans="1:3">
      <c r="A459">
        <v>89691400</v>
      </c>
      <c r="B459" t="s">
        <v>6335</v>
      </c>
      <c r="C459" t="s">
        <v>5883</v>
      </c>
    </row>
    <row r="460" spans="1:3">
      <c r="A460">
        <v>89691402</v>
      </c>
      <c r="B460" t="s">
        <v>6336</v>
      </c>
      <c r="C460" t="s">
        <v>77</v>
      </c>
    </row>
    <row r="461" spans="1:3">
      <c r="A461">
        <v>89691414</v>
      </c>
      <c r="B461" t="s">
        <v>6337</v>
      </c>
      <c r="C461" t="s">
        <v>5883</v>
      </c>
    </row>
    <row r="462" spans="1:3">
      <c r="A462">
        <v>89691448</v>
      </c>
      <c r="B462" t="s">
        <v>6338</v>
      </c>
      <c r="C462" t="s">
        <v>5883</v>
      </c>
    </row>
    <row r="463" spans="1:3">
      <c r="A463">
        <v>89691450</v>
      </c>
      <c r="B463" t="s">
        <v>6339</v>
      </c>
      <c r="C463" t="s">
        <v>77</v>
      </c>
    </row>
    <row r="464" spans="1:3">
      <c r="A464">
        <v>89691464</v>
      </c>
      <c r="B464" t="s">
        <v>6340</v>
      </c>
      <c r="C464" t="s">
        <v>5883</v>
      </c>
    </row>
    <row r="465" spans="1:3">
      <c r="A465">
        <v>89691466</v>
      </c>
      <c r="B465" t="s">
        <v>6341</v>
      </c>
      <c r="C465" t="s">
        <v>77</v>
      </c>
    </row>
    <row r="466" spans="1:3">
      <c r="A466">
        <v>89691516</v>
      </c>
      <c r="B466" t="s">
        <v>6342</v>
      </c>
      <c r="C466" t="s">
        <v>77</v>
      </c>
    </row>
    <row r="467" spans="1:3">
      <c r="A467">
        <v>89691518</v>
      </c>
      <c r="B467" t="s">
        <v>6343</v>
      </c>
      <c r="C467" t="s">
        <v>5883</v>
      </c>
    </row>
    <row r="468" spans="1:3">
      <c r="A468">
        <v>89691534</v>
      </c>
      <c r="B468" t="s">
        <v>6344</v>
      </c>
      <c r="C468" t="s">
        <v>5883</v>
      </c>
    </row>
    <row r="469" spans="1:3">
      <c r="A469">
        <v>89691552</v>
      </c>
      <c r="B469" t="s">
        <v>6345</v>
      </c>
      <c r="C469" t="s">
        <v>77</v>
      </c>
    </row>
    <row r="470" spans="1:3">
      <c r="A470">
        <v>89691554</v>
      </c>
      <c r="B470" t="s">
        <v>6346</v>
      </c>
      <c r="C470" t="s">
        <v>77</v>
      </c>
    </row>
    <row r="471" spans="1:3">
      <c r="A471">
        <v>89691560</v>
      </c>
      <c r="B471" t="s">
        <v>6347</v>
      </c>
      <c r="C471" t="s">
        <v>5883</v>
      </c>
    </row>
    <row r="472" spans="1:3">
      <c r="A472">
        <v>89691564</v>
      </c>
      <c r="B472" t="s">
        <v>6348</v>
      </c>
      <c r="C472" t="s">
        <v>77</v>
      </c>
    </row>
    <row r="473" spans="1:3">
      <c r="A473">
        <v>89691566</v>
      </c>
      <c r="B473" t="s">
        <v>6349</v>
      </c>
      <c r="C473" t="s">
        <v>5883</v>
      </c>
    </row>
    <row r="474" spans="1:3">
      <c r="A474">
        <v>89691616</v>
      </c>
      <c r="B474" t="s">
        <v>6350</v>
      </c>
      <c r="C474" t="s">
        <v>5883</v>
      </c>
    </row>
    <row r="475" spans="1:3">
      <c r="A475">
        <v>89691618</v>
      </c>
      <c r="B475" t="s">
        <v>6351</v>
      </c>
      <c r="C475" t="s">
        <v>77</v>
      </c>
    </row>
    <row r="476" spans="1:3">
      <c r="A476">
        <v>89691630</v>
      </c>
      <c r="B476" t="s">
        <v>6352</v>
      </c>
      <c r="C476" t="s">
        <v>5883</v>
      </c>
    </row>
    <row r="477" spans="1:3">
      <c r="A477">
        <v>89691632</v>
      </c>
      <c r="B477" t="s">
        <v>6353</v>
      </c>
      <c r="C477" t="s">
        <v>77</v>
      </c>
    </row>
    <row r="478" spans="1:3">
      <c r="A478">
        <v>89691634</v>
      </c>
      <c r="B478" t="s">
        <v>6354</v>
      </c>
      <c r="C478" t="s">
        <v>77</v>
      </c>
    </row>
    <row r="479" spans="1:3">
      <c r="A479">
        <v>89691520</v>
      </c>
      <c r="B479" t="s">
        <v>6355</v>
      </c>
      <c r="C479" t="s">
        <v>5883</v>
      </c>
    </row>
    <row r="480" spans="1:3">
      <c r="A480">
        <v>89691522</v>
      </c>
      <c r="B480" t="s">
        <v>6356</v>
      </c>
      <c r="C480" t="s">
        <v>77</v>
      </c>
    </row>
    <row r="481" spans="1:3">
      <c r="A481">
        <v>89691568</v>
      </c>
      <c r="B481" t="s">
        <v>6357</v>
      </c>
      <c r="C481" t="s">
        <v>5883</v>
      </c>
    </row>
    <row r="482" spans="1:3">
      <c r="A482">
        <v>89691574</v>
      </c>
      <c r="B482" t="s">
        <v>6358</v>
      </c>
      <c r="C482" t="s">
        <v>77</v>
      </c>
    </row>
    <row r="483" spans="1:3">
      <c r="A483">
        <v>89691576</v>
      </c>
      <c r="B483" t="s">
        <v>6359</v>
      </c>
      <c r="C483" t="s">
        <v>77</v>
      </c>
    </row>
    <row r="484" spans="1:3">
      <c r="A484">
        <v>89691622</v>
      </c>
      <c r="B484" t="s">
        <v>6360</v>
      </c>
      <c r="C484" t="s">
        <v>77</v>
      </c>
    </row>
    <row r="485" spans="1:3">
      <c r="A485">
        <v>89691624</v>
      </c>
      <c r="B485" t="s">
        <v>6361</v>
      </c>
      <c r="C485" t="s">
        <v>77</v>
      </c>
    </row>
    <row r="486" spans="1:3">
      <c r="A486">
        <v>89691626</v>
      </c>
      <c r="B486" t="s">
        <v>6362</v>
      </c>
      <c r="C486" t="s">
        <v>77</v>
      </c>
    </row>
    <row r="487" spans="1:3">
      <c r="A487">
        <v>89691628</v>
      </c>
      <c r="B487" t="s">
        <v>6363</v>
      </c>
      <c r="C487" t="s">
        <v>5883</v>
      </c>
    </row>
    <row r="488" spans="1:3">
      <c r="A488">
        <v>89691636</v>
      </c>
      <c r="B488" t="s">
        <v>6364</v>
      </c>
      <c r="C488" t="s">
        <v>5883</v>
      </c>
    </row>
    <row r="489" spans="1:3">
      <c r="A489">
        <v>89691638</v>
      </c>
      <c r="B489" t="s">
        <v>6365</v>
      </c>
      <c r="C489" t="s">
        <v>5883</v>
      </c>
    </row>
    <row r="490" spans="1:3">
      <c r="A490">
        <v>89691640</v>
      </c>
      <c r="B490" t="s">
        <v>6366</v>
      </c>
      <c r="C490" t="s">
        <v>77</v>
      </c>
    </row>
    <row r="491" spans="1:3">
      <c r="A491">
        <v>89691110</v>
      </c>
      <c r="B491" t="s">
        <v>6367</v>
      </c>
      <c r="C491" t="s">
        <v>5883</v>
      </c>
    </row>
    <row r="492" spans="1:3">
      <c r="A492">
        <v>89691128</v>
      </c>
      <c r="B492" t="s">
        <v>6368</v>
      </c>
      <c r="C492" t="s">
        <v>5883</v>
      </c>
    </row>
    <row r="493" spans="1:3">
      <c r="A493">
        <v>89691130</v>
      </c>
      <c r="B493" t="s">
        <v>6369</v>
      </c>
      <c r="C493" t="s">
        <v>77</v>
      </c>
    </row>
    <row r="494" spans="1:3">
      <c r="A494">
        <v>89691146</v>
      </c>
      <c r="B494" t="s">
        <v>6370</v>
      </c>
      <c r="C494" t="s">
        <v>77</v>
      </c>
    </row>
    <row r="495" spans="1:3">
      <c r="A495">
        <v>89691148</v>
      </c>
      <c r="B495" t="s">
        <v>6371</v>
      </c>
      <c r="C495" t="s">
        <v>77</v>
      </c>
    </row>
    <row r="496" spans="1:3">
      <c r="A496">
        <v>89691156</v>
      </c>
      <c r="B496" t="s">
        <v>6372</v>
      </c>
      <c r="C496" t="s">
        <v>77</v>
      </c>
    </row>
    <row r="497" spans="1:3">
      <c r="A497">
        <v>89691158</v>
      </c>
      <c r="B497" t="s">
        <v>6373</v>
      </c>
      <c r="C497" t="s">
        <v>5883</v>
      </c>
    </row>
    <row r="498" spans="1:3">
      <c r="A498">
        <v>89691172</v>
      </c>
      <c r="B498" t="s">
        <v>6374</v>
      </c>
      <c r="C498" t="s">
        <v>77</v>
      </c>
    </row>
    <row r="499" spans="1:3">
      <c r="A499">
        <v>89691174</v>
      </c>
      <c r="B499" t="s">
        <v>6375</v>
      </c>
      <c r="C499" t="s">
        <v>5883</v>
      </c>
    </row>
    <row r="500" spans="1:3">
      <c r="A500">
        <v>89691184</v>
      </c>
      <c r="B500" t="s">
        <v>6376</v>
      </c>
      <c r="C500" t="s">
        <v>5883</v>
      </c>
    </row>
    <row r="501" spans="1:3">
      <c r="A501">
        <v>89691186</v>
      </c>
      <c r="B501" t="s">
        <v>6377</v>
      </c>
      <c r="C501" t="s">
        <v>77</v>
      </c>
    </row>
    <row r="502" spans="1:3">
      <c r="A502">
        <v>89691548</v>
      </c>
      <c r="B502" t="s">
        <v>6378</v>
      </c>
      <c r="C502" t="s">
        <v>5883</v>
      </c>
    </row>
    <row r="503" spans="1:3">
      <c r="A503">
        <v>89691208</v>
      </c>
      <c r="B503" t="s">
        <v>6379</v>
      </c>
      <c r="C503" t="s">
        <v>5883</v>
      </c>
    </row>
    <row r="504" spans="1:3">
      <c r="A504">
        <v>89691562</v>
      </c>
      <c r="B504" t="s">
        <v>6380</v>
      </c>
      <c r="C504" t="s">
        <v>77</v>
      </c>
    </row>
    <row r="505" spans="1:3">
      <c r="A505">
        <v>89691084</v>
      </c>
      <c r="B505" t="s">
        <v>6381</v>
      </c>
      <c r="C505" t="s">
        <v>77</v>
      </c>
    </row>
    <row r="506" spans="1:3">
      <c r="A506">
        <v>89691098</v>
      </c>
      <c r="B506" t="s">
        <v>6382</v>
      </c>
      <c r="C506" t="s">
        <v>77</v>
      </c>
    </row>
    <row r="507" spans="1:3">
      <c r="A507">
        <v>89691150</v>
      </c>
      <c r="B507" t="s">
        <v>6383</v>
      </c>
      <c r="C507" t="s">
        <v>5883</v>
      </c>
    </row>
    <row r="508" spans="1:3">
      <c r="A508">
        <v>89691160</v>
      </c>
      <c r="B508" t="s">
        <v>6384</v>
      </c>
      <c r="C508" t="s">
        <v>5883</v>
      </c>
    </row>
    <row r="509" spans="1:3">
      <c r="A509">
        <v>89691162</v>
      </c>
      <c r="B509" t="s">
        <v>6385</v>
      </c>
      <c r="C509" t="s">
        <v>77</v>
      </c>
    </row>
    <row r="510" spans="1:3">
      <c r="A510">
        <v>89691476</v>
      </c>
      <c r="B510" t="s">
        <v>6386</v>
      </c>
      <c r="C510" t="s">
        <v>5883</v>
      </c>
    </row>
    <row r="511" spans="1:3">
      <c r="A511">
        <v>89691176</v>
      </c>
      <c r="B511" t="s">
        <v>6387</v>
      </c>
      <c r="C511" t="s">
        <v>5883</v>
      </c>
    </row>
    <row r="512" spans="1:3">
      <c r="A512">
        <v>89691178</v>
      </c>
      <c r="B512" t="s">
        <v>6388</v>
      </c>
      <c r="C512" t="s">
        <v>77</v>
      </c>
    </row>
    <row r="513" spans="1:3">
      <c r="A513">
        <v>89691194</v>
      </c>
      <c r="B513" t="s">
        <v>6389</v>
      </c>
      <c r="C513" t="s">
        <v>77</v>
      </c>
    </row>
    <row r="514" spans="1:3">
      <c r="A514">
        <v>89691196</v>
      </c>
      <c r="B514" t="s">
        <v>6390</v>
      </c>
      <c r="C514" t="s">
        <v>77</v>
      </c>
    </row>
    <row r="515" spans="1:3">
      <c r="A515">
        <v>89691198</v>
      </c>
      <c r="B515" t="s">
        <v>6391</v>
      </c>
      <c r="C515" t="s">
        <v>5883</v>
      </c>
    </row>
    <row r="516" spans="1:3">
      <c r="A516">
        <v>89691262</v>
      </c>
      <c r="B516" t="s">
        <v>6392</v>
      </c>
      <c r="C516" t="s">
        <v>77</v>
      </c>
    </row>
    <row r="517" spans="1:3">
      <c r="A517">
        <v>89691264</v>
      </c>
      <c r="B517" t="s">
        <v>6393</v>
      </c>
      <c r="C517" t="s">
        <v>77</v>
      </c>
    </row>
    <row r="518" spans="1:3">
      <c r="A518">
        <v>89691272</v>
      </c>
      <c r="B518" t="s">
        <v>6394</v>
      </c>
      <c r="C518" t="s">
        <v>5883</v>
      </c>
    </row>
    <row r="519" spans="1:3">
      <c r="A519">
        <v>89691274</v>
      </c>
      <c r="B519" t="s">
        <v>6395</v>
      </c>
      <c r="C519" t="s">
        <v>77</v>
      </c>
    </row>
    <row r="520" spans="1:3">
      <c r="A520">
        <v>89691280</v>
      </c>
      <c r="B520" t="s">
        <v>6396</v>
      </c>
      <c r="C520" t="s">
        <v>5883</v>
      </c>
    </row>
    <row r="521" spans="1:3">
      <c r="A521">
        <v>89691282</v>
      </c>
      <c r="B521" t="s">
        <v>6397</v>
      </c>
      <c r="C521" t="s">
        <v>77</v>
      </c>
    </row>
    <row r="522" spans="1:3">
      <c r="A522">
        <v>89691292</v>
      </c>
      <c r="B522" t="s">
        <v>6398</v>
      </c>
      <c r="C522" t="s">
        <v>77</v>
      </c>
    </row>
    <row r="523" spans="1:3">
      <c r="A523">
        <v>89691294</v>
      </c>
      <c r="B523" t="s">
        <v>6399</v>
      </c>
      <c r="C523" t="s">
        <v>5883</v>
      </c>
    </row>
    <row r="524" spans="1:3">
      <c r="A524">
        <v>89691310</v>
      </c>
      <c r="B524" t="s">
        <v>6400</v>
      </c>
      <c r="C524" t="s">
        <v>77</v>
      </c>
    </row>
    <row r="525" spans="1:3">
      <c r="A525">
        <v>89691312</v>
      </c>
      <c r="B525" t="s">
        <v>6401</v>
      </c>
      <c r="C525" t="s">
        <v>77</v>
      </c>
    </row>
    <row r="526" spans="1:3">
      <c r="A526">
        <v>89691320</v>
      </c>
      <c r="B526" t="s">
        <v>6402</v>
      </c>
      <c r="C526" t="s">
        <v>5883</v>
      </c>
    </row>
    <row r="527" spans="1:3">
      <c r="A527">
        <v>89691322</v>
      </c>
      <c r="B527" t="s">
        <v>6403</v>
      </c>
      <c r="C527" t="s">
        <v>77</v>
      </c>
    </row>
    <row r="528" spans="1:3">
      <c r="A528">
        <v>89691338</v>
      </c>
      <c r="B528" t="s">
        <v>6404</v>
      </c>
      <c r="C528" t="s">
        <v>77</v>
      </c>
    </row>
    <row r="529" spans="1:3">
      <c r="A529">
        <v>89691340</v>
      </c>
      <c r="B529" t="s">
        <v>6405</v>
      </c>
      <c r="C529" t="s">
        <v>77</v>
      </c>
    </row>
    <row r="530" spans="1:3">
      <c r="A530">
        <v>89691348</v>
      </c>
      <c r="B530" t="s">
        <v>6406</v>
      </c>
      <c r="C530" t="s">
        <v>77</v>
      </c>
    </row>
    <row r="531" spans="1:3">
      <c r="A531">
        <v>89691350</v>
      </c>
      <c r="B531" t="s">
        <v>6407</v>
      </c>
      <c r="C531" t="s">
        <v>5883</v>
      </c>
    </row>
    <row r="532" spans="1:3">
      <c r="A532">
        <v>89691362</v>
      </c>
      <c r="B532" t="s">
        <v>6408</v>
      </c>
      <c r="C532" t="s">
        <v>77</v>
      </c>
    </row>
    <row r="533" spans="1:3">
      <c r="A533">
        <v>89691364</v>
      </c>
      <c r="B533" t="s">
        <v>6409</v>
      </c>
      <c r="C533" t="s">
        <v>77</v>
      </c>
    </row>
    <row r="534" spans="1:3">
      <c r="A534">
        <v>89691246</v>
      </c>
      <c r="B534" t="s">
        <v>6410</v>
      </c>
      <c r="C534" t="s">
        <v>5883</v>
      </c>
    </row>
    <row r="535" spans="1:3">
      <c r="A535">
        <v>89691296</v>
      </c>
      <c r="B535" t="s">
        <v>6411</v>
      </c>
      <c r="C535" t="s">
        <v>5883</v>
      </c>
    </row>
    <row r="536" spans="1:3">
      <c r="A536">
        <v>89691298</v>
      </c>
      <c r="B536" t="s">
        <v>6412</v>
      </c>
      <c r="C536" t="s">
        <v>77</v>
      </c>
    </row>
    <row r="537" spans="1:3">
      <c r="A537">
        <v>89691314</v>
      </c>
      <c r="B537" t="s">
        <v>6413</v>
      </c>
      <c r="C537" t="s">
        <v>77</v>
      </c>
    </row>
    <row r="538" spans="1:3">
      <c r="A538">
        <v>89691316</v>
      </c>
      <c r="B538" t="s">
        <v>6414</v>
      </c>
      <c r="C538" t="s">
        <v>77</v>
      </c>
    </row>
    <row r="539" spans="1:3">
      <c r="A539">
        <v>89691324</v>
      </c>
      <c r="B539" t="s">
        <v>6415</v>
      </c>
      <c r="C539" t="s">
        <v>77</v>
      </c>
    </row>
    <row r="540" spans="1:3">
      <c r="A540">
        <v>89691326</v>
      </c>
      <c r="B540" t="s">
        <v>6416</v>
      </c>
      <c r="C540" t="s">
        <v>5883</v>
      </c>
    </row>
    <row r="541" spans="1:3">
      <c r="A541">
        <v>89691342</v>
      </c>
      <c r="B541" t="s">
        <v>6417</v>
      </c>
      <c r="C541" t="s">
        <v>5883</v>
      </c>
    </row>
    <row r="542" spans="1:3">
      <c r="A542">
        <v>89691352</v>
      </c>
      <c r="B542" t="s">
        <v>6418</v>
      </c>
      <c r="C542" t="s">
        <v>5883</v>
      </c>
    </row>
    <row r="543" spans="1:3">
      <c r="A543">
        <v>89691354</v>
      </c>
      <c r="B543" t="s">
        <v>6419</v>
      </c>
      <c r="C543" t="s">
        <v>77</v>
      </c>
    </row>
    <row r="544" spans="1:3">
      <c r="A544">
        <v>89691366</v>
      </c>
      <c r="B544" t="s">
        <v>6420</v>
      </c>
      <c r="C544" t="s">
        <v>5883</v>
      </c>
    </row>
    <row r="545" spans="1:3">
      <c r="A545">
        <v>89691416</v>
      </c>
      <c r="B545" t="s">
        <v>6421</v>
      </c>
      <c r="C545" t="s">
        <v>5883</v>
      </c>
    </row>
    <row r="546" spans="1:3">
      <c r="A546">
        <v>89691418</v>
      </c>
      <c r="B546" t="s">
        <v>6422</v>
      </c>
      <c r="C546" t="s">
        <v>77</v>
      </c>
    </row>
    <row r="547" spans="1:3">
      <c r="A547">
        <v>89691434</v>
      </c>
      <c r="B547" t="s">
        <v>6423</v>
      </c>
      <c r="C547" t="s">
        <v>77</v>
      </c>
    </row>
    <row r="548" spans="1:3">
      <c r="A548">
        <v>89691436</v>
      </c>
      <c r="B548" t="s">
        <v>6424</v>
      </c>
      <c r="C548" t="s">
        <v>77</v>
      </c>
    </row>
    <row r="549" spans="1:3">
      <c r="A549">
        <v>89691454</v>
      </c>
      <c r="B549" t="s">
        <v>6425</v>
      </c>
      <c r="C549" t="s">
        <v>77</v>
      </c>
    </row>
    <row r="550" spans="1:3">
      <c r="A550">
        <v>89691456</v>
      </c>
      <c r="B550" t="s">
        <v>6426</v>
      </c>
      <c r="C550" t="s">
        <v>77</v>
      </c>
    </row>
    <row r="551" spans="1:3">
      <c r="A551">
        <v>89691468</v>
      </c>
      <c r="B551" t="s">
        <v>6427</v>
      </c>
      <c r="C551" t="s">
        <v>77</v>
      </c>
    </row>
    <row r="552" spans="1:3">
      <c r="A552">
        <v>89691470</v>
      </c>
      <c r="B552" t="s">
        <v>6428</v>
      </c>
      <c r="C552" t="s">
        <v>5883</v>
      </c>
    </row>
    <row r="553" spans="1:3">
      <c r="A553">
        <v>89691484</v>
      </c>
      <c r="B553" t="s">
        <v>6429</v>
      </c>
      <c r="C553" t="s">
        <v>77</v>
      </c>
    </row>
    <row r="554" spans="1:3">
      <c r="A554">
        <v>89691486</v>
      </c>
      <c r="B554" t="s">
        <v>6430</v>
      </c>
      <c r="C554" t="s">
        <v>5883</v>
      </c>
    </row>
    <row r="555" spans="1:3">
      <c r="A555">
        <v>89691496</v>
      </c>
      <c r="B555" t="s">
        <v>6431</v>
      </c>
      <c r="C555" t="s">
        <v>5883</v>
      </c>
    </row>
    <row r="556" spans="1:3">
      <c r="A556">
        <v>89691498</v>
      </c>
      <c r="B556" t="s">
        <v>6432</v>
      </c>
      <c r="C556" t="s">
        <v>77</v>
      </c>
    </row>
    <row r="557" spans="1:3">
      <c r="A557">
        <v>89691510</v>
      </c>
      <c r="B557" t="s">
        <v>6433</v>
      </c>
      <c r="C557" t="s">
        <v>5883</v>
      </c>
    </row>
    <row r="558" spans="1:3">
      <c r="A558">
        <v>89691526</v>
      </c>
      <c r="B558" t="s">
        <v>6434</v>
      </c>
      <c r="C558" t="s">
        <v>77</v>
      </c>
    </row>
    <row r="559" spans="1:3">
      <c r="A559">
        <v>89691528</v>
      </c>
      <c r="B559" t="s">
        <v>6435</v>
      </c>
      <c r="C559" t="s">
        <v>77</v>
      </c>
    </row>
    <row r="560" spans="1:3">
      <c r="A560">
        <v>89691536</v>
      </c>
      <c r="B560" t="s">
        <v>6436</v>
      </c>
      <c r="C560" t="s">
        <v>5883</v>
      </c>
    </row>
    <row r="561" spans="1:3">
      <c r="A561">
        <v>89691538</v>
      </c>
      <c r="B561" t="s">
        <v>6437</v>
      </c>
      <c r="C561" t="s">
        <v>77</v>
      </c>
    </row>
    <row r="562" spans="1:3">
      <c r="A562">
        <v>89691556</v>
      </c>
      <c r="B562" t="s">
        <v>6438</v>
      </c>
      <c r="C562" t="s">
        <v>77</v>
      </c>
    </row>
    <row r="563" spans="1:3">
      <c r="A563">
        <v>89691420</v>
      </c>
      <c r="B563" t="s">
        <v>6439</v>
      </c>
      <c r="C563" t="s">
        <v>77</v>
      </c>
    </row>
    <row r="564" spans="1:3">
      <c r="A564">
        <v>89691472</v>
      </c>
      <c r="B564" t="s">
        <v>6440</v>
      </c>
      <c r="C564" t="s">
        <v>5883</v>
      </c>
    </row>
    <row r="565" spans="1:3">
      <c r="A565">
        <v>89691488</v>
      </c>
      <c r="B565" t="s">
        <v>6441</v>
      </c>
      <c r="C565" t="s">
        <v>5883</v>
      </c>
    </row>
    <row r="566" spans="1:3">
      <c r="A566">
        <v>89691490</v>
      </c>
      <c r="B566" t="s">
        <v>6442</v>
      </c>
      <c r="C566" t="s">
        <v>77</v>
      </c>
    </row>
    <row r="567" spans="1:3">
      <c r="A567">
        <v>89691502</v>
      </c>
      <c r="B567" t="s">
        <v>6443</v>
      </c>
      <c r="C567" t="s">
        <v>77</v>
      </c>
    </row>
    <row r="568" spans="1:3">
      <c r="A568">
        <v>89691504</v>
      </c>
      <c r="B568" t="s">
        <v>6444</v>
      </c>
      <c r="C568" t="s">
        <v>77</v>
      </c>
    </row>
    <row r="569" spans="1:3">
      <c r="A569">
        <v>89691512</v>
      </c>
      <c r="B569" t="s">
        <v>6445</v>
      </c>
      <c r="C569" t="s">
        <v>5883</v>
      </c>
    </row>
    <row r="570" spans="1:3">
      <c r="A570">
        <v>89691514</v>
      </c>
      <c r="B570" t="s">
        <v>6446</v>
      </c>
      <c r="C570" t="s">
        <v>77</v>
      </c>
    </row>
    <row r="571" spans="1:3">
      <c r="A571">
        <v>89691530</v>
      </c>
      <c r="B571" t="s">
        <v>6447</v>
      </c>
      <c r="C571" t="s">
        <v>77</v>
      </c>
    </row>
    <row r="572" spans="1:3">
      <c r="A572">
        <v>89691532</v>
      </c>
      <c r="B572" t="s">
        <v>6448</v>
      </c>
      <c r="C572" t="s">
        <v>77</v>
      </c>
    </row>
    <row r="573" spans="1:3">
      <c r="A573">
        <v>89691540</v>
      </c>
      <c r="B573" t="s">
        <v>6449</v>
      </c>
      <c r="C573" t="s">
        <v>77</v>
      </c>
    </row>
    <row r="574" spans="1:3">
      <c r="A574">
        <v>89691542</v>
      </c>
      <c r="B574" t="s">
        <v>6450</v>
      </c>
      <c r="C574" t="s">
        <v>5883</v>
      </c>
    </row>
    <row r="575" spans="1:3">
      <c r="A575">
        <v>89691558</v>
      </c>
      <c r="B575" t="s">
        <v>6451</v>
      </c>
      <c r="C575" t="s">
        <v>5883</v>
      </c>
    </row>
    <row r="576" spans="1:3">
      <c r="A576">
        <v>89691642</v>
      </c>
      <c r="B576" t="s">
        <v>6452</v>
      </c>
      <c r="C576" t="s">
        <v>77</v>
      </c>
    </row>
    <row r="577" spans="1:3">
      <c r="A577">
        <v>89691644</v>
      </c>
      <c r="B577" t="s">
        <v>6453</v>
      </c>
      <c r="C577" t="s">
        <v>77</v>
      </c>
    </row>
    <row r="578" spans="1:3">
      <c r="A578">
        <v>89691646</v>
      </c>
      <c r="B578" t="s">
        <v>6454</v>
      </c>
      <c r="C578" t="s">
        <v>77</v>
      </c>
    </row>
    <row r="579" spans="1:3">
      <c r="A579">
        <v>89691648</v>
      </c>
      <c r="B579" t="s">
        <v>6455</v>
      </c>
      <c r="C579" t="s">
        <v>77</v>
      </c>
    </row>
    <row r="580" spans="1:3">
      <c r="A580">
        <v>89691650</v>
      </c>
      <c r="B580" t="s">
        <v>6456</v>
      </c>
      <c r="C580" t="s">
        <v>5883</v>
      </c>
    </row>
    <row r="581" spans="1:3">
      <c r="A581">
        <v>89691040</v>
      </c>
      <c r="B581" t="s">
        <v>6457</v>
      </c>
      <c r="C581" t="s">
        <v>5883</v>
      </c>
    </row>
    <row r="582" spans="1:3">
      <c r="A582">
        <v>89691042</v>
      </c>
      <c r="B582" t="s">
        <v>6458</v>
      </c>
      <c r="C582" t="s">
        <v>77</v>
      </c>
    </row>
    <row r="583" spans="1:3">
      <c r="A583">
        <v>89691044</v>
      </c>
      <c r="B583" t="s">
        <v>6459</v>
      </c>
      <c r="C583" t="s">
        <v>5883</v>
      </c>
    </row>
    <row r="584" spans="1:3">
      <c r="A584">
        <v>89691056</v>
      </c>
      <c r="B584" t="s">
        <v>6460</v>
      </c>
      <c r="C584" t="s">
        <v>5883</v>
      </c>
    </row>
    <row r="585" spans="1:3">
      <c r="A585">
        <v>89691058</v>
      </c>
      <c r="B585" t="s">
        <v>6461</v>
      </c>
      <c r="C585" t="s">
        <v>77</v>
      </c>
    </row>
    <row r="586" spans="1:3">
      <c r="A586">
        <v>89691070</v>
      </c>
      <c r="B586" t="s">
        <v>6462</v>
      </c>
      <c r="C586" t="s">
        <v>77</v>
      </c>
    </row>
    <row r="587" spans="1:3">
      <c r="A587">
        <v>89691072</v>
      </c>
      <c r="B587" t="s">
        <v>6463</v>
      </c>
      <c r="C587" t="s">
        <v>77</v>
      </c>
    </row>
    <row r="588" spans="1:3">
      <c r="A588">
        <v>89691140</v>
      </c>
      <c r="B588" t="s">
        <v>6464</v>
      </c>
      <c r="C588" t="s">
        <v>5883</v>
      </c>
    </row>
    <row r="589" spans="1:3">
      <c r="A589">
        <v>89691164</v>
      </c>
      <c r="B589" t="s">
        <v>6465</v>
      </c>
      <c r="C589" t="s">
        <v>5883</v>
      </c>
    </row>
    <row r="590" spans="1:3">
      <c r="A590">
        <v>89691086</v>
      </c>
      <c r="B590" t="s">
        <v>6466</v>
      </c>
      <c r="C590" t="s">
        <v>5883</v>
      </c>
    </row>
    <row r="591" spans="1:3">
      <c r="A591">
        <v>89691100</v>
      </c>
      <c r="B591" t="s">
        <v>6467</v>
      </c>
      <c r="C591" t="s">
        <v>77</v>
      </c>
    </row>
    <row r="592" spans="1:3">
      <c r="A592">
        <v>89691102</v>
      </c>
      <c r="B592" t="s">
        <v>6468</v>
      </c>
      <c r="C592" t="s">
        <v>5883</v>
      </c>
    </row>
    <row r="593" spans="1:3">
      <c r="A593">
        <v>89691112</v>
      </c>
      <c r="B593" t="s">
        <v>6469</v>
      </c>
      <c r="C593" t="s">
        <v>5883</v>
      </c>
    </row>
    <row r="594" spans="1:3">
      <c r="A594">
        <v>89691114</v>
      </c>
      <c r="B594" t="s">
        <v>6470</v>
      </c>
      <c r="C594" t="s">
        <v>77</v>
      </c>
    </row>
    <row r="595" spans="1:3">
      <c r="A595">
        <v>89691332</v>
      </c>
      <c r="B595" t="s">
        <v>6471</v>
      </c>
      <c r="C595" t="s">
        <v>5883</v>
      </c>
    </row>
    <row r="596" spans="1:3">
      <c r="A596">
        <v>89691132</v>
      </c>
      <c r="B596" t="s">
        <v>6472</v>
      </c>
      <c r="C596" t="s">
        <v>77</v>
      </c>
    </row>
    <row r="597" spans="1:3">
      <c r="A597">
        <v>89691134</v>
      </c>
      <c r="B597" t="s">
        <v>6473</v>
      </c>
      <c r="C597" t="s">
        <v>5883</v>
      </c>
    </row>
    <row r="598" spans="1:3">
      <c r="A598">
        <v>89691652</v>
      </c>
      <c r="B598" t="s">
        <v>6474</v>
      </c>
      <c r="C598" t="s">
        <v>5883</v>
      </c>
    </row>
    <row r="599" spans="1:3">
      <c r="A599">
        <v>89691674</v>
      </c>
      <c r="B599" t="s">
        <v>6475</v>
      </c>
      <c r="C599" t="s">
        <v>5883</v>
      </c>
    </row>
    <row r="600" spans="1:3">
      <c r="A600">
        <v>89691676</v>
      </c>
      <c r="B600" t="s">
        <v>6476</v>
      </c>
      <c r="C600" t="s">
        <v>77</v>
      </c>
    </row>
    <row r="601" spans="1:3">
      <c r="A601">
        <v>89691660</v>
      </c>
      <c r="B601" t="s">
        <v>6477</v>
      </c>
      <c r="C601" t="s">
        <v>5883</v>
      </c>
    </row>
    <row r="602" spans="1:3">
      <c r="A602">
        <v>89691662</v>
      </c>
      <c r="B602" t="s">
        <v>6478</v>
      </c>
      <c r="C602" t="s">
        <v>77</v>
      </c>
    </row>
    <row r="603" spans="1:3">
      <c r="A603">
        <v>89691664</v>
      </c>
      <c r="B603" t="s">
        <v>6479</v>
      </c>
      <c r="C603" t="s">
        <v>77</v>
      </c>
    </row>
    <row r="604" spans="1:3">
      <c r="A604">
        <v>89691670</v>
      </c>
      <c r="B604" t="s">
        <v>6480</v>
      </c>
      <c r="C604" t="s">
        <v>77</v>
      </c>
    </row>
    <row r="605" spans="1:3">
      <c r="A605">
        <v>89691672</v>
      </c>
      <c r="B605" t="s">
        <v>6481</v>
      </c>
      <c r="C605" t="s">
        <v>5883</v>
      </c>
    </row>
    <row r="606" spans="1:3">
      <c r="A606">
        <v>89691654</v>
      </c>
      <c r="B606" t="s">
        <v>6482</v>
      </c>
      <c r="C606" t="s">
        <v>77</v>
      </c>
    </row>
    <row r="607" spans="1:3">
      <c r="A607">
        <v>89691656</v>
      </c>
      <c r="B607" t="s">
        <v>6483</v>
      </c>
      <c r="C607" t="s">
        <v>77</v>
      </c>
    </row>
    <row r="608" spans="1:3">
      <c r="A608">
        <v>89691658</v>
      </c>
      <c r="B608" t="s">
        <v>6484</v>
      </c>
      <c r="C608" t="s">
        <v>5883</v>
      </c>
    </row>
    <row r="609" spans="1:3">
      <c r="A609">
        <v>89691666</v>
      </c>
      <c r="B609" t="s">
        <v>6485</v>
      </c>
      <c r="C609" t="s">
        <v>77</v>
      </c>
    </row>
    <row r="610" spans="1:3">
      <c r="A610">
        <v>89691668</v>
      </c>
      <c r="B610" t="s">
        <v>6486</v>
      </c>
      <c r="C610" t="s">
        <v>77</v>
      </c>
    </row>
    <row r="611" spans="1:3">
      <c r="A611">
        <v>89691678</v>
      </c>
      <c r="B611" t="s">
        <v>6487</v>
      </c>
      <c r="C611" t="s">
        <v>77</v>
      </c>
    </row>
    <row r="612" spans="1:3">
      <c r="A612">
        <v>89690942</v>
      </c>
      <c r="B612" t="s">
        <v>6488</v>
      </c>
      <c r="C612" t="s">
        <v>5883</v>
      </c>
    </row>
    <row r="613" spans="1:3">
      <c r="A613">
        <v>89690946</v>
      </c>
      <c r="B613" t="s">
        <v>6489</v>
      </c>
      <c r="C613" t="s">
        <v>77</v>
      </c>
    </row>
    <row r="614" spans="1:3">
      <c r="A614">
        <v>89690948</v>
      </c>
      <c r="B614" t="s">
        <v>6490</v>
      </c>
      <c r="C614" t="s">
        <v>5883</v>
      </c>
    </row>
    <row r="615" spans="1:3">
      <c r="A615">
        <v>89690950</v>
      </c>
      <c r="B615" t="s">
        <v>6491</v>
      </c>
      <c r="C615" t="s">
        <v>77</v>
      </c>
    </row>
    <row r="616" spans="1:3">
      <c r="A616">
        <v>89690938</v>
      </c>
      <c r="B616" t="s">
        <v>6492</v>
      </c>
      <c r="C616" t="s">
        <v>77</v>
      </c>
    </row>
    <row r="617" spans="1:3">
      <c r="A617">
        <v>89690940</v>
      </c>
      <c r="B617" t="s">
        <v>6493</v>
      </c>
      <c r="C617" t="s">
        <v>77</v>
      </c>
    </row>
    <row r="618" spans="1:3">
      <c r="A618">
        <v>89690944</v>
      </c>
      <c r="B618" t="s">
        <v>6494</v>
      </c>
      <c r="C618" t="s">
        <v>5883</v>
      </c>
    </row>
    <row r="619" spans="1:3">
      <c r="A619">
        <v>89690952</v>
      </c>
      <c r="B619" t="s">
        <v>6495</v>
      </c>
      <c r="C619" t="s">
        <v>77</v>
      </c>
    </row>
    <row r="620" spans="1:3">
      <c r="A620">
        <v>89690872</v>
      </c>
      <c r="B620" t="s">
        <v>6496</v>
      </c>
      <c r="C620" t="s">
        <v>5883</v>
      </c>
    </row>
    <row r="621" spans="1:3">
      <c r="A621">
        <v>89690878</v>
      </c>
      <c r="B621" t="s">
        <v>6497</v>
      </c>
      <c r="C621" t="s">
        <v>77</v>
      </c>
    </row>
    <row r="622" spans="1:3">
      <c r="A622">
        <v>89690880</v>
      </c>
      <c r="B622" t="s">
        <v>6498</v>
      </c>
      <c r="C622" t="s">
        <v>77</v>
      </c>
    </row>
    <row r="623" spans="1:3">
      <c r="A623">
        <v>89690882</v>
      </c>
      <c r="B623" t="s">
        <v>6499</v>
      </c>
      <c r="C623" t="s">
        <v>77</v>
      </c>
    </row>
    <row r="624" spans="1:3">
      <c r="A624">
        <v>89690884</v>
      </c>
      <c r="B624" t="s">
        <v>6500</v>
      </c>
      <c r="C624" t="s">
        <v>77</v>
      </c>
    </row>
    <row r="625" spans="1:3">
      <c r="A625">
        <v>89690886</v>
      </c>
      <c r="B625" t="s">
        <v>6501</v>
      </c>
      <c r="C625" t="s">
        <v>5883</v>
      </c>
    </row>
    <row r="626" spans="1:3">
      <c r="A626">
        <v>89690888</v>
      </c>
      <c r="B626" t="s">
        <v>6502</v>
      </c>
      <c r="C626" t="s">
        <v>5883</v>
      </c>
    </row>
    <row r="627" spans="1:3">
      <c r="A627">
        <v>89690890</v>
      </c>
      <c r="B627" t="s">
        <v>6503</v>
      </c>
      <c r="C627" t="s">
        <v>77</v>
      </c>
    </row>
    <row r="628" spans="1:3">
      <c r="A628">
        <v>89690892</v>
      </c>
      <c r="B628" t="s">
        <v>6504</v>
      </c>
      <c r="C628" t="s">
        <v>77</v>
      </c>
    </row>
    <row r="629" spans="1:3">
      <c r="A629">
        <v>89690894</v>
      </c>
      <c r="B629" t="s">
        <v>6505</v>
      </c>
      <c r="C629" t="s">
        <v>5883</v>
      </c>
    </row>
    <row r="630" spans="1:3">
      <c r="A630">
        <v>89690824</v>
      </c>
      <c r="B630" t="s">
        <v>6506</v>
      </c>
      <c r="C630" t="s">
        <v>5883</v>
      </c>
    </row>
    <row r="631" spans="1:3">
      <c r="A631">
        <v>89690826</v>
      </c>
      <c r="B631" t="s">
        <v>6507</v>
      </c>
      <c r="C631" t="s">
        <v>77</v>
      </c>
    </row>
    <row r="632" spans="1:3">
      <c r="A632">
        <v>89690828</v>
      </c>
      <c r="B632" t="s">
        <v>6508</v>
      </c>
      <c r="C632" t="s">
        <v>5883</v>
      </c>
    </row>
    <row r="633" spans="1:3">
      <c r="A633">
        <v>89690830</v>
      </c>
      <c r="B633" t="s">
        <v>6509</v>
      </c>
      <c r="C633" t="s">
        <v>77</v>
      </c>
    </row>
    <row r="634" spans="1:3">
      <c r="A634">
        <v>89690848</v>
      </c>
      <c r="B634" t="s">
        <v>6510</v>
      </c>
      <c r="C634" t="s">
        <v>5883</v>
      </c>
    </row>
    <row r="635" spans="1:3">
      <c r="A635">
        <v>89690850</v>
      </c>
      <c r="B635" t="s">
        <v>6511</v>
      </c>
      <c r="C635" t="s">
        <v>77</v>
      </c>
    </row>
    <row r="636" spans="1:3">
      <c r="A636">
        <v>89690854</v>
      </c>
      <c r="B636" t="s">
        <v>6512</v>
      </c>
      <c r="C636" t="s">
        <v>77</v>
      </c>
    </row>
    <row r="637" spans="1:3">
      <c r="A637">
        <v>89690862</v>
      </c>
      <c r="B637" t="s">
        <v>6513</v>
      </c>
      <c r="C637" t="s">
        <v>5883</v>
      </c>
    </row>
    <row r="638" spans="1:3">
      <c r="A638">
        <v>89690866</v>
      </c>
      <c r="B638" t="s">
        <v>6514</v>
      </c>
      <c r="C638" t="s">
        <v>77</v>
      </c>
    </row>
    <row r="639" spans="1:3">
      <c r="A639">
        <v>89690868</v>
      </c>
      <c r="B639" t="s">
        <v>6515</v>
      </c>
      <c r="C639" t="s">
        <v>77</v>
      </c>
    </row>
    <row r="640" spans="1:3">
      <c r="A640">
        <v>89690870</v>
      </c>
      <c r="B640" t="s">
        <v>6516</v>
      </c>
      <c r="C640" t="s">
        <v>5883</v>
      </c>
    </row>
    <row r="641" spans="1:3">
      <c r="A641">
        <v>89690836</v>
      </c>
      <c r="B641" t="s">
        <v>6517</v>
      </c>
      <c r="C641" t="s">
        <v>77</v>
      </c>
    </row>
    <row r="642" spans="1:3">
      <c r="A642">
        <v>89690838</v>
      </c>
      <c r="B642" t="s">
        <v>6518</v>
      </c>
      <c r="C642" t="s">
        <v>5883</v>
      </c>
    </row>
    <row r="643" spans="1:3">
      <c r="A643">
        <v>89690856</v>
      </c>
      <c r="B643" t="s">
        <v>6519</v>
      </c>
      <c r="C643" t="s">
        <v>77</v>
      </c>
    </row>
    <row r="644" spans="1:3">
      <c r="A644">
        <v>89690840</v>
      </c>
      <c r="B644" t="s">
        <v>6520</v>
      </c>
      <c r="C644" t="s">
        <v>5883</v>
      </c>
    </row>
    <row r="645" spans="1:3">
      <c r="A645">
        <v>89690832</v>
      </c>
      <c r="B645" t="s">
        <v>6521</v>
      </c>
      <c r="C645" t="s">
        <v>77</v>
      </c>
    </row>
    <row r="646" spans="1:3">
      <c r="A646">
        <v>89690834</v>
      </c>
      <c r="B646" t="s">
        <v>6522</v>
      </c>
      <c r="C646" t="s">
        <v>77</v>
      </c>
    </row>
    <row r="647" spans="1:3">
      <c r="A647">
        <v>89690852</v>
      </c>
      <c r="B647" t="s">
        <v>6523</v>
      </c>
      <c r="C647" t="s">
        <v>5883</v>
      </c>
    </row>
    <row r="648" spans="1:3">
      <c r="A648">
        <v>89690846</v>
      </c>
      <c r="B648" t="s">
        <v>6524</v>
      </c>
      <c r="C648" t="s">
        <v>5883</v>
      </c>
    </row>
    <row r="649" spans="1:3">
      <c r="A649">
        <v>89690858</v>
      </c>
      <c r="B649" t="s">
        <v>6525</v>
      </c>
      <c r="C649" t="s">
        <v>77</v>
      </c>
    </row>
    <row r="650" spans="1:3">
      <c r="A650">
        <v>89690860</v>
      </c>
      <c r="B650" t="s">
        <v>6526</v>
      </c>
      <c r="C650" t="s">
        <v>77</v>
      </c>
    </row>
    <row r="651" spans="1:3">
      <c r="A651">
        <v>89690864</v>
      </c>
      <c r="B651" t="s">
        <v>6527</v>
      </c>
      <c r="C651" t="s">
        <v>5883</v>
      </c>
    </row>
    <row r="652" spans="1:3">
      <c r="A652">
        <v>89690874</v>
      </c>
      <c r="B652" t="s">
        <v>6528</v>
      </c>
      <c r="C652" t="s">
        <v>77</v>
      </c>
    </row>
    <row r="653" spans="1:3">
      <c r="A653">
        <v>89690842</v>
      </c>
      <c r="B653" t="s">
        <v>6529</v>
      </c>
      <c r="C653" t="s">
        <v>77</v>
      </c>
    </row>
    <row r="654" spans="1:3">
      <c r="A654">
        <v>89690844</v>
      </c>
      <c r="B654" t="s">
        <v>6530</v>
      </c>
      <c r="C654" t="s">
        <v>77</v>
      </c>
    </row>
    <row r="655" spans="1:3">
      <c r="A655">
        <v>89690876</v>
      </c>
      <c r="B655" t="s">
        <v>6531</v>
      </c>
      <c r="C655" t="s">
        <v>5883</v>
      </c>
    </row>
    <row r="656" spans="1:3">
      <c r="A656">
        <v>89690934</v>
      </c>
      <c r="B656" t="s">
        <v>6532</v>
      </c>
      <c r="C656" t="s">
        <v>5883</v>
      </c>
    </row>
    <row r="657" spans="1:3">
      <c r="A657">
        <v>89690936</v>
      </c>
      <c r="B657" t="s">
        <v>6533</v>
      </c>
      <c r="C657" t="s">
        <v>5883</v>
      </c>
    </row>
    <row r="658" spans="1:3">
      <c r="A658">
        <v>89690930</v>
      </c>
      <c r="B658" t="s">
        <v>6534</v>
      </c>
      <c r="C658" t="s">
        <v>77</v>
      </c>
    </row>
    <row r="659" spans="1:3">
      <c r="A659">
        <v>89690932</v>
      </c>
      <c r="B659" t="s">
        <v>6535</v>
      </c>
      <c r="C659" t="s">
        <v>77</v>
      </c>
    </row>
    <row r="660" spans="1:3">
      <c r="A660">
        <v>89690916</v>
      </c>
      <c r="B660" t="s">
        <v>6536</v>
      </c>
      <c r="C660" t="s">
        <v>77</v>
      </c>
    </row>
    <row r="661" spans="1:3">
      <c r="A661">
        <v>89690918</v>
      </c>
      <c r="B661" t="s">
        <v>6537</v>
      </c>
      <c r="C661" t="s">
        <v>5883</v>
      </c>
    </row>
    <row r="662" spans="1:3">
      <c r="A662">
        <v>89690900</v>
      </c>
      <c r="B662" t="s">
        <v>6538</v>
      </c>
      <c r="C662" t="s">
        <v>5883</v>
      </c>
    </row>
    <row r="663" spans="1:3">
      <c r="A663">
        <v>89690924</v>
      </c>
      <c r="B663" t="s">
        <v>6539</v>
      </c>
      <c r="C663" t="s">
        <v>5883</v>
      </c>
    </row>
    <row r="664" spans="1:3">
      <c r="A664">
        <v>89690920</v>
      </c>
      <c r="B664" t="s">
        <v>6540</v>
      </c>
      <c r="C664" t="s">
        <v>5883</v>
      </c>
    </row>
    <row r="665" spans="1:3">
      <c r="A665">
        <v>89690922</v>
      </c>
      <c r="B665" t="s">
        <v>6541</v>
      </c>
      <c r="C665" t="s">
        <v>77</v>
      </c>
    </row>
    <row r="666" spans="1:3">
      <c r="A666">
        <v>89690926</v>
      </c>
      <c r="B666" t="s">
        <v>6542</v>
      </c>
      <c r="C666" t="s">
        <v>77</v>
      </c>
    </row>
    <row r="667" spans="1:3">
      <c r="A667">
        <v>89690928</v>
      </c>
      <c r="B667" t="s">
        <v>6543</v>
      </c>
      <c r="C667" t="s">
        <v>77</v>
      </c>
    </row>
    <row r="668" spans="1:3">
      <c r="A668">
        <v>89690906</v>
      </c>
      <c r="B668" t="s">
        <v>6544</v>
      </c>
      <c r="C668" t="s">
        <v>77</v>
      </c>
    </row>
    <row r="669" spans="1:3">
      <c r="A669">
        <v>89690908</v>
      </c>
      <c r="B669" t="s">
        <v>6545</v>
      </c>
      <c r="C669" t="s">
        <v>77</v>
      </c>
    </row>
    <row r="670" spans="1:3">
      <c r="A670">
        <v>89690910</v>
      </c>
      <c r="B670" t="s">
        <v>6546</v>
      </c>
      <c r="C670" t="s">
        <v>5883</v>
      </c>
    </row>
    <row r="671" spans="1:3">
      <c r="A671">
        <v>89690912</v>
      </c>
      <c r="B671" t="s">
        <v>6547</v>
      </c>
      <c r="C671" t="s">
        <v>5883</v>
      </c>
    </row>
    <row r="672" spans="1:3">
      <c r="A672">
        <v>89690914</v>
      </c>
      <c r="B672" t="s">
        <v>6548</v>
      </c>
      <c r="C672" t="s">
        <v>77</v>
      </c>
    </row>
    <row r="673" spans="1:3">
      <c r="A673">
        <v>89690896</v>
      </c>
      <c r="B673" t="s">
        <v>6549</v>
      </c>
      <c r="C673" t="s">
        <v>5883</v>
      </c>
    </row>
    <row r="674" spans="1:3">
      <c r="A674">
        <v>89690898</v>
      </c>
      <c r="B674" t="s">
        <v>6550</v>
      </c>
      <c r="C674" t="s">
        <v>77</v>
      </c>
    </row>
    <row r="675" spans="1:3">
      <c r="A675">
        <v>89690902</v>
      </c>
      <c r="B675" t="s">
        <v>6551</v>
      </c>
      <c r="C675" t="s">
        <v>77</v>
      </c>
    </row>
    <row r="676" spans="1:3">
      <c r="A676">
        <v>89690904</v>
      </c>
      <c r="B676" t="s">
        <v>6552</v>
      </c>
      <c r="C676" t="s">
        <v>77</v>
      </c>
    </row>
    <row r="677" spans="1:3">
      <c r="A677">
        <v>89690666</v>
      </c>
      <c r="B677" t="s">
        <v>6553</v>
      </c>
      <c r="C677" t="s">
        <v>77</v>
      </c>
    </row>
    <row r="678" spans="1:3">
      <c r="A678">
        <v>89690668</v>
      </c>
      <c r="B678" t="s">
        <v>6554</v>
      </c>
      <c r="C678" t="s">
        <v>77</v>
      </c>
    </row>
    <row r="679" spans="1:3">
      <c r="A679">
        <v>89690648</v>
      </c>
      <c r="B679" t="s">
        <v>6555</v>
      </c>
      <c r="C679" t="s">
        <v>5883</v>
      </c>
    </row>
    <row r="680" spans="1:3">
      <c r="A680">
        <v>89690650</v>
      </c>
      <c r="B680" t="s">
        <v>6556</v>
      </c>
      <c r="C680" t="s">
        <v>77</v>
      </c>
    </row>
    <row r="681" spans="1:3">
      <c r="A681">
        <v>89690652</v>
      </c>
      <c r="B681" t="s">
        <v>6557</v>
      </c>
      <c r="C681" t="s">
        <v>77</v>
      </c>
    </row>
    <row r="682" spans="1:3">
      <c r="A682">
        <v>89690654</v>
      </c>
      <c r="B682" t="s">
        <v>6558</v>
      </c>
      <c r="C682" t="s">
        <v>5883</v>
      </c>
    </row>
    <row r="683" spans="1:3">
      <c r="A683">
        <v>89690618</v>
      </c>
      <c r="B683" t="s">
        <v>6559</v>
      </c>
      <c r="C683" t="s">
        <v>77</v>
      </c>
    </row>
    <row r="684" spans="1:3">
      <c r="A684">
        <v>89690622</v>
      </c>
      <c r="B684" t="s">
        <v>6560</v>
      </c>
      <c r="C684" t="s">
        <v>5883</v>
      </c>
    </row>
    <row r="685" spans="1:3">
      <c r="A685">
        <v>89690620</v>
      </c>
      <c r="B685" t="s">
        <v>6561</v>
      </c>
      <c r="C685" t="s">
        <v>77</v>
      </c>
    </row>
    <row r="686" spans="1:3">
      <c r="A686">
        <v>89690626</v>
      </c>
      <c r="B686" t="s">
        <v>6562</v>
      </c>
      <c r="C686" t="s">
        <v>77</v>
      </c>
    </row>
    <row r="687" spans="1:3">
      <c r="A687">
        <v>89690624</v>
      </c>
      <c r="B687" t="s">
        <v>6563</v>
      </c>
      <c r="C687" t="s">
        <v>5883</v>
      </c>
    </row>
    <row r="688" spans="1:3">
      <c r="A688">
        <v>89690634</v>
      </c>
      <c r="B688" t="s">
        <v>6564</v>
      </c>
      <c r="C688" t="s">
        <v>77</v>
      </c>
    </row>
    <row r="689" spans="1:3">
      <c r="A689">
        <v>89690632</v>
      </c>
      <c r="B689" t="s">
        <v>6565</v>
      </c>
      <c r="C689" t="s">
        <v>5883</v>
      </c>
    </row>
    <row r="690" spans="1:3">
      <c r="A690">
        <v>89690638</v>
      </c>
      <c r="B690" t="s">
        <v>6566</v>
      </c>
      <c r="C690" t="s">
        <v>77</v>
      </c>
    </row>
    <row r="691" spans="1:3">
      <c r="A691">
        <v>89690640</v>
      </c>
      <c r="B691" t="s">
        <v>6567</v>
      </c>
      <c r="C691" t="s">
        <v>77</v>
      </c>
    </row>
    <row r="692" spans="1:3">
      <c r="A692">
        <v>89690642</v>
      </c>
      <c r="B692" t="s">
        <v>6568</v>
      </c>
      <c r="C692" t="s">
        <v>77</v>
      </c>
    </row>
    <row r="693" spans="1:3">
      <c r="A693">
        <v>89690644</v>
      </c>
      <c r="B693" t="s">
        <v>6569</v>
      </c>
      <c r="C693" t="s">
        <v>77</v>
      </c>
    </row>
    <row r="694" spans="1:3">
      <c r="A694">
        <v>89690646</v>
      </c>
      <c r="B694" t="s">
        <v>6570</v>
      </c>
      <c r="C694" t="s">
        <v>5883</v>
      </c>
    </row>
    <row r="695" spans="1:3">
      <c r="A695">
        <v>89690670</v>
      </c>
      <c r="B695" t="s">
        <v>6571</v>
      </c>
      <c r="C695" t="s">
        <v>5883</v>
      </c>
    </row>
    <row r="696" spans="1:3">
      <c r="A696">
        <v>89690616</v>
      </c>
      <c r="B696" t="s">
        <v>6572</v>
      </c>
      <c r="C696" t="s">
        <v>77</v>
      </c>
    </row>
    <row r="697" spans="1:3">
      <c r="A697">
        <v>89690636</v>
      </c>
      <c r="B697" t="s">
        <v>6573</v>
      </c>
      <c r="C697" t="s">
        <v>5883</v>
      </c>
    </row>
    <row r="698" spans="1:3">
      <c r="A698">
        <v>89690660</v>
      </c>
      <c r="B698" t="s">
        <v>6574</v>
      </c>
      <c r="C698" t="s">
        <v>5883</v>
      </c>
    </row>
    <row r="699" spans="1:3">
      <c r="A699">
        <v>89690628</v>
      </c>
      <c r="B699" t="s">
        <v>6575</v>
      </c>
      <c r="C699" t="s">
        <v>77</v>
      </c>
    </row>
    <row r="700" spans="1:3">
      <c r="A700">
        <v>89690630</v>
      </c>
      <c r="B700" t="s">
        <v>6576</v>
      </c>
      <c r="C700" t="s">
        <v>5883</v>
      </c>
    </row>
    <row r="701" spans="1:3">
      <c r="A701">
        <v>89690656</v>
      </c>
      <c r="B701" t="s">
        <v>6577</v>
      </c>
      <c r="C701" t="s">
        <v>5883</v>
      </c>
    </row>
    <row r="702" spans="1:3">
      <c r="A702">
        <v>89690658</v>
      </c>
      <c r="B702" t="s">
        <v>6578</v>
      </c>
      <c r="C702" t="s">
        <v>77</v>
      </c>
    </row>
    <row r="703" spans="1:3">
      <c r="A703">
        <v>89690662</v>
      </c>
      <c r="B703" t="s">
        <v>6579</v>
      </c>
      <c r="C703" t="s">
        <v>77</v>
      </c>
    </row>
    <row r="704" spans="1:3">
      <c r="A704">
        <v>89690664</v>
      </c>
      <c r="B704" t="s">
        <v>6580</v>
      </c>
      <c r="C704" t="s">
        <v>77</v>
      </c>
    </row>
    <row r="705" spans="1:3">
      <c r="A705">
        <v>89690682</v>
      </c>
      <c r="B705" t="s">
        <v>6581</v>
      </c>
      <c r="C705" t="s">
        <v>77</v>
      </c>
    </row>
    <row r="706" spans="1:3">
      <c r="A706">
        <v>89690686</v>
      </c>
      <c r="B706" t="s">
        <v>6582</v>
      </c>
      <c r="C706" t="s">
        <v>77</v>
      </c>
    </row>
    <row r="707" spans="1:3">
      <c r="A707">
        <v>89690742</v>
      </c>
      <c r="B707" t="s">
        <v>6583</v>
      </c>
      <c r="C707" t="s">
        <v>5883</v>
      </c>
    </row>
    <row r="708" spans="1:3">
      <c r="A708">
        <v>89690672</v>
      </c>
      <c r="B708" t="s">
        <v>6584</v>
      </c>
      <c r="C708" t="s">
        <v>5883</v>
      </c>
    </row>
    <row r="709" spans="1:3">
      <c r="A709">
        <v>89690674</v>
      </c>
      <c r="B709" t="s">
        <v>6585</v>
      </c>
      <c r="C709" t="s">
        <v>77</v>
      </c>
    </row>
    <row r="710" spans="1:3">
      <c r="A710">
        <v>89690684</v>
      </c>
      <c r="B710" t="s">
        <v>6586</v>
      </c>
      <c r="C710" t="s">
        <v>5883</v>
      </c>
    </row>
    <row r="711" spans="1:3">
      <c r="A711">
        <v>89690708</v>
      </c>
      <c r="B711" t="s">
        <v>6587</v>
      </c>
      <c r="C711" t="s">
        <v>5883</v>
      </c>
    </row>
    <row r="712" spans="1:3">
      <c r="A712">
        <v>89690732</v>
      </c>
      <c r="B712" t="s">
        <v>6588</v>
      </c>
      <c r="C712" t="s">
        <v>5883</v>
      </c>
    </row>
    <row r="713" spans="1:3">
      <c r="A713">
        <v>89690676</v>
      </c>
      <c r="B713" t="s">
        <v>6589</v>
      </c>
      <c r="C713" t="s">
        <v>77</v>
      </c>
    </row>
    <row r="714" spans="1:3">
      <c r="A714">
        <v>89690678</v>
      </c>
      <c r="B714" t="s">
        <v>6590</v>
      </c>
      <c r="C714" t="s">
        <v>5883</v>
      </c>
    </row>
    <row r="715" spans="1:3">
      <c r="A715">
        <v>89690680</v>
      </c>
      <c r="B715" t="s">
        <v>6591</v>
      </c>
      <c r="C715" t="s">
        <v>5883</v>
      </c>
    </row>
    <row r="716" spans="1:3">
      <c r="A716">
        <v>89690688</v>
      </c>
      <c r="B716" t="s">
        <v>6592</v>
      </c>
      <c r="C716" t="s">
        <v>77</v>
      </c>
    </row>
    <row r="717" spans="1:3">
      <c r="A717">
        <v>89690690</v>
      </c>
      <c r="B717" t="s">
        <v>6593</v>
      </c>
      <c r="C717" t="s">
        <v>77</v>
      </c>
    </row>
    <row r="718" spans="1:3">
      <c r="A718">
        <v>89690692</v>
      </c>
      <c r="B718" t="s">
        <v>6594</v>
      </c>
      <c r="C718" t="s">
        <v>77</v>
      </c>
    </row>
    <row r="719" spans="1:3">
      <c r="A719">
        <v>89690694</v>
      </c>
      <c r="B719" t="s">
        <v>6595</v>
      </c>
      <c r="C719" t="s">
        <v>5883</v>
      </c>
    </row>
    <row r="720" spans="1:3">
      <c r="A720">
        <v>89690720</v>
      </c>
      <c r="B720" t="s">
        <v>6596</v>
      </c>
      <c r="C720" t="s">
        <v>5883</v>
      </c>
    </row>
    <row r="721" spans="1:3">
      <c r="A721">
        <v>89690696</v>
      </c>
      <c r="B721" t="s">
        <v>6597</v>
      </c>
      <c r="C721" t="s">
        <v>5883</v>
      </c>
    </row>
    <row r="722" spans="1:3">
      <c r="A722">
        <v>89690698</v>
      </c>
      <c r="B722" t="s">
        <v>6598</v>
      </c>
      <c r="C722" t="s">
        <v>77</v>
      </c>
    </row>
    <row r="723" spans="1:3">
      <c r="A723">
        <v>89690700</v>
      </c>
      <c r="B723" t="s">
        <v>6599</v>
      </c>
      <c r="C723" t="s">
        <v>77</v>
      </c>
    </row>
    <row r="724" spans="1:3">
      <c r="A724">
        <v>89690702</v>
      </c>
      <c r="B724" t="s">
        <v>6600</v>
      </c>
      <c r="C724" t="s">
        <v>5883</v>
      </c>
    </row>
    <row r="725" spans="1:3">
      <c r="A725">
        <v>89690704</v>
      </c>
      <c r="B725" t="s">
        <v>6601</v>
      </c>
      <c r="C725" t="s">
        <v>5883</v>
      </c>
    </row>
    <row r="726" spans="1:3">
      <c r="A726">
        <v>89690706</v>
      </c>
      <c r="B726" t="s">
        <v>6602</v>
      </c>
      <c r="C726" t="s">
        <v>77</v>
      </c>
    </row>
    <row r="727" spans="1:3">
      <c r="A727">
        <v>89690710</v>
      </c>
      <c r="B727" t="s">
        <v>6603</v>
      </c>
      <c r="C727" t="s">
        <v>77</v>
      </c>
    </row>
    <row r="728" spans="1:3">
      <c r="A728">
        <v>89690712</v>
      </c>
      <c r="B728" t="s">
        <v>6604</v>
      </c>
      <c r="C728" t="s">
        <v>77</v>
      </c>
    </row>
    <row r="729" spans="1:3">
      <c r="A729">
        <v>89690714</v>
      </c>
      <c r="B729" t="s">
        <v>6605</v>
      </c>
      <c r="C729" t="s">
        <v>77</v>
      </c>
    </row>
    <row r="730" spans="1:3">
      <c r="A730">
        <v>89690716</v>
      </c>
      <c r="B730" t="s">
        <v>6606</v>
      </c>
      <c r="C730" t="s">
        <v>77</v>
      </c>
    </row>
    <row r="731" spans="1:3">
      <c r="A731">
        <v>89690718</v>
      </c>
      <c r="B731" t="s">
        <v>6607</v>
      </c>
      <c r="C731" t="s">
        <v>5883</v>
      </c>
    </row>
    <row r="732" spans="1:3">
      <c r="A732">
        <v>89690724</v>
      </c>
      <c r="B732" t="s">
        <v>6608</v>
      </c>
      <c r="C732" t="s">
        <v>77</v>
      </c>
    </row>
    <row r="733" spans="1:3">
      <c r="A733">
        <v>89690722</v>
      </c>
      <c r="B733" t="s">
        <v>6609</v>
      </c>
      <c r="C733" t="s">
        <v>77</v>
      </c>
    </row>
    <row r="734" spans="1:3">
      <c r="A734">
        <v>89690726</v>
      </c>
      <c r="B734" t="s">
        <v>6610</v>
      </c>
      <c r="C734" t="s">
        <v>5883</v>
      </c>
    </row>
    <row r="735" spans="1:3">
      <c r="A735">
        <v>89690728</v>
      </c>
      <c r="B735" t="s">
        <v>6611</v>
      </c>
      <c r="C735" t="s">
        <v>5883</v>
      </c>
    </row>
    <row r="736" spans="1:3">
      <c r="A736">
        <v>89690730</v>
      </c>
      <c r="B736" t="s">
        <v>6612</v>
      </c>
      <c r="C736" t="s">
        <v>77</v>
      </c>
    </row>
    <row r="737" spans="1:3">
      <c r="A737">
        <v>89690734</v>
      </c>
      <c r="B737" t="s">
        <v>6613</v>
      </c>
      <c r="C737" t="s">
        <v>77</v>
      </c>
    </row>
    <row r="738" spans="1:3">
      <c r="A738">
        <v>89690736</v>
      </c>
      <c r="B738" t="s">
        <v>6614</v>
      </c>
      <c r="C738" t="s">
        <v>77</v>
      </c>
    </row>
    <row r="739" spans="1:3">
      <c r="A739">
        <v>89690738</v>
      </c>
      <c r="B739" t="s">
        <v>6615</v>
      </c>
      <c r="C739" t="s">
        <v>77</v>
      </c>
    </row>
    <row r="740" spans="1:3">
      <c r="A740">
        <v>89690740</v>
      </c>
      <c r="B740" t="s">
        <v>6616</v>
      </c>
      <c r="C740" t="s">
        <v>77</v>
      </c>
    </row>
    <row r="741" spans="1:3">
      <c r="A741">
        <v>89690790</v>
      </c>
      <c r="B741" t="s">
        <v>6617</v>
      </c>
      <c r="C741" t="s">
        <v>5883</v>
      </c>
    </row>
    <row r="742" spans="1:3">
      <c r="A742">
        <v>89690762</v>
      </c>
      <c r="B742" t="s">
        <v>6618</v>
      </c>
      <c r="C742" t="s">
        <v>77</v>
      </c>
    </row>
    <row r="743" spans="1:3">
      <c r="A743">
        <v>89690798</v>
      </c>
      <c r="B743" t="s">
        <v>6619</v>
      </c>
      <c r="C743" t="s">
        <v>5883</v>
      </c>
    </row>
    <row r="744" spans="1:3">
      <c r="A744">
        <v>89690792</v>
      </c>
      <c r="B744" t="s">
        <v>6620</v>
      </c>
      <c r="C744" t="s">
        <v>5883</v>
      </c>
    </row>
    <row r="745" spans="1:3">
      <c r="A745">
        <v>89690794</v>
      </c>
      <c r="B745" t="s">
        <v>6621</v>
      </c>
      <c r="C745" t="s">
        <v>77</v>
      </c>
    </row>
    <row r="746" spans="1:3">
      <c r="A746">
        <v>89690796</v>
      </c>
      <c r="B746" t="s">
        <v>6622</v>
      </c>
      <c r="C746" t="s">
        <v>77</v>
      </c>
    </row>
    <row r="747" spans="1:3">
      <c r="A747">
        <v>89690812</v>
      </c>
      <c r="B747" t="s">
        <v>6623</v>
      </c>
      <c r="C747" t="s">
        <v>77</v>
      </c>
    </row>
    <row r="748" spans="1:3">
      <c r="A748">
        <v>89690814</v>
      </c>
      <c r="B748" t="s">
        <v>6624</v>
      </c>
      <c r="C748" t="s">
        <v>5883</v>
      </c>
    </row>
    <row r="749" spans="1:3">
      <c r="A749">
        <v>89690816</v>
      </c>
      <c r="B749" t="s">
        <v>6625</v>
      </c>
      <c r="C749" t="s">
        <v>5883</v>
      </c>
    </row>
    <row r="750" spans="1:3">
      <c r="A750">
        <v>89690818</v>
      </c>
      <c r="B750" t="s">
        <v>6626</v>
      </c>
      <c r="C750" t="s">
        <v>77</v>
      </c>
    </row>
    <row r="751" spans="1:3">
      <c r="A751">
        <v>89690820</v>
      </c>
      <c r="B751" t="s">
        <v>6627</v>
      </c>
      <c r="C751" t="s">
        <v>77</v>
      </c>
    </row>
    <row r="752" spans="1:3">
      <c r="A752">
        <v>89690822</v>
      </c>
      <c r="B752" t="s">
        <v>6628</v>
      </c>
      <c r="C752" t="s">
        <v>5883</v>
      </c>
    </row>
    <row r="753" spans="1:3">
      <c r="A753">
        <v>89690752</v>
      </c>
      <c r="B753" t="s">
        <v>6629</v>
      </c>
      <c r="C753" t="s">
        <v>5883</v>
      </c>
    </row>
    <row r="754" spans="1:3">
      <c r="A754">
        <v>89690756</v>
      </c>
      <c r="B754" t="s">
        <v>6630</v>
      </c>
      <c r="C754" t="s">
        <v>5883</v>
      </c>
    </row>
    <row r="755" spans="1:3">
      <c r="A755">
        <v>89690754</v>
      </c>
      <c r="B755" t="s">
        <v>6631</v>
      </c>
      <c r="C755" t="s">
        <v>77</v>
      </c>
    </row>
    <row r="756" spans="1:3">
      <c r="A756">
        <v>89690758</v>
      </c>
      <c r="B756" t="s">
        <v>6632</v>
      </c>
      <c r="C756" t="s">
        <v>77</v>
      </c>
    </row>
    <row r="757" spans="1:3">
      <c r="A757">
        <v>89690760</v>
      </c>
      <c r="B757" t="s">
        <v>6633</v>
      </c>
      <c r="C757" t="s">
        <v>77</v>
      </c>
    </row>
    <row r="758" spans="1:3">
      <c r="A758">
        <v>89690764</v>
      </c>
      <c r="B758" t="s">
        <v>6634</v>
      </c>
      <c r="C758" t="s">
        <v>77</v>
      </c>
    </row>
    <row r="759" spans="1:3">
      <c r="A759">
        <v>89690766</v>
      </c>
      <c r="B759" t="s">
        <v>6635</v>
      </c>
      <c r="C759" t="s">
        <v>5883</v>
      </c>
    </row>
    <row r="760" spans="1:3">
      <c r="A760">
        <v>89690768</v>
      </c>
      <c r="B760" t="s">
        <v>6636</v>
      </c>
      <c r="C760" t="s">
        <v>5883</v>
      </c>
    </row>
    <row r="761" spans="1:3">
      <c r="A761">
        <v>89690770</v>
      </c>
      <c r="B761" t="s">
        <v>6637</v>
      </c>
      <c r="C761" t="s">
        <v>77</v>
      </c>
    </row>
    <row r="762" spans="1:3">
      <c r="A762">
        <v>89690776</v>
      </c>
      <c r="B762" t="s">
        <v>6638</v>
      </c>
      <c r="C762" t="s">
        <v>5883</v>
      </c>
    </row>
    <row r="763" spans="1:3">
      <c r="A763">
        <v>89690786</v>
      </c>
      <c r="B763" t="s">
        <v>6639</v>
      </c>
      <c r="C763" t="s">
        <v>77</v>
      </c>
    </row>
    <row r="764" spans="1:3">
      <c r="A764">
        <v>89690788</v>
      </c>
      <c r="B764" t="s">
        <v>6640</v>
      </c>
      <c r="C764" t="s">
        <v>77</v>
      </c>
    </row>
    <row r="765" spans="1:3">
      <c r="A765">
        <v>89690800</v>
      </c>
      <c r="B765" t="s">
        <v>6641</v>
      </c>
      <c r="C765" t="s">
        <v>5883</v>
      </c>
    </row>
    <row r="766" spans="1:3">
      <c r="A766">
        <v>89690802</v>
      </c>
      <c r="B766" t="s">
        <v>6642</v>
      </c>
      <c r="C766" t="s">
        <v>77</v>
      </c>
    </row>
    <row r="767" spans="1:3">
      <c r="A767">
        <v>89690806</v>
      </c>
      <c r="B767" t="s">
        <v>6643</v>
      </c>
      <c r="C767" t="s">
        <v>77</v>
      </c>
    </row>
    <row r="768" spans="1:3">
      <c r="A768">
        <v>89690744</v>
      </c>
      <c r="B768" t="s">
        <v>6644</v>
      </c>
      <c r="C768" t="s">
        <v>5883</v>
      </c>
    </row>
    <row r="769" spans="1:3">
      <c r="A769">
        <v>89690746</v>
      </c>
      <c r="B769" t="s">
        <v>6645</v>
      </c>
      <c r="C769" t="s">
        <v>77</v>
      </c>
    </row>
    <row r="770" spans="1:3">
      <c r="A770">
        <v>89690748</v>
      </c>
      <c r="B770" t="s">
        <v>6646</v>
      </c>
      <c r="C770" t="s">
        <v>77</v>
      </c>
    </row>
    <row r="771" spans="1:3">
      <c r="A771">
        <v>89690750</v>
      </c>
      <c r="B771" t="s">
        <v>6647</v>
      </c>
      <c r="C771" t="s">
        <v>5883</v>
      </c>
    </row>
    <row r="772" spans="1:3">
      <c r="A772">
        <v>89690772</v>
      </c>
      <c r="B772" t="s">
        <v>6648</v>
      </c>
      <c r="C772" t="s">
        <v>77</v>
      </c>
    </row>
    <row r="773" spans="1:3">
      <c r="A773">
        <v>89690774</v>
      </c>
      <c r="B773" t="s">
        <v>6649</v>
      </c>
      <c r="C773" t="s">
        <v>5883</v>
      </c>
    </row>
    <row r="774" spans="1:3">
      <c r="A774">
        <v>89690778</v>
      </c>
      <c r="B774" t="s">
        <v>6650</v>
      </c>
      <c r="C774" t="s">
        <v>77</v>
      </c>
    </row>
    <row r="775" spans="1:3">
      <c r="A775">
        <v>89690780</v>
      </c>
      <c r="B775" t="s">
        <v>6651</v>
      </c>
      <c r="C775" t="s">
        <v>5883</v>
      </c>
    </row>
    <row r="776" spans="1:3">
      <c r="A776">
        <v>89690782</v>
      </c>
      <c r="B776" t="s">
        <v>6652</v>
      </c>
      <c r="C776" t="s">
        <v>77</v>
      </c>
    </row>
    <row r="777" spans="1:3">
      <c r="A777">
        <v>89690804</v>
      </c>
      <c r="B777" t="s">
        <v>6653</v>
      </c>
      <c r="C777" t="s">
        <v>5883</v>
      </c>
    </row>
    <row r="778" spans="1:3">
      <c r="A778">
        <v>89690784</v>
      </c>
      <c r="B778" t="s">
        <v>6654</v>
      </c>
      <c r="C778" t="s">
        <v>77</v>
      </c>
    </row>
    <row r="779" spans="1:3">
      <c r="A779">
        <v>89690808</v>
      </c>
      <c r="B779" t="s">
        <v>6655</v>
      </c>
      <c r="C779" t="s">
        <v>77</v>
      </c>
    </row>
    <row r="780" spans="1:3">
      <c r="A780">
        <v>89690810</v>
      </c>
      <c r="B780" t="s">
        <v>6656</v>
      </c>
      <c r="C780" t="s">
        <v>77</v>
      </c>
    </row>
    <row r="781" spans="1:3">
      <c r="A781">
        <v>89692184</v>
      </c>
      <c r="B781" t="s">
        <v>6657</v>
      </c>
      <c r="C781" t="s">
        <v>77</v>
      </c>
    </row>
    <row r="782" spans="1:3">
      <c r="A782">
        <v>89692174</v>
      </c>
      <c r="B782" t="s">
        <v>6658</v>
      </c>
      <c r="C782" t="s">
        <v>77</v>
      </c>
    </row>
    <row r="783" spans="1:3">
      <c r="A783">
        <v>89692176</v>
      </c>
      <c r="B783" t="s">
        <v>6659</v>
      </c>
      <c r="C783" t="s">
        <v>77</v>
      </c>
    </row>
    <row r="784" spans="1:3">
      <c r="A784">
        <v>89692180</v>
      </c>
      <c r="B784" t="s">
        <v>6660</v>
      </c>
      <c r="C784" t="s">
        <v>5883</v>
      </c>
    </row>
    <row r="785" spans="1:3">
      <c r="A785">
        <v>89692182</v>
      </c>
      <c r="B785" t="s">
        <v>6661</v>
      </c>
      <c r="C785" t="s">
        <v>77</v>
      </c>
    </row>
    <row r="786" spans="1:3">
      <c r="A786">
        <v>89692186</v>
      </c>
      <c r="B786" t="s">
        <v>6662</v>
      </c>
      <c r="C786" t="s">
        <v>5883</v>
      </c>
    </row>
    <row r="787" spans="1:3">
      <c r="A787">
        <v>89692188</v>
      </c>
      <c r="B787" t="s">
        <v>6663</v>
      </c>
      <c r="C787" t="s">
        <v>5883</v>
      </c>
    </row>
    <row r="788" spans="1:3">
      <c r="A788">
        <v>89692190</v>
      </c>
      <c r="B788" t="s">
        <v>6664</v>
      </c>
      <c r="C788" t="s">
        <v>77</v>
      </c>
    </row>
    <row r="789" spans="1:3">
      <c r="A789">
        <v>89692170</v>
      </c>
      <c r="B789" t="s">
        <v>6665</v>
      </c>
      <c r="C789" t="s">
        <v>77</v>
      </c>
    </row>
    <row r="790" spans="1:3">
      <c r="A790">
        <v>89692172</v>
      </c>
      <c r="B790" t="s">
        <v>6666</v>
      </c>
      <c r="C790" t="s">
        <v>77</v>
      </c>
    </row>
    <row r="791" spans="1:3">
      <c r="A791">
        <v>89692178</v>
      </c>
      <c r="B791" t="s">
        <v>6667</v>
      </c>
      <c r="C791" t="s">
        <v>5883</v>
      </c>
    </row>
    <row r="792" spans="1:3">
      <c r="A792">
        <v>89692716</v>
      </c>
      <c r="B792" t="s">
        <v>6668</v>
      </c>
      <c r="C792" t="s">
        <v>5883</v>
      </c>
    </row>
    <row r="793" spans="1:3">
      <c r="A793">
        <v>89692718</v>
      </c>
      <c r="B793" t="s">
        <v>6669</v>
      </c>
      <c r="C793" t="s">
        <v>77</v>
      </c>
    </row>
    <row r="794" spans="1:3">
      <c r="A794">
        <v>89692768</v>
      </c>
      <c r="B794" t="s">
        <v>6670</v>
      </c>
      <c r="C794" t="s">
        <v>77</v>
      </c>
    </row>
    <row r="795" spans="1:3">
      <c r="A795">
        <v>89692770</v>
      </c>
      <c r="B795" t="s">
        <v>6671</v>
      </c>
      <c r="C795" t="s">
        <v>77</v>
      </c>
    </row>
    <row r="796" spans="1:3">
      <c r="A796">
        <v>89692230</v>
      </c>
      <c r="B796" t="s">
        <v>6672</v>
      </c>
      <c r="C796" t="s">
        <v>5883</v>
      </c>
    </row>
    <row r="797" spans="1:3">
      <c r="A797">
        <v>89692280</v>
      </c>
      <c r="B797" t="s">
        <v>6673</v>
      </c>
      <c r="C797" t="s">
        <v>77</v>
      </c>
    </row>
    <row r="798" spans="1:3">
      <c r="A798">
        <v>89692282</v>
      </c>
      <c r="B798" t="s">
        <v>6674</v>
      </c>
      <c r="C798" t="s">
        <v>77</v>
      </c>
    </row>
    <row r="799" spans="1:3">
      <c r="A799">
        <v>89692332</v>
      </c>
      <c r="B799" t="s">
        <v>6675</v>
      </c>
      <c r="C799" t="s">
        <v>5883</v>
      </c>
    </row>
    <row r="800" spans="1:3">
      <c r="A800">
        <v>89692376</v>
      </c>
      <c r="B800" t="s">
        <v>6676</v>
      </c>
      <c r="C800" t="s">
        <v>5883</v>
      </c>
    </row>
    <row r="801" spans="1:3">
      <c r="A801">
        <v>89692426</v>
      </c>
      <c r="B801" t="s">
        <v>6677</v>
      </c>
      <c r="C801" t="s">
        <v>77</v>
      </c>
    </row>
    <row r="802" spans="1:3">
      <c r="A802">
        <v>89692474</v>
      </c>
      <c r="B802" t="s">
        <v>6678</v>
      </c>
      <c r="C802" t="s">
        <v>5883</v>
      </c>
    </row>
    <row r="803" spans="1:3">
      <c r="A803">
        <v>89692476</v>
      </c>
      <c r="B803" t="s">
        <v>6679</v>
      </c>
      <c r="C803" t="s">
        <v>77</v>
      </c>
    </row>
    <row r="804" spans="1:3">
      <c r="A804">
        <v>89692526</v>
      </c>
      <c r="B804" t="s">
        <v>6680</v>
      </c>
      <c r="C804" t="s">
        <v>77</v>
      </c>
    </row>
    <row r="805" spans="1:3">
      <c r="A805">
        <v>89692528</v>
      </c>
      <c r="B805" t="s">
        <v>6681</v>
      </c>
      <c r="C805" t="s">
        <v>77</v>
      </c>
    </row>
    <row r="806" spans="1:3">
      <c r="A806">
        <v>89692566</v>
      </c>
      <c r="B806" t="s">
        <v>6682</v>
      </c>
      <c r="C806" t="s">
        <v>77</v>
      </c>
    </row>
    <row r="807" spans="1:3">
      <c r="A807">
        <v>89692568</v>
      </c>
      <c r="B807" t="s">
        <v>6683</v>
      </c>
      <c r="C807" t="s">
        <v>77</v>
      </c>
    </row>
    <row r="808" spans="1:3">
      <c r="A808">
        <v>89692618</v>
      </c>
      <c r="B808" t="s">
        <v>6684</v>
      </c>
      <c r="C808" t="s">
        <v>5883</v>
      </c>
    </row>
    <row r="809" spans="1:3">
      <c r="A809">
        <v>89692668</v>
      </c>
      <c r="B809" t="s">
        <v>6685</v>
      </c>
      <c r="C809" t="s">
        <v>77</v>
      </c>
    </row>
    <row r="810" spans="1:3">
      <c r="A810">
        <v>89692720</v>
      </c>
      <c r="B810" t="s">
        <v>6686</v>
      </c>
      <c r="C810" t="s">
        <v>77</v>
      </c>
    </row>
    <row r="811" spans="1:3">
      <c r="A811">
        <v>89692722</v>
      </c>
      <c r="B811" t="s">
        <v>6687</v>
      </c>
      <c r="C811" t="s">
        <v>77</v>
      </c>
    </row>
    <row r="812" spans="1:3">
      <c r="A812">
        <v>89692772</v>
      </c>
      <c r="B812" t="s">
        <v>6688</v>
      </c>
      <c r="C812" t="s">
        <v>5883</v>
      </c>
    </row>
    <row r="813" spans="1:3">
      <c r="A813">
        <v>89692232</v>
      </c>
      <c r="B813" t="s">
        <v>6689</v>
      </c>
      <c r="C813" t="s">
        <v>5883</v>
      </c>
    </row>
    <row r="814" spans="1:3">
      <c r="A814">
        <v>89692234</v>
      </c>
      <c r="B814" t="s">
        <v>6690</v>
      </c>
      <c r="C814" t="s">
        <v>77</v>
      </c>
    </row>
    <row r="815" spans="1:3">
      <c r="A815">
        <v>89692284</v>
      </c>
      <c r="B815" t="s">
        <v>6691</v>
      </c>
      <c r="C815" t="s">
        <v>77</v>
      </c>
    </row>
    <row r="816" spans="1:3">
      <c r="A816">
        <v>89692286</v>
      </c>
      <c r="B816" t="s">
        <v>6692</v>
      </c>
      <c r="C816" t="s">
        <v>77</v>
      </c>
    </row>
    <row r="817" spans="1:3">
      <c r="A817">
        <v>89692334</v>
      </c>
      <c r="B817" t="s">
        <v>6693</v>
      </c>
      <c r="C817" t="s">
        <v>5883</v>
      </c>
    </row>
    <row r="818" spans="1:3">
      <c r="A818">
        <v>89692336</v>
      </c>
      <c r="B818" t="s">
        <v>6694</v>
      </c>
      <c r="C818" t="s">
        <v>77</v>
      </c>
    </row>
    <row r="819" spans="1:3">
      <c r="A819">
        <v>89692378</v>
      </c>
      <c r="B819" t="s">
        <v>6695</v>
      </c>
      <c r="C819" t="s">
        <v>5883</v>
      </c>
    </row>
    <row r="820" spans="1:3">
      <c r="A820">
        <v>89692380</v>
      </c>
      <c r="B820" t="s">
        <v>6696</v>
      </c>
      <c r="C820" t="s">
        <v>77</v>
      </c>
    </row>
    <row r="821" spans="1:3">
      <c r="A821">
        <v>89692428</v>
      </c>
      <c r="B821" t="s">
        <v>6697</v>
      </c>
      <c r="C821" t="s">
        <v>5883</v>
      </c>
    </row>
    <row r="822" spans="1:3">
      <c r="A822">
        <v>89692478</v>
      </c>
      <c r="B822" t="s">
        <v>6698</v>
      </c>
      <c r="C822" t="s">
        <v>77</v>
      </c>
    </row>
    <row r="823" spans="1:3">
      <c r="A823">
        <v>89692480</v>
      </c>
      <c r="B823" t="s">
        <v>6699</v>
      </c>
      <c r="C823" t="s">
        <v>77</v>
      </c>
    </row>
    <row r="824" spans="1:3">
      <c r="A824">
        <v>89692530</v>
      </c>
      <c r="B824" t="s">
        <v>6700</v>
      </c>
      <c r="C824" t="s">
        <v>5883</v>
      </c>
    </row>
    <row r="825" spans="1:3">
      <c r="A825">
        <v>89692570</v>
      </c>
      <c r="B825" t="s">
        <v>6701</v>
      </c>
      <c r="C825" t="s">
        <v>77</v>
      </c>
    </row>
    <row r="826" spans="1:3">
      <c r="A826">
        <v>89692572</v>
      </c>
      <c r="B826" t="s">
        <v>6702</v>
      </c>
      <c r="C826" t="s">
        <v>77</v>
      </c>
    </row>
    <row r="827" spans="1:3">
      <c r="A827">
        <v>89692620</v>
      </c>
      <c r="B827" t="s">
        <v>6703</v>
      </c>
      <c r="C827" t="s">
        <v>5883</v>
      </c>
    </row>
    <row r="828" spans="1:3">
      <c r="A828">
        <v>89692622</v>
      </c>
      <c r="B828" t="s">
        <v>6704</v>
      </c>
      <c r="C828" t="s">
        <v>77</v>
      </c>
    </row>
    <row r="829" spans="1:3">
      <c r="A829">
        <v>89692670</v>
      </c>
      <c r="B829" t="s">
        <v>6705</v>
      </c>
      <c r="C829" t="s">
        <v>5883</v>
      </c>
    </row>
    <row r="830" spans="1:3">
      <c r="A830">
        <v>89692724</v>
      </c>
      <c r="B830" t="s">
        <v>6706</v>
      </c>
      <c r="C830" t="s">
        <v>77</v>
      </c>
    </row>
    <row r="831" spans="1:3">
      <c r="A831">
        <v>89692726</v>
      </c>
      <c r="B831" t="s">
        <v>6707</v>
      </c>
      <c r="C831" t="s">
        <v>77</v>
      </c>
    </row>
    <row r="832" spans="1:3">
      <c r="A832">
        <v>89692774</v>
      </c>
      <c r="B832" t="s">
        <v>6708</v>
      </c>
      <c r="C832" t="s">
        <v>5883</v>
      </c>
    </row>
    <row r="833" spans="1:3">
      <c r="A833">
        <v>89692776</v>
      </c>
      <c r="B833" t="s">
        <v>6709</v>
      </c>
      <c r="C833" t="s">
        <v>77</v>
      </c>
    </row>
    <row r="834" spans="1:3">
      <c r="A834">
        <v>89692192</v>
      </c>
      <c r="B834" t="s">
        <v>6710</v>
      </c>
      <c r="C834" t="s">
        <v>77</v>
      </c>
    </row>
    <row r="835" spans="1:3">
      <c r="A835">
        <v>89692236</v>
      </c>
      <c r="B835" t="s">
        <v>6711</v>
      </c>
      <c r="C835" t="s">
        <v>77</v>
      </c>
    </row>
    <row r="836" spans="1:3">
      <c r="A836">
        <v>89692238</v>
      </c>
      <c r="B836" t="s">
        <v>6712</v>
      </c>
      <c r="C836" t="s">
        <v>77</v>
      </c>
    </row>
    <row r="837" spans="1:3">
      <c r="A837">
        <v>89692288</v>
      </c>
      <c r="B837" t="s">
        <v>6713</v>
      </c>
      <c r="C837" t="s">
        <v>5883</v>
      </c>
    </row>
    <row r="838" spans="1:3">
      <c r="A838">
        <v>89692382</v>
      </c>
      <c r="B838" t="s">
        <v>6714</v>
      </c>
      <c r="C838" t="s">
        <v>77</v>
      </c>
    </row>
    <row r="839" spans="1:3">
      <c r="A839">
        <v>89692430</v>
      </c>
      <c r="B839" t="s">
        <v>6715</v>
      </c>
      <c r="C839" t="s">
        <v>5883</v>
      </c>
    </row>
    <row r="840" spans="1:3">
      <c r="A840">
        <v>89692482</v>
      </c>
      <c r="B840" t="s">
        <v>6716</v>
      </c>
      <c r="C840" t="s">
        <v>77</v>
      </c>
    </row>
    <row r="841" spans="1:3">
      <c r="A841">
        <v>89692484</v>
      </c>
      <c r="B841" t="s">
        <v>6717</v>
      </c>
      <c r="C841" t="s">
        <v>77</v>
      </c>
    </row>
    <row r="842" spans="1:3">
      <c r="A842">
        <v>89692574</v>
      </c>
      <c r="B842" t="s">
        <v>6718</v>
      </c>
      <c r="C842" t="s">
        <v>5883</v>
      </c>
    </row>
    <row r="843" spans="1:3">
      <c r="A843">
        <v>89692624</v>
      </c>
      <c r="B843" t="s">
        <v>6719</v>
      </c>
      <c r="C843" t="s">
        <v>77</v>
      </c>
    </row>
    <row r="844" spans="1:3">
      <c r="A844">
        <v>89692672</v>
      </c>
      <c r="B844" t="s">
        <v>6720</v>
      </c>
      <c r="C844" t="s">
        <v>5883</v>
      </c>
    </row>
    <row r="845" spans="1:3">
      <c r="A845">
        <v>89692674</v>
      </c>
      <c r="B845" t="s">
        <v>6721</v>
      </c>
      <c r="C845" t="s">
        <v>77</v>
      </c>
    </row>
    <row r="846" spans="1:3">
      <c r="A846">
        <v>89692728</v>
      </c>
      <c r="B846" t="s">
        <v>6722</v>
      </c>
      <c r="C846" t="s">
        <v>5883</v>
      </c>
    </row>
    <row r="847" spans="1:3">
      <c r="A847">
        <v>89692778</v>
      </c>
      <c r="B847" t="s">
        <v>6723</v>
      </c>
      <c r="C847" t="s">
        <v>77</v>
      </c>
    </row>
    <row r="848" spans="1:3">
      <c r="A848">
        <v>89692194</v>
      </c>
      <c r="B848" t="s">
        <v>6724</v>
      </c>
      <c r="C848" t="s">
        <v>77</v>
      </c>
    </row>
    <row r="849" spans="1:3">
      <c r="A849">
        <v>89692196</v>
      </c>
      <c r="B849" t="s">
        <v>6725</v>
      </c>
      <c r="C849" t="s">
        <v>77</v>
      </c>
    </row>
    <row r="850" spans="1:3">
      <c r="A850">
        <v>89692240</v>
      </c>
      <c r="B850" t="s">
        <v>6726</v>
      </c>
      <c r="C850" t="s">
        <v>77</v>
      </c>
    </row>
    <row r="851" spans="1:3">
      <c r="A851">
        <v>89692242</v>
      </c>
      <c r="B851" t="s">
        <v>6727</v>
      </c>
      <c r="C851" t="s">
        <v>77</v>
      </c>
    </row>
    <row r="852" spans="1:3">
      <c r="A852">
        <v>89692290</v>
      </c>
      <c r="B852" t="s">
        <v>6728</v>
      </c>
      <c r="C852" t="s">
        <v>5883</v>
      </c>
    </row>
    <row r="853" spans="1:3">
      <c r="A853">
        <v>89692292</v>
      </c>
      <c r="B853" t="s">
        <v>6729</v>
      </c>
      <c r="C853" t="s">
        <v>77</v>
      </c>
    </row>
    <row r="854" spans="1:3">
      <c r="A854">
        <v>89692384</v>
      </c>
      <c r="B854" t="s">
        <v>6730</v>
      </c>
      <c r="C854" t="s">
        <v>5883</v>
      </c>
    </row>
    <row r="855" spans="1:3">
      <c r="A855">
        <v>89692432</v>
      </c>
      <c r="B855" t="s">
        <v>6731</v>
      </c>
      <c r="C855" t="s">
        <v>77</v>
      </c>
    </row>
    <row r="856" spans="1:3">
      <c r="A856">
        <v>89692434</v>
      </c>
      <c r="B856" t="s">
        <v>6732</v>
      </c>
      <c r="C856" t="s">
        <v>77</v>
      </c>
    </row>
    <row r="857" spans="1:3">
      <c r="A857">
        <v>89692486</v>
      </c>
      <c r="B857" t="s">
        <v>6733</v>
      </c>
      <c r="C857" t="s">
        <v>5883</v>
      </c>
    </row>
    <row r="858" spans="1:3">
      <c r="A858">
        <v>89692576</v>
      </c>
      <c r="B858" t="s">
        <v>6734</v>
      </c>
      <c r="C858" t="s">
        <v>5883</v>
      </c>
    </row>
    <row r="859" spans="1:3">
      <c r="A859">
        <v>89692578</v>
      </c>
      <c r="B859" t="s">
        <v>6735</v>
      </c>
      <c r="C859" t="s">
        <v>77</v>
      </c>
    </row>
    <row r="860" spans="1:3">
      <c r="A860">
        <v>89692626</v>
      </c>
      <c r="B860" t="s">
        <v>6736</v>
      </c>
      <c r="C860" t="s">
        <v>5883</v>
      </c>
    </row>
    <row r="861" spans="1:3">
      <c r="A861">
        <v>89692676</v>
      </c>
      <c r="B861" t="s">
        <v>6737</v>
      </c>
      <c r="C861" t="s">
        <v>77</v>
      </c>
    </row>
    <row r="862" spans="1:3">
      <c r="A862">
        <v>89692678</v>
      </c>
      <c r="B862" t="s">
        <v>6738</v>
      </c>
      <c r="C862" t="s">
        <v>77</v>
      </c>
    </row>
    <row r="863" spans="1:3">
      <c r="A863">
        <v>89692730</v>
      </c>
      <c r="B863" t="s">
        <v>6739</v>
      </c>
      <c r="C863" t="s">
        <v>5883</v>
      </c>
    </row>
    <row r="864" spans="1:3">
      <c r="A864">
        <v>89692732</v>
      </c>
      <c r="B864" t="s">
        <v>6740</v>
      </c>
      <c r="C864" t="s">
        <v>77</v>
      </c>
    </row>
    <row r="865" spans="1:3">
      <c r="A865">
        <v>89692780</v>
      </c>
      <c r="B865" t="s">
        <v>6741</v>
      </c>
      <c r="C865" t="s">
        <v>5883</v>
      </c>
    </row>
    <row r="866" spans="1:3">
      <c r="A866">
        <v>89692244</v>
      </c>
      <c r="B866" t="s">
        <v>6742</v>
      </c>
      <c r="C866" t="s">
        <v>5883</v>
      </c>
    </row>
    <row r="867" spans="1:3">
      <c r="A867">
        <v>89692294</v>
      </c>
      <c r="B867" t="s">
        <v>6743</v>
      </c>
      <c r="C867" t="s">
        <v>77</v>
      </c>
    </row>
    <row r="868" spans="1:3">
      <c r="A868">
        <v>89692338</v>
      </c>
      <c r="B868" t="s">
        <v>6744</v>
      </c>
      <c r="C868" t="s">
        <v>77</v>
      </c>
    </row>
    <row r="869" spans="1:3">
      <c r="A869">
        <v>89692386</v>
      </c>
      <c r="B869" t="s">
        <v>6745</v>
      </c>
      <c r="C869" t="s">
        <v>5883</v>
      </c>
    </row>
    <row r="870" spans="1:3">
      <c r="A870">
        <v>89692388</v>
      </c>
      <c r="B870" t="s">
        <v>6746</v>
      </c>
      <c r="C870" t="s">
        <v>77</v>
      </c>
    </row>
    <row r="871" spans="1:3">
      <c r="A871">
        <v>89692436</v>
      </c>
      <c r="B871" t="s">
        <v>6747</v>
      </c>
      <c r="C871" t="s">
        <v>77</v>
      </c>
    </row>
    <row r="872" spans="1:3">
      <c r="A872">
        <v>89692438</v>
      </c>
      <c r="B872" t="s">
        <v>6748</v>
      </c>
      <c r="C872" t="s">
        <v>77</v>
      </c>
    </row>
    <row r="873" spans="1:3">
      <c r="A873">
        <v>89692488</v>
      </c>
      <c r="B873" t="s">
        <v>6749</v>
      </c>
      <c r="C873" t="s">
        <v>5883</v>
      </c>
    </row>
    <row r="874" spans="1:3">
      <c r="A874">
        <v>89692580</v>
      </c>
      <c r="B874" t="s">
        <v>6750</v>
      </c>
      <c r="C874" t="s">
        <v>77</v>
      </c>
    </row>
    <row r="875" spans="1:3">
      <c r="A875">
        <v>89692628</v>
      </c>
      <c r="B875" t="s">
        <v>6751</v>
      </c>
      <c r="C875" t="s">
        <v>5883</v>
      </c>
    </row>
    <row r="876" spans="1:3">
      <c r="A876">
        <v>89692630</v>
      </c>
      <c r="B876" t="s">
        <v>6752</v>
      </c>
      <c r="C876" t="s">
        <v>77</v>
      </c>
    </row>
    <row r="877" spans="1:3">
      <c r="A877">
        <v>89692680</v>
      </c>
      <c r="B877" t="s">
        <v>6753</v>
      </c>
      <c r="C877" t="s">
        <v>77</v>
      </c>
    </row>
    <row r="878" spans="1:3">
      <c r="A878">
        <v>89692682</v>
      </c>
      <c r="B878" t="s">
        <v>6754</v>
      </c>
      <c r="C878" t="s">
        <v>77</v>
      </c>
    </row>
    <row r="879" spans="1:3">
      <c r="A879">
        <v>89692734</v>
      </c>
      <c r="B879" t="s">
        <v>6755</v>
      </c>
      <c r="C879" t="s">
        <v>77</v>
      </c>
    </row>
    <row r="880" spans="1:3">
      <c r="A880">
        <v>89692782</v>
      </c>
      <c r="B880" t="s">
        <v>6756</v>
      </c>
      <c r="C880" t="s">
        <v>5883</v>
      </c>
    </row>
    <row r="881" spans="1:3">
      <c r="A881">
        <v>89692784</v>
      </c>
      <c r="B881" t="s">
        <v>6757</v>
      </c>
      <c r="C881" t="s">
        <v>77</v>
      </c>
    </row>
    <row r="882" spans="1:3">
      <c r="A882">
        <v>89692198</v>
      </c>
      <c r="B882" t="s">
        <v>6758</v>
      </c>
      <c r="C882" t="s">
        <v>77</v>
      </c>
    </row>
    <row r="883" spans="1:3">
      <c r="A883">
        <v>89692246</v>
      </c>
      <c r="B883" t="s">
        <v>6759</v>
      </c>
      <c r="C883" t="s">
        <v>5883</v>
      </c>
    </row>
    <row r="884" spans="1:3">
      <c r="A884">
        <v>89692248</v>
      </c>
      <c r="B884" t="s">
        <v>6760</v>
      </c>
      <c r="C884" t="s">
        <v>77</v>
      </c>
    </row>
    <row r="885" spans="1:3">
      <c r="A885">
        <v>89692296</v>
      </c>
      <c r="B885" t="s">
        <v>6761</v>
      </c>
      <c r="C885" t="s">
        <v>5883</v>
      </c>
    </row>
    <row r="886" spans="1:3">
      <c r="A886">
        <v>89692340</v>
      </c>
      <c r="B886" t="s">
        <v>6762</v>
      </c>
      <c r="C886" t="s">
        <v>5883</v>
      </c>
    </row>
    <row r="887" spans="1:3">
      <c r="A887">
        <v>89692390</v>
      </c>
      <c r="B887" t="s">
        <v>6763</v>
      </c>
      <c r="C887" t="s">
        <v>77</v>
      </c>
    </row>
    <row r="888" spans="1:3">
      <c r="A888">
        <v>89692392</v>
      </c>
      <c r="B888" t="s">
        <v>6764</v>
      </c>
      <c r="C888" t="s">
        <v>77</v>
      </c>
    </row>
    <row r="889" spans="1:3">
      <c r="A889">
        <v>89692440</v>
      </c>
      <c r="B889" t="s">
        <v>6765</v>
      </c>
      <c r="C889" t="s">
        <v>77</v>
      </c>
    </row>
    <row r="890" spans="1:3">
      <c r="A890">
        <v>89692442</v>
      </c>
      <c r="B890" t="s">
        <v>6766</v>
      </c>
      <c r="C890" t="s">
        <v>5883</v>
      </c>
    </row>
    <row r="891" spans="1:3">
      <c r="A891">
        <v>89692490</v>
      </c>
      <c r="B891" t="s">
        <v>6767</v>
      </c>
      <c r="C891" t="s">
        <v>77</v>
      </c>
    </row>
    <row r="892" spans="1:3">
      <c r="A892">
        <v>89692492</v>
      </c>
      <c r="B892" t="s">
        <v>6768</v>
      </c>
      <c r="C892" t="s">
        <v>77</v>
      </c>
    </row>
    <row r="893" spans="1:3">
      <c r="A893">
        <v>89692532</v>
      </c>
      <c r="B893" t="s">
        <v>6769</v>
      </c>
      <c r="C893" t="s">
        <v>5883</v>
      </c>
    </row>
    <row r="894" spans="1:3">
      <c r="A894">
        <v>89692582</v>
      </c>
      <c r="B894" t="s">
        <v>6770</v>
      </c>
      <c r="C894" t="s">
        <v>5883</v>
      </c>
    </row>
    <row r="895" spans="1:3">
      <c r="A895">
        <v>89692632</v>
      </c>
      <c r="B895" t="s">
        <v>6771</v>
      </c>
      <c r="C895" t="s">
        <v>77</v>
      </c>
    </row>
    <row r="896" spans="1:3">
      <c r="A896">
        <v>89692634</v>
      </c>
      <c r="B896" t="s">
        <v>6772</v>
      </c>
      <c r="C896" t="s">
        <v>77</v>
      </c>
    </row>
    <row r="897" spans="1:3">
      <c r="A897">
        <v>89692684</v>
      </c>
      <c r="B897" t="s">
        <v>6773</v>
      </c>
      <c r="C897" t="s">
        <v>5883</v>
      </c>
    </row>
    <row r="898" spans="1:3">
      <c r="A898">
        <v>89692736</v>
      </c>
      <c r="B898" t="s">
        <v>6774</v>
      </c>
      <c r="C898" t="s">
        <v>5883</v>
      </c>
    </row>
    <row r="899" spans="1:3">
      <c r="A899">
        <v>89692786</v>
      </c>
      <c r="B899" t="s">
        <v>6775</v>
      </c>
      <c r="C899" t="s">
        <v>77</v>
      </c>
    </row>
    <row r="900" spans="1:3">
      <c r="A900">
        <v>89692788</v>
      </c>
      <c r="B900" t="s">
        <v>6776</v>
      </c>
      <c r="C900" t="s">
        <v>77</v>
      </c>
    </row>
    <row r="901" spans="1:3">
      <c r="A901">
        <v>89692200</v>
      </c>
      <c r="B901" t="s">
        <v>6777</v>
      </c>
      <c r="C901" t="s">
        <v>5883</v>
      </c>
    </row>
    <row r="902" spans="1:3">
      <c r="A902">
        <v>89692250</v>
      </c>
      <c r="B902" t="s">
        <v>6778</v>
      </c>
      <c r="C902" t="s">
        <v>77</v>
      </c>
    </row>
    <row r="903" spans="1:3">
      <c r="A903">
        <v>89692298</v>
      </c>
      <c r="B903" t="s">
        <v>6779</v>
      </c>
      <c r="C903" t="s">
        <v>5883</v>
      </c>
    </row>
    <row r="904" spans="1:3">
      <c r="A904">
        <v>89692300</v>
      </c>
      <c r="B904" t="s">
        <v>6780</v>
      </c>
      <c r="C904" t="s">
        <v>77</v>
      </c>
    </row>
    <row r="905" spans="1:3">
      <c r="A905">
        <v>89692342</v>
      </c>
      <c r="B905" t="s">
        <v>6781</v>
      </c>
      <c r="C905" t="s">
        <v>5883</v>
      </c>
    </row>
    <row r="906" spans="1:3">
      <c r="A906">
        <v>89692344</v>
      </c>
      <c r="B906" t="s">
        <v>6782</v>
      </c>
      <c r="C906" t="s">
        <v>77</v>
      </c>
    </row>
    <row r="907" spans="1:3">
      <c r="A907">
        <v>89692394</v>
      </c>
      <c r="B907" t="s">
        <v>6783</v>
      </c>
      <c r="C907" t="s">
        <v>77</v>
      </c>
    </row>
    <row r="908" spans="1:3">
      <c r="A908">
        <v>89692396</v>
      </c>
      <c r="B908" t="s">
        <v>6784</v>
      </c>
      <c r="C908" t="s">
        <v>77</v>
      </c>
    </row>
    <row r="909" spans="1:3">
      <c r="A909">
        <v>89692444</v>
      </c>
      <c r="B909" t="s">
        <v>6785</v>
      </c>
      <c r="C909" t="s">
        <v>5883</v>
      </c>
    </row>
    <row r="910" spans="1:3">
      <c r="A910">
        <v>89692446</v>
      </c>
      <c r="B910" t="s">
        <v>6786</v>
      </c>
      <c r="C910" t="s">
        <v>77</v>
      </c>
    </row>
    <row r="911" spans="1:3">
      <c r="A911">
        <v>89692494</v>
      </c>
      <c r="B911" t="s">
        <v>6787</v>
      </c>
      <c r="C911" t="s">
        <v>5883</v>
      </c>
    </row>
    <row r="912" spans="1:3">
      <c r="A912">
        <v>89692534</v>
      </c>
      <c r="B912" t="s">
        <v>6788</v>
      </c>
      <c r="C912" t="s">
        <v>77</v>
      </c>
    </row>
    <row r="913" spans="1:3">
      <c r="A913">
        <v>89692536</v>
      </c>
      <c r="B913" t="s">
        <v>6789</v>
      </c>
      <c r="C913" t="s">
        <v>77</v>
      </c>
    </row>
    <row r="914" spans="1:3">
      <c r="A914">
        <v>89692584</v>
      </c>
      <c r="B914" t="s">
        <v>6790</v>
      </c>
      <c r="C914" t="s">
        <v>5883</v>
      </c>
    </row>
    <row r="915" spans="1:3">
      <c r="A915">
        <v>89692586</v>
      </c>
      <c r="B915" t="s">
        <v>6791</v>
      </c>
      <c r="C915" t="s">
        <v>77</v>
      </c>
    </row>
    <row r="916" spans="1:3">
      <c r="A916">
        <v>89692636</v>
      </c>
      <c r="B916" t="s">
        <v>6792</v>
      </c>
      <c r="C916" t="s">
        <v>77</v>
      </c>
    </row>
    <row r="917" spans="1:3">
      <c r="A917">
        <v>89692638</v>
      </c>
      <c r="B917" t="s">
        <v>6793</v>
      </c>
      <c r="C917" t="s">
        <v>77</v>
      </c>
    </row>
    <row r="918" spans="1:3">
      <c r="A918">
        <v>89692686</v>
      </c>
      <c r="B918" t="s">
        <v>6794</v>
      </c>
      <c r="C918" t="s">
        <v>5883</v>
      </c>
    </row>
    <row r="919" spans="1:3">
      <c r="A919">
        <v>89692688</v>
      </c>
      <c r="B919" t="s">
        <v>6795</v>
      </c>
      <c r="C919" t="s">
        <v>77</v>
      </c>
    </row>
    <row r="920" spans="1:3">
      <c r="A920">
        <v>89692738</v>
      </c>
      <c r="B920" t="s">
        <v>6796</v>
      </c>
      <c r="C920" t="s">
        <v>5883</v>
      </c>
    </row>
    <row r="921" spans="1:3">
      <c r="A921">
        <v>89692740</v>
      </c>
      <c r="B921" t="s">
        <v>6797</v>
      </c>
      <c r="C921" t="s">
        <v>77</v>
      </c>
    </row>
    <row r="922" spans="1:3">
      <c r="A922">
        <v>89692790</v>
      </c>
      <c r="B922" t="s">
        <v>6798</v>
      </c>
      <c r="C922" t="s">
        <v>77</v>
      </c>
    </row>
    <row r="923" spans="1:3">
      <c r="A923">
        <v>89692792</v>
      </c>
      <c r="B923" t="s">
        <v>6799</v>
      </c>
      <c r="C923" t="s">
        <v>77</v>
      </c>
    </row>
    <row r="924" spans="1:3">
      <c r="A924">
        <v>89692202</v>
      </c>
      <c r="B924" t="s">
        <v>6800</v>
      </c>
      <c r="C924" t="s">
        <v>5883</v>
      </c>
    </row>
    <row r="925" spans="1:3">
      <c r="A925">
        <v>89692204</v>
      </c>
      <c r="B925" t="s">
        <v>6801</v>
      </c>
      <c r="C925" t="s">
        <v>77</v>
      </c>
    </row>
    <row r="926" spans="1:3">
      <c r="A926">
        <v>89692252</v>
      </c>
      <c r="B926" t="s">
        <v>6802</v>
      </c>
      <c r="C926" t="s">
        <v>5883</v>
      </c>
    </row>
    <row r="927" spans="1:3">
      <c r="A927">
        <v>89692302</v>
      </c>
      <c r="B927" t="s">
        <v>6803</v>
      </c>
      <c r="C927" t="s">
        <v>77</v>
      </c>
    </row>
    <row r="928" spans="1:3">
      <c r="A928">
        <v>89692304</v>
      </c>
      <c r="B928" t="s">
        <v>6804</v>
      </c>
      <c r="C928" t="s">
        <v>77</v>
      </c>
    </row>
    <row r="929" spans="1:3">
      <c r="A929">
        <v>89692346</v>
      </c>
      <c r="B929" t="s">
        <v>6805</v>
      </c>
      <c r="C929" t="s">
        <v>77</v>
      </c>
    </row>
    <row r="930" spans="1:3">
      <c r="A930">
        <v>89692348</v>
      </c>
      <c r="B930" t="s">
        <v>6806</v>
      </c>
      <c r="C930" t="s">
        <v>77</v>
      </c>
    </row>
    <row r="931" spans="1:3">
      <c r="A931">
        <v>89692398</v>
      </c>
      <c r="B931" t="s">
        <v>6807</v>
      </c>
      <c r="C931" t="s">
        <v>5883</v>
      </c>
    </row>
    <row r="932" spans="1:3">
      <c r="A932">
        <v>89692448</v>
      </c>
      <c r="B932" t="s">
        <v>6808</v>
      </c>
      <c r="C932" t="s">
        <v>77</v>
      </c>
    </row>
    <row r="933" spans="1:3">
      <c r="A933">
        <v>89692496</v>
      </c>
      <c r="B933" t="s">
        <v>6809</v>
      </c>
      <c r="C933" t="s">
        <v>5883</v>
      </c>
    </row>
    <row r="934" spans="1:3">
      <c r="A934">
        <v>89692498</v>
      </c>
      <c r="B934" t="s">
        <v>6810</v>
      </c>
      <c r="C934" t="s">
        <v>77</v>
      </c>
    </row>
    <row r="935" spans="1:3">
      <c r="A935">
        <v>89692538</v>
      </c>
      <c r="B935" t="s">
        <v>6811</v>
      </c>
      <c r="C935" t="s">
        <v>5883</v>
      </c>
    </row>
    <row r="936" spans="1:3">
      <c r="A936">
        <v>89692588</v>
      </c>
      <c r="B936" t="s">
        <v>6812</v>
      </c>
      <c r="C936" t="s">
        <v>77</v>
      </c>
    </row>
    <row r="937" spans="1:3">
      <c r="A937">
        <v>89692590</v>
      </c>
      <c r="B937" t="s">
        <v>6813</v>
      </c>
      <c r="C937" t="s">
        <v>77</v>
      </c>
    </row>
    <row r="938" spans="1:3">
      <c r="A938">
        <v>89692640</v>
      </c>
      <c r="B938" t="s">
        <v>6814</v>
      </c>
      <c r="C938" t="s">
        <v>5883</v>
      </c>
    </row>
    <row r="939" spans="1:3">
      <c r="A939">
        <v>89692690</v>
      </c>
      <c r="B939" t="s">
        <v>6815</v>
      </c>
      <c r="C939" t="s">
        <v>77</v>
      </c>
    </row>
    <row r="940" spans="1:3">
      <c r="A940">
        <v>89692742</v>
      </c>
      <c r="B940" t="s">
        <v>6816</v>
      </c>
      <c r="C940" t="s">
        <v>77</v>
      </c>
    </row>
    <row r="941" spans="1:3">
      <c r="A941">
        <v>89692744</v>
      </c>
      <c r="B941" t="s">
        <v>6817</v>
      </c>
      <c r="C941" t="s">
        <v>77</v>
      </c>
    </row>
    <row r="942" spans="1:3">
      <c r="A942">
        <v>89692794</v>
      </c>
      <c r="B942" t="s">
        <v>6818</v>
      </c>
      <c r="C942" t="s">
        <v>5883</v>
      </c>
    </row>
    <row r="943" spans="1:3">
      <c r="A943">
        <v>89692206</v>
      </c>
      <c r="B943" t="s">
        <v>6819</v>
      </c>
      <c r="C943" t="s">
        <v>77</v>
      </c>
    </row>
    <row r="944" spans="1:3">
      <c r="A944">
        <v>89692254</v>
      </c>
      <c r="B944" t="s">
        <v>6820</v>
      </c>
      <c r="C944" t="s">
        <v>5883</v>
      </c>
    </row>
    <row r="945" spans="1:3">
      <c r="A945">
        <v>89692256</v>
      </c>
      <c r="B945" t="s">
        <v>6821</v>
      </c>
      <c r="C945" t="s">
        <v>77</v>
      </c>
    </row>
    <row r="946" spans="1:3">
      <c r="A946">
        <v>89692306</v>
      </c>
      <c r="B946" t="s">
        <v>6822</v>
      </c>
      <c r="C946" t="s">
        <v>77</v>
      </c>
    </row>
    <row r="947" spans="1:3">
      <c r="A947">
        <v>89692308</v>
      </c>
      <c r="B947" t="s">
        <v>6823</v>
      </c>
      <c r="C947" t="s">
        <v>77</v>
      </c>
    </row>
    <row r="948" spans="1:3">
      <c r="A948">
        <v>89692350</v>
      </c>
      <c r="B948" t="s">
        <v>6824</v>
      </c>
      <c r="C948" t="s">
        <v>77</v>
      </c>
    </row>
    <row r="949" spans="1:3">
      <c r="A949">
        <v>89692352</v>
      </c>
      <c r="B949" t="s">
        <v>6825</v>
      </c>
      <c r="C949" t="s">
        <v>77</v>
      </c>
    </row>
    <row r="950" spans="1:3">
      <c r="A950">
        <v>89692400</v>
      </c>
      <c r="B950" t="s">
        <v>6826</v>
      </c>
      <c r="C950" t="s">
        <v>5883</v>
      </c>
    </row>
    <row r="951" spans="1:3">
      <c r="A951">
        <v>89692402</v>
      </c>
      <c r="B951" t="s">
        <v>6827</v>
      </c>
      <c r="C951" t="s">
        <v>77</v>
      </c>
    </row>
    <row r="952" spans="1:3">
      <c r="A952">
        <v>89692450</v>
      </c>
      <c r="B952" t="s">
        <v>6828</v>
      </c>
      <c r="C952" t="s">
        <v>5883</v>
      </c>
    </row>
    <row r="953" spans="1:3">
      <c r="A953">
        <v>89692500</v>
      </c>
      <c r="B953" t="s">
        <v>6829</v>
      </c>
      <c r="C953" t="s">
        <v>77</v>
      </c>
    </row>
    <row r="954" spans="1:3">
      <c r="A954">
        <v>89692502</v>
      </c>
      <c r="B954" t="s">
        <v>6830</v>
      </c>
      <c r="C954" t="s">
        <v>77</v>
      </c>
    </row>
    <row r="955" spans="1:3">
      <c r="A955">
        <v>89692540</v>
      </c>
      <c r="B955" t="s">
        <v>6831</v>
      </c>
      <c r="C955" t="s">
        <v>5883</v>
      </c>
    </row>
    <row r="956" spans="1:3">
      <c r="A956">
        <v>89692542</v>
      </c>
      <c r="B956" t="s">
        <v>6832</v>
      </c>
      <c r="C956" t="s">
        <v>77</v>
      </c>
    </row>
    <row r="957" spans="1:3">
      <c r="A957">
        <v>89692592</v>
      </c>
      <c r="B957" t="s">
        <v>6833</v>
      </c>
      <c r="C957" t="s">
        <v>77</v>
      </c>
    </row>
    <row r="958" spans="1:3">
      <c r="A958">
        <v>89692594</v>
      </c>
      <c r="B958" t="s">
        <v>6834</v>
      </c>
      <c r="C958" t="s">
        <v>77</v>
      </c>
    </row>
    <row r="959" spans="1:3">
      <c r="A959">
        <v>89692642</v>
      </c>
      <c r="B959" t="s">
        <v>6835</v>
      </c>
      <c r="C959" t="s">
        <v>5883</v>
      </c>
    </row>
    <row r="960" spans="1:3">
      <c r="A960">
        <v>89692644</v>
      </c>
      <c r="B960" t="s">
        <v>6836</v>
      </c>
      <c r="C960" t="s">
        <v>77</v>
      </c>
    </row>
    <row r="961" spans="1:3">
      <c r="A961">
        <v>89692692</v>
      </c>
      <c r="B961" t="s">
        <v>6837</v>
      </c>
      <c r="C961" t="s">
        <v>5883</v>
      </c>
    </row>
    <row r="962" spans="1:3">
      <c r="A962">
        <v>89692746</v>
      </c>
      <c r="B962" t="s">
        <v>6838</v>
      </c>
      <c r="C962" t="s">
        <v>77</v>
      </c>
    </row>
    <row r="963" spans="1:3">
      <c r="A963">
        <v>89692748</v>
      </c>
      <c r="B963" t="s">
        <v>6839</v>
      </c>
      <c r="C963" t="s">
        <v>77</v>
      </c>
    </row>
    <row r="964" spans="1:3">
      <c r="A964">
        <v>89692796</v>
      </c>
      <c r="B964" t="s">
        <v>6840</v>
      </c>
      <c r="C964" t="s">
        <v>5883</v>
      </c>
    </row>
    <row r="965" spans="1:3">
      <c r="A965">
        <v>89692798</v>
      </c>
      <c r="B965" t="s">
        <v>6841</v>
      </c>
      <c r="C965" t="s">
        <v>77</v>
      </c>
    </row>
    <row r="966" spans="1:3">
      <c r="A966">
        <v>89692208</v>
      </c>
      <c r="B966" t="s">
        <v>6842</v>
      </c>
      <c r="C966" t="s">
        <v>5883</v>
      </c>
    </row>
    <row r="967" spans="1:3">
      <c r="A967">
        <v>89692258</v>
      </c>
      <c r="B967" t="s">
        <v>6843</v>
      </c>
      <c r="C967" t="s">
        <v>77</v>
      </c>
    </row>
    <row r="968" spans="1:3">
      <c r="A968">
        <v>89692260</v>
      </c>
      <c r="B968" t="s">
        <v>6844</v>
      </c>
      <c r="C968" t="s">
        <v>77</v>
      </c>
    </row>
    <row r="969" spans="1:3">
      <c r="A969">
        <v>89692310</v>
      </c>
      <c r="B969" t="s">
        <v>6845</v>
      </c>
      <c r="C969" t="s">
        <v>5883</v>
      </c>
    </row>
    <row r="970" spans="1:3">
      <c r="A970">
        <v>89692354</v>
      </c>
      <c r="B970" t="s">
        <v>6846</v>
      </c>
      <c r="C970" t="s">
        <v>5883</v>
      </c>
    </row>
    <row r="971" spans="1:3">
      <c r="A971">
        <v>89692404</v>
      </c>
      <c r="B971" t="s">
        <v>6847</v>
      </c>
      <c r="C971" t="s">
        <v>77</v>
      </c>
    </row>
    <row r="972" spans="1:3">
      <c r="A972">
        <v>89692452</v>
      </c>
      <c r="B972" t="s">
        <v>6848</v>
      </c>
      <c r="C972" t="s">
        <v>5883</v>
      </c>
    </row>
    <row r="973" spans="1:3">
      <c r="A973">
        <v>89692454</v>
      </c>
      <c r="B973" t="s">
        <v>6849</v>
      </c>
      <c r="C973" t="s">
        <v>77</v>
      </c>
    </row>
    <row r="974" spans="1:3">
      <c r="A974">
        <v>89692504</v>
      </c>
      <c r="B974" t="s">
        <v>6850</v>
      </c>
      <c r="C974" t="s">
        <v>77</v>
      </c>
    </row>
    <row r="975" spans="1:3">
      <c r="A975">
        <v>89692506</v>
      </c>
      <c r="B975" t="s">
        <v>6851</v>
      </c>
      <c r="C975" t="s">
        <v>77</v>
      </c>
    </row>
    <row r="976" spans="1:3">
      <c r="A976">
        <v>89692544</v>
      </c>
      <c r="B976" t="s">
        <v>6852</v>
      </c>
      <c r="C976" t="s">
        <v>77</v>
      </c>
    </row>
    <row r="977" spans="1:3">
      <c r="A977">
        <v>89692546</v>
      </c>
      <c r="B977" t="s">
        <v>6853</v>
      </c>
      <c r="C977" t="s">
        <v>77</v>
      </c>
    </row>
    <row r="978" spans="1:3">
      <c r="A978">
        <v>89692596</v>
      </c>
      <c r="B978" t="s">
        <v>6854</v>
      </c>
      <c r="C978" t="s">
        <v>5883</v>
      </c>
    </row>
    <row r="979" spans="1:3">
      <c r="A979">
        <v>89692646</v>
      </c>
      <c r="B979" t="s">
        <v>6855</v>
      </c>
      <c r="C979" t="s">
        <v>77</v>
      </c>
    </row>
    <row r="980" spans="1:3">
      <c r="A980">
        <v>89692694</v>
      </c>
      <c r="B980" t="s">
        <v>6856</v>
      </c>
      <c r="C980" t="s">
        <v>5883</v>
      </c>
    </row>
    <row r="981" spans="1:3">
      <c r="A981">
        <v>89692696</v>
      </c>
      <c r="B981" t="s">
        <v>6857</v>
      </c>
      <c r="C981" t="s">
        <v>77</v>
      </c>
    </row>
    <row r="982" spans="1:3">
      <c r="A982">
        <v>89692750</v>
      </c>
      <c r="B982" t="s">
        <v>6858</v>
      </c>
      <c r="C982" t="s">
        <v>5883</v>
      </c>
    </row>
    <row r="983" spans="1:3">
      <c r="A983">
        <v>89692800</v>
      </c>
      <c r="B983" t="s">
        <v>6859</v>
      </c>
      <c r="C983" t="s">
        <v>77</v>
      </c>
    </row>
    <row r="984" spans="1:3">
      <c r="A984">
        <v>89692210</v>
      </c>
      <c r="B984" t="s">
        <v>6860</v>
      </c>
      <c r="C984" t="s">
        <v>5883</v>
      </c>
    </row>
    <row r="985" spans="1:3">
      <c r="A985">
        <v>89692212</v>
      </c>
      <c r="B985" t="s">
        <v>6861</v>
      </c>
      <c r="C985" t="s">
        <v>77</v>
      </c>
    </row>
    <row r="986" spans="1:3">
      <c r="A986">
        <v>89692262</v>
      </c>
      <c r="B986" t="s">
        <v>6862</v>
      </c>
      <c r="C986" t="s">
        <v>77</v>
      </c>
    </row>
    <row r="987" spans="1:3">
      <c r="A987">
        <v>89692264</v>
      </c>
      <c r="B987" t="s">
        <v>6863</v>
      </c>
      <c r="C987" t="s">
        <v>77</v>
      </c>
    </row>
    <row r="988" spans="1:3">
      <c r="A988">
        <v>89692312</v>
      </c>
      <c r="B988" t="s">
        <v>6864</v>
      </c>
      <c r="C988" t="s">
        <v>5883</v>
      </c>
    </row>
    <row r="989" spans="1:3">
      <c r="A989">
        <v>89692314</v>
      </c>
      <c r="B989" t="s">
        <v>6865</v>
      </c>
      <c r="C989" t="s">
        <v>77</v>
      </c>
    </row>
    <row r="990" spans="1:3">
      <c r="A990">
        <v>89692356</v>
      </c>
      <c r="B990" t="s">
        <v>6866</v>
      </c>
      <c r="C990" t="s">
        <v>5883</v>
      </c>
    </row>
    <row r="991" spans="1:3">
      <c r="A991">
        <v>89692358</v>
      </c>
      <c r="B991" t="s">
        <v>6867</v>
      </c>
      <c r="C991" t="s">
        <v>77</v>
      </c>
    </row>
    <row r="992" spans="1:3">
      <c r="A992">
        <v>89692406</v>
      </c>
      <c r="B992" t="s">
        <v>6868</v>
      </c>
      <c r="C992" t="s">
        <v>5883</v>
      </c>
    </row>
    <row r="993" spans="1:3">
      <c r="A993">
        <v>89692456</v>
      </c>
      <c r="B993" t="s">
        <v>6869</v>
      </c>
      <c r="C993" t="s">
        <v>77</v>
      </c>
    </row>
    <row r="994" spans="1:3">
      <c r="A994">
        <v>89692458</v>
      </c>
      <c r="B994" t="s">
        <v>6870</v>
      </c>
      <c r="C994" t="s">
        <v>77</v>
      </c>
    </row>
    <row r="995" spans="1:3">
      <c r="A995">
        <v>89692508</v>
      </c>
      <c r="B995" t="s">
        <v>6871</v>
      </c>
      <c r="C995" t="s">
        <v>5883</v>
      </c>
    </row>
    <row r="996" spans="1:3">
      <c r="A996">
        <v>89692548</v>
      </c>
      <c r="B996" t="s">
        <v>6872</v>
      </c>
      <c r="C996" t="s">
        <v>77</v>
      </c>
    </row>
    <row r="997" spans="1:3">
      <c r="A997">
        <v>89692550</v>
      </c>
      <c r="B997" t="s">
        <v>6873</v>
      </c>
      <c r="C997" t="s">
        <v>77</v>
      </c>
    </row>
    <row r="998" spans="1:3">
      <c r="A998">
        <v>89692598</v>
      </c>
      <c r="B998" t="s">
        <v>6874</v>
      </c>
      <c r="C998" t="s">
        <v>5883</v>
      </c>
    </row>
    <row r="999" spans="1:3">
      <c r="A999">
        <v>89692600</v>
      </c>
      <c r="B999" t="s">
        <v>6875</v>
      </c>
      <c r="C999" t="s">
        <v>77</v>
      </c>
    </row>
    <row r="1000" spans="1:3">
      <c r="A1000">
        <v>89692648</v>
      </c>
      <c r="B1000" t="s">
        <v>6876</v>
      </c>
      <c r="C1000" t="s">
        <v>5883</v>
      </c>
    </row>
    <row r="1001" spans="1:3">
      <c r="A1001">
        <v>89692698</v>
      </c>
      <c r="B1001" t="s">
        <v>6877</v>
      </c>
      <c r="C1001" t="s">
        <v>77</v>
      </c>
    </row>
    <row r="1002" spans="1:3">
      <c r="A1002">
        <v>89692700</v>
      </c>
      <c r="B1002" t="s">
        <v>6878</v>
      </c>
      <c r="C1002" t="s">
        <v>77</v>
      </c>
    </row>
    <row r="1003" spans="1:3">
      <c r="A1003">
        <v>89692752</v>
      </c>
      <c r="B1003" t="s">
        <v>6879</v>
      </c>
      <c r="C1003" t="s">
        <v>5883</v>
      </c>
    </row>
    <row r="1004" spans="1:3">
      <c r="A1004">
        <v>89692754</v>
      </c>
      <c r="B1004" t="s">
        <v>6880</v>
      </c>
      <c r="C1004" t="s">
        <v>77</v>
      </c>
    </row>
    <row r="1005" spans="1:3">
      <c r="A1005">
        <v>89692802</v>
      </c>
      <c r="B1005" t="s">
        <v>6881</v>
      </c>
      <c r="C1005" t="s">
        <v>5883</v>
      </c>
    </row>
    <row r="1006" spans="1:3">
      <c r="A1006">
        <v>89692214</v>
      </c>
      <c r="B1006" t="s">
        <v>6882</v>
      </c>
      <c r="C1006" t="s">
        <v>77</v>
      </c>
    </row>
    <row r="1007" spans="1:3">
      <c r="A1007">
        <v>89692216</v>
      </c>
      <c r="B1007" t="s">
        <v>6883</v>
      </c>
      <c r="C1007" t="s">
        <v>77</v>
      </c>
    </row>
    <row r="1008" spans="1:3">
      <c r="A1008">
        <v>89692266</v>
      </c>
      <c r="B1008" t="s">
        <v>6884</v>
      </c>
      <c r="C1008" t="s">
        <v>5883</v>
      </c>
    </row>
    <row r="1009" spans="1:3">
      <c r="A1009">
        <v>89692316</v>
      </c>
      <c r="B1009" t="s">
        <v>6885</v>
      </c>
      <c r="C1009" t="s">
        <v>77</v>
      </c>
    </row>
    <row r="1010" spans="1:3">
      <c r="A1010">
        <v>89692360</v>
      </c>
      <c r="B1010" t="s">
        <v>6886</v>
      </c>
      <c r="C1010" t="s">
        <v>77</v>
      </c>
    </row>
    <row r="1011" spans="1:3">
      <c r="A1011">
        <v>89692408</v>
      </c>
      <c r="B1011" t="s">
        <v>6887</v>
      </c>
      <c r="C1011" t="s">
        <v>5883</v>
      </c>
    </row>
    <row r="1012" spans="1:3">
      <c r="A1012">
        <v>89692410</v>
      </c>
      <c r="B1012" t="s">
        <v>6888</v>
      </c>
      <c r="C1012" t="s">
        <v>77</v>
      </c>
    </row>
    <row r="1013" spans="1:3">
      <c r="A1013">
        <v>89692460</v>
      </c>
      <c r="B1013" t="s">
        <v>6889</v>
      </c>
      <c r="C1013" t="s">
        <v>77</v>
      </c>
    </row>
    <row r="1014" spans="1:3">
      <c r="A1014">
        <v>89692462</v>
      </c>
      <c r="B1014" t="s">
        <v>6890</v>
      </c>
      <c r="C1014" t="s">
        <v>77</v>
      </c>
    </row>
    <row r="1015" spans="1:3">
      <c r="A1015">
        <v>89692510</v>
      </c>
      <c r="B1015" t="s">
        <v>6891</v>
      </c>
      <c r="C1015" t="s">
        <v>5883</v>
      </c>
    </row>
    <row r="1016" spans="1:3">
      <c r="A1016">
        <v>89692512</v>
      </c>
      <c r="B1016" t="s">
        <v>6892</v>
      </c>
      <c r="C1016" t="s">
        <v>77</v>
      </c>
    </row>
    <row r="1017" spans="1:3">
      <c r="A1017">
        <v>89692552</v>
      </c>
      <c r="B1017" t="s">
        <v>6893</v>
      </c>
      <c r="C1017" t="s">
        <v>5883</v>
      </c>
    </row>
    <row r="1018" spans="1:3">
      <c r="A1018">
        <v>89692602</v>
      </c>
      <c r="B1018" t="s">
        <v>6894</v>
      </c>
      <c r="C1018" t="s">
        <v>77</v>
      </c>
    </row>
    <row r="1019" spans="1:3">
      <c r="A1019">
        <v>89692650</v>
      </c>
      <c r="B1019" t="s">
        <v>6895</v>
      </c>
      <c r="C1019" t="s">
        <v>5883</v>
      </c>
    </row>
    <row r="1020" spans="1:3">
      <c r="A1020">
        <v>89692652</v>
      </c>
      <c r="B1020" t="s">
        <v>6896</v>
      </c>
      <c r="C1020" t="s">
        <v>77</v>
      </c>
    </row>
    <row r="1021" spans="1:3">
      <c r="A1021">
        <v>89692702</v>
      </c>
      <c r="B1021" t="s">
        <v>6897</v>
      </c>
      <c r="C1021" t="s">
        <v>77</v>
      </c>
    </row>
    <row r="1022" spans="1:3">
      <c r="A1022">
        <v>89692704</v>
      </c>
      <c r="B1022" t="s">
        <v>6898</v>
      </c>
      <c r="C1022" t="s">
        <v>77</v>
      </c>
    </row>
    <row r="1023" spans="1:3">
      <c r="A1023">
        <v>89692756</v>
      </c>
      <c r="B1023" t="s">
        <v>6899</v>
      </c>
      <c r="C1023" t="s">
        <v>77</v>
      </c>
    </row>
    <row r="1024" spans="1:3">
      <c r="A1024">
        <v>89692804</v>
      </c>
      <c r="B1024" t="s">
        <v>6900</v>
      </c>
      <c r="C1024" t="s">
        <v>5883</v>
      </c>
    </row>
    <row r="1025" spans="1:3">
      <c r="A1025">
        <v>89692806</v>
      </c>
      <c r="B1025" t="s">
        <v>6901</v>
      </c>
      <c r="C1025" t="s">
        <v>77</v>
      </c>
    </row>
    <row r="1026" spans="1:3">
      <c r="A1026">
        <v>89692218</v>
      </c>
      <c r="B1026" t="s">
        <v>6902</v>
      </c>
      <c r="C1026" t="s">
        <v>77</v>
      </c>
    </row>
    <row r="1027" spans="1:3">
      <c r="A1027">
        <v>89692220</v>
      </c>
      <c r="B1027" t="s">
        <v>6903</v>
      </c>
      <c r="C1027" t="s">
        <v>77</v>
      </c>
    </row>
    <row r="1028" spans="1:3">
      <c r="A1028">
        <v>89692268</v>
      </c>
      <c r="B1028" t="s">
        <v>6904</v>
      </c>
      <c r="C1028" t="s">
        <v>5883</v>
      </c>
    </row>
    <row r="1029" spans="1:3">
      <c r="A1029">
        <v>89692270</v>
      </c>
      <c r="B1029" t="s">
        <v>6905</v>
      </c>
      <c r="C1029" t="s">
        <v>77</v>
      </c>
    </row>
    <row r="1030" spans="1:3">
      <c r="A1030">
        <v>89692318</v>
      </c>
      <c r="B1030" t="s">
        <v>6906</v>
      </c>
      <c r="C1030" t="s">
        <v>5883</v>
      </c>
    </row>
    <row r="1031" spans="1:3">
      <c r="A1031">
        <v>89692362</v>
      </c>
      <c r="B1031" t="s">
        <v>6907</v>
      </c>
      <c r="C1031" t="s">
        <v>5883</v>
      </c>
    </row>
    <row r="1032" spans="1:3">
      <c r="A1032">
        <v>89692412</v>
      </c>
      <c r="B1032" t="s">
        <v>6908</v>
      </c>
      <c r="C1032" t="s">
        <v>77</v>
      </c>
    </row>
    <row r="1033" spans="1:3">
      <c r="A1033">
        <v>89692414</v>
      </c>
      <c r="B1033" t="s">
        <v>6909</v>
      </c>
      <c r="C1033" t="s">
        <v>77</v>
      </c>
    </row>
    <row r="1034" spans="1:3">
      <c r="A1034">
        <v>89692464</v>
      </c>
      <c r="B1034" t="s">
        <v>6910</v>
      </c>
      <c r="C1034" t="s">
        <v>5883</v>
      </c>
    </row>
    <row r="1035" spans="1:3">
      <c r="A1035">
        <v>89692514</v>
      </c>
      <c r="B1035" t="s">
        <v>6911</v>
      </c>
      <c r="C1035" t="s">
        <v>77</v>
      </c>
    </row>
    <row r="1036" spans="1:3">
      <c r="A1036">
        <v>89692554</v>
      </c>
      <c r="B1036" t="s">
        <v>6912</v>
      </c>
      <c r="C1036" t="s">
        <v>5883</v>
      </c>
    </row>
    <row r="1037" spans="1:3">
      <c r="A1037">
        <v>89692556</v>
      </c>
      <c r="B1037" t="s">
        <v>6913</v>
      </c>
      <c r="C1037" t="s">
        <v>77</v>
      </c>
    </row>
    <row r="1038" spans="1:3">
      <c r="A1038">
        <v>89692604</v>
      </c>
      <c r="B1038" t="s">
        <v>6914</v>
      </c>
      <c r="C1038" t="s">
        <v>5883</v>
      </c>
    </row>
    <row r="1039" spans="1:3">
      <c r="A1039">
        <v>89692654</v>
      </c>
      <c r="B1039" t="s">
        <v>6915</v>
      </c>
      <c r="C1039" t="s">
        <v>77</v>
      </c>
    </row>
    <row r="1040" spans="1:3">
      <c r="A1040">
        <v>89692656</v>
      </c>
      <c r="B1040" t="s">
        <v>6916</v>
      </c>
      <c r="C1040" t="s">
        <v>77</v>
      </c>
    </row>
    <row r="1041" spans="1:3">
      <c r="A1041">
        <v>89692706</v>
      </c>
      <c r="B1041" t="s">
        <v>6917</v>
      </c>
      <c r="C1041" t="s">
        <v>5883</v>
      </c>
    </row>
    <row r="1042" spans="1:3">
      <c r="A1042">
        <v>89692758</v>
      </c>
      <c r="B1042" t="s">
        <v>6918</v>
      </c>
      <c r="C1042" t="s">
        <v>5883</v>
      </c>
    </row>
    <row r="1043" spans="1:3">
      <c r="A1043">
        <v>89692808</v>
      </c>
      <c r="B1043" t="s">
        <v>6919</v>
      </c>
      <c r="C1043" t="s">
        <v>77</v>
      </c>
    </row>
    <row r="1044" spans="1:3">
      <c r="A1044">
        <v>89692810</v>
      </c>
      <c r="B1044" t="s">
        <v>6920</v>
      </c>
      <c r="C1044" t="s">
        <v>77</v>
      </c>
    </row>
    <row r="1045" spans="1:3">
      <c r="A1045">
        <v>89692222</v>
      </c>
      <c r="B1045" t="s">
        <v>6921</v>
      </c>
      <c r="C1045" t="s">
        <v>5883</v>
      </c>
    </row>
    <row r="1046" spans="1:3">
      <c r="A1046">
        <v>89692272</v>
      </c>
      <c r="B1046" t="s">
        <v>6922</v>
      </c>
      <c r="C1046" t="s">
        <v>77</v>
      </c>
    </row>
    <row r="1047" spans="1:3">
      <c r="A1047">
        <v>89692320</v>
      </c>
      <c r="B1047" t="s">
        <v>6923</v>
      </c>
      <c r="C1047" t="s">
        <v>5883</v>
      </c>
    </row>
    <row r="1048" spans="1:3">
      <c r="A1048">
        <v>89692322</v>
      </c>
      <c r="B1048" t="s">
        <v>6924</v>
      </c>
      <c r="C1048" t="s">
        <v>77</v>
      </c>
    </row>
    <row r="1049" spans="1:3">
      <c r="A1049">
        <v>89692364</v>
      </c>
      <c r="B1049" t="s">
        <v>6925</v>
      </c>
      <c r="C1049" t="s">
        <v>5883</v>
      </c>
    </row>
    <row r="1050" spans="1:3">
      <c r="A1050">
        <v>89692366</v>
      </c>
      <c r="B1050" t="s">
        <v>6926</v>
      </c>
      <c r="C1050" t="s">
        <v>77</v>
      </c>
    </row>
    <row r="1051" spans="1:3">
      <c r="A1051">
        <v>89692416</v>
      </c>
      <c r="B1051" t="s">
        <v>6927</v>
      </c>
      <c r="C1051" t="s">
        <v>77</v>
      </c>
    </row>
    <row r="1052" spans="1:3">
      <c r="A1052">
        <v>89692418</v>
      </c>
      <c r="B1052" t="s">
        <v>6928</v>
      </c>
      <c r="C1052" t="s">
        <v>77</v>
      </c>
    </row>
    <row r="1053" spans="1:3">
      <c r="A1053">
        <v>89692466</v>
      </c>
      <c r="B1053" t="s">
        <v>6929</v>
      </c>
      <c r="C1053" t="s">
        <v>5883</v>
      </c>
    </row>
    <row r="1054" spans="1:3">
      <c r="A1054">
        <v>89692468</v>
      </c>
      <c r="B1054" t="s">
        <v>6930</v>
      </c>
      <c r="C1054" t="s">
        <v>77</v>
      </c>
    </row>
    <row r="1055" spans="1:3">
      <c r="A1055">
        <v>89692516</v>
      </c>
      <c r="B1055" t="s">
        <v>6931</v>
      </c>
      <c r="C1055" t="s">
        <v>5883</v>
      </c>
    </row>
    <row r="1056" spans="1:3">
      <c r="A1056">
        <v>89692558</v>
      </c>
      <c r="B1056" t="s">
        <v>6932</v>
      </c>
      <c r="C1056" t="s">
        <v>77</v>
      </c>
    </row>
    <row r="1057" spans="1:3">
      <c r="A1057">
        <v>89692606</v>
      </c>
      <c r="B1057" t="s">
        <v>6933</v>
      </c>
      <c r="C1057" t="s">
        <v>5883</v>
      </c>
    </row>
    <row r="1058" spans="1:3">
      <c r="A1058">
        <v>89692608</v>
      </c>
      <c r="B1058" t="s">
        <v>6934</v>
      </c>
      <c r="C1058" t="s">
        <v>77</v>
      </c>
    </row>
    <row r="1059" spans="1:3">
      <c r="A1059">
        <v>89692658</v>
      </c>
      <c r="B1059" t="s">
        <v>6935</v>
      </c>
      <c r="C1059" t="s">
        <v>77</v>
      </c>
    </row>
    <row r="1060" spans="1:3">
      <c r="A1060">
        <v>89692660</v>
      </c>
      <c r="B1060" t="s">
        <v>6936</v>
      </c>
      <c r="C1060" t="s">
        <v>77</v>
      </c>
    </row>
    <row r="1061" spans="1:3">
      <c r="A1061">
        <v>89692708</v>
      </c>
      <c r="B1061" t="s">
        <v>6937</v>
      </c>
      <c r="C1061" t="s">
        <v>5883</v>
      </c>
    </row>
    <row r="1062" spans="1:3">
      <c r="A1062">
        <v>89692710</v>
      </c>
      <c r="B1062" t="s">
        <v>6938</v>
      </c>
      <c r="C1062" t="s">
        <v>77</v>
      </c>
    </row>
    <row r="1063" spans="1:3">
      <c r="A1063">
        <v>89692760</v>
      </c>
      <c r="B1063" t="s">
        <v>6939</v>
      </c>
      <c r="C1063" t="s">
        <v>5883</v>
      </c>
    </row>
    <row r="1064" spans="1:3">
      <c r="A1064">
        <v>89692762</v>
      </c>
      <c r="B1064" t="s">
        <v>6940</v>
      </c>
      <c r="C1064" t="s">
        <v>77</v>
      </c>
    </row>
    <row r="1065" spans="1:3">
      <c r="A1065">
        <v>89692812</v>
      </c>
      <c r="B1065" t="s">
        <v>6941</v>
      </c>
      <c r="C1065" t="s">
        <v>77</v>
      </c>
    </row>
    <row r="1066" spans="1:3">
      <c r="A1066">
        <v>89692814</v>
      </c>
      <c r="B1066" t="s">
        <v>6942</v>
      </c>
      <c r="C1066" t="s">
        <v>77</v>
      </c>
    </row>
    <row r="1067" spans="1:3">
      <c r="A1067">
        <v>89692224</v>
      </c>
      <c r="B1067" t="s">
        <v>6943</v>
      </c>
      <c r="C1067" t="s">
        <v>5883</v>
      </c>
    </row>
    <row r="1068" spans="1:3">
      <c r="A1068">
        <v>89692226</v>
      </c>
      <c r="B1068" t="s">
        <v>6944</v>
      </c>
      <c r="C1068" t="s">
        <v>77</v>
      </c>
    </row>
    <row r="1069" spans="1:3">
      <c r="A1069">
        <v>89692274</v>
      </c>
      <c r="B1069" t="s">
        <v>6945</v>
      </c>
      <c r="C1069" t="s">
        <v>5883</v>
      </c>
    </row>
    <row r="1070" spans="1:3">
      <c r="A1070">
        <v>89692324</v>
      </c>
      <c r="B1070" t="s">
        <v>6946</v>
      </c>
      <c r="C1070" t="s">
        <v>77</v>
      </c>
    </row>
    <row r="1071" spans="1:3">
      <c r="A1071">
        <v>89692326</v>
      </c>
      <c r="B1071" t="s">
        <v>6947</v>
      </c>
      <c r="C1071" t="s">
        <v>77</v>
      </c>
    </row>
    <row r="1072" spans="1:3">
      <c r="A1072">
        <v>89692368</v>
      </c>
      <c r="B1072" t="s">
        <v>6948</v>
      </c>
      <c r="C1072" t="s">
        <v>77</v>
      </c>
    </row>
    <row r="1073" spans="1:3">
      <c r="A1073">
        <v>89692370</v>
      </c>
      <c r="B1073" t="s">
        <v>6949</v>
      </c>
      <c r="C1073" t="s">
        <v>77</v>
      </c>
    </row>
    <row r="1074" spans="1:3">
      <c r="A1074">
        <v>89692420</v>
      </c>
      <c r="B1074" t="s">
        <v>6950</v>
      </c>
      <c r="C1074" t="s">
        <v>5883</v>
      </c>
    </row>
    <row r="1075" spans="1:3">
      <c r="A1075">
        <v>89692470</v>
      </c>
      <c r="B1075" t="s">
        <v>6951</v>
      </c>
      <c r="C1075" t="s">
        <v>77</v>
      </c>
    </row>
    <row r="1076" spans="1:3">
      <c r="A1076">
        <v>89692518</v>
      </c>
      <c r="B1076" t="s">
        <v>6952</v>
      </c>
      <c r="C1076" t="s">
        <v>5883</v>
      </c>
    </row>
    <row r="1077" spans="1:3">
      <c r="A1077">
        <v>89692520</v>
      </c>
      <c r="B1077" t="s">
        <v>6953</v>
      </c>
      <c r="C1077" t="s">
        <v>77</v>
      </c>
    </row>
    <row r="1078" spans="1:3">
      <c r="A1078">
        <v>89692560</v>
      </c>
      <c r="B1078" t="s">
        <v>6954</v>
      </c>
      <c r="C1078" t="s">
        <v>5883</v>
      </c>
    </row>
    <row r="1079" spans="1:3">
      <c r="A1079">
        <v>89692610</v>
      </c>
      <c r="B1079" t="s">
        <v>6955</v>
      </c>
      <c r="C1079" t="s">
        <v>77</v>
      </c>
    </row>
    <row r="1080" spans="1:3">
      <c r="A1080">
        <v>89692612</v>
      </c>
      <c r="B1080" t="s">
        <v>6956</v>
      </c>
      <c r="C1080" t="s">
        <v>77</v>
      </c>
    </row>
    <row r="1081" spans="1:3">
      <c r="A1081">
        <v>89692662</v>
      </c>
      <c r="B1081" t="s">
        <v>6957</v>
      </c>
      <c r="C1081" t="s">
        <v>5883</v>
      </c>
    </row>
    <row r="1082" spans="1:3">
      <c r="A1082">
        <v>89692712</v>
      </c>
      <c r="B1082" t="s">
        <v>6958</v>
      </c>
      <c r="C1082" t="s">
        <v>77</v>
      </c>
    </row>
    <row r="1083" spans="1:3">
      <c r="A1083">
        <v>89692764</v>
      </c>
      <c r="B1083" t="s">
        <v>6959</v>
      </c>
      <c r="C1083" t="s">
        <v>77</v>
      </c>
    </row>
    <row r="1084" spans="1:3">
      <c r="A1084">
        <v>89692766</v>
      </c>
      <c r="B1084" t="s">
        <v>6960</v>
      </c>
      <c r="C1084" t="s">
        <v>77</v>
      </c>
    </row>
    <row r="1085" spans="1:3">
      <c r="A1085">
        <v>89692816</v>
      </c>
      <c r="B1085" t="s">
        <v>6961</v>
      </c>
      <c r="C1085" t="s">
        <v>5883</v>
      </c>
    </row>
    <row r="1086" spans="1:3">
      <c r="A1086">
        <v>89692228</v>
      </c>
      <c r="B1086" t="s">
        <v>6962</v>
      </c>
      <c r="C1086" t="s">
        <v>77</v>
      </c>
    </row>
    <row r="1087" spans="1:3">
      <c r="A1087">
        <v>89692276</v>
      </c>
      <c r="B1087" t="s">
        <v>6963</v>
      </c>
      <c r="C1087" t="s">
        <v>5883</v>
      </c>
    </row>
    <row r="1088" spans="1:3">
      <c r="A1088">
        <v>89692278</v>
      </c>
      <c r="B1088" t="s">
        <v>6964</v>
      </c>
      <c r="C1088" t="s">
        <v>77</v>
      </c>
    </row>
    <row r="1089" spans="1:3">
      <c r="A1089">
        <v>89692328</v>
      </c>
      <c r="B1089" t="s">
        <v>6965</v>
      </c>
      <c r="C1089" t="s">
        <v>77</v>
      </c>
    </row>
    <row r="1090" spans="1:3">
      <c r="A1090">
        <v>89692330</v>
      </c>
      <c r="B1090" t="s">
        <v>6966</v>
      </c>
      <c r="C1090" t="s">
        <v>77</v>
      </c>
    </row>
    <row r="1091" spans="1:3">
      <c r="A1091">
        <v>89692372</v>
      </c>
      <c r="B1091" t="s">
        <v>6967</v>
      </c>
      <c r="C1091" t="s">
        <v>77</v>
      </c>
    </row>
    <row r="1092" spans="1:3">
      <c r="A1092">
        <v>89692374</v>
      </c>
      <c r="B1092" t="s">
        <v>6968</v>
      </c>
      <c r="C1092" t="s">
        <v>77</v>
      </c>
    </row>
    <row r="1093" spans="1:3">
      <c r="A1093">
        <v>89692422</v>
      </c>
      <c r="B1093" t="s">
        <v>6969</v>
      </c>
      <c r="C1093" t="s">
        <v>5883</v>
      </c>
    </row>
    <row r="1094" spans="1:3">
      <c r="A1094">
        <v>89692424</v>
      </c>
      <c r="B1094" t="s">
        <v>6970</v>
      </c>
      <c r="C1094" t="s">
        <v>77</v>
      </c>
    </row>
    <row r="1095" spans="1:3">
      <c r="A1095">
        <v>89692472</v>
      </c>
      <c r="B1095" t="s">
        <v>6971</v>
      </c>
      <c r="C1095" t="s">
        <v>5883</v>
      </c>
    </row>
    <row r="1096" spans="1:3">
      <c r="A1096">
        <v>89692522</v>
      </c>
      <c r="B1096" t="s">
        <v>6972</v>
      </c>
      <c r="C1096" t="s">
        <v>77</v>
      </c>
    </row>
    <row r="1097" spans="1:3">
      <c r="A1097">
        <v>89692524</v>
      </c>
      <c r="B1097" t="s">
        <v>6973</v>
      </c>
      <c r="C1097" t="s">
        <v>77</v>
      </c>
    </row>
    <row r="1098" spans="1:3">
      <c r="A1098">
        <v>89692562</v>
      </c>
      <c r="B1098" t="s">
        <v>6974</v>
      </c>
      <c r="C1098" t="s">
        <v>5883</v>
      </c>
    </row>
    <row r="1099" spans="1:3">
      <c r="A1099">
        <v>89692564</v>
      </c>
      <c r="B1099" t="s">
        <v>6975</v>
      </c>
      <c r="C1099" t="s">
        <v>77</v>
      </c>
    </row>
    <row r="1100" spans="1:3">
      <c r="A1100">
        <v>89692614</v>
      </c>
      <c r="B1100" t="s">
        <v>6976</v>
      </c>
      <c r="C1100" t="s">
        <v>77</v>
      </c>
    </row>
    <row r="1101" spans="1:3">
      <c r="A1101">
        <v>89692616</v>
      </c>
      <c r="B1101" t="s">
        <v>6977</v>
      </c>
      <c r="C1101" t="s">
        <v>77</v>
      </c>
    </row>
    <row r="1102" spans="1:3">
      <c r="A1102">
        <v>89692664</v>
      </c>
      <c r="B1102" t="s">
        <v>6978</v>
      </c>
      <c r="C1102" t="s">
        <v>5883</v>
      </c>
    </row>
    <row r="1103" spans="1:3">
      <c r="A1103">
        <v>89692666</v>
      </c>
      <c r="B1103" t="s">
        <v>6979</v>
      </c>
      <c r="C1103" t="s">
        <v>77</v>
      </c>
    </row>
    <row r="1104" spans="1:3">
      <c r="A1104">
        <v>89692714</v>
      </c>
      <c r="B1104" t="s">
        <v>6980</v>
      </c>
      <c r="C1104" t="s">
        <v>5883</v>
      </c>
    </row>
    <row r="1105" spans="1:3">
      <c r="A1105">
        <v>89692834</v>
      </c>
      <c r="B1105" t="s">
        <v>6981</v>
      </c>
      <c r="C1105" t="s">
        <v>77</v>
      </c>
    </row>
    <row r="1106" spans="1:3">
      <c r="A1106">
        <v>89692836</v>
      </c>
      <c r="B1106" t="s">
        <v>6982</v>
      </c>
      <c r="C1106" t="s">
        <v>77</v>
      </c>
    </row>
    <row r="1107" spans="1:3">
      <c r="A1107">
        <v>89692884</v>
      </c>
      <c r="B1107" t="s">
        <v>6983</v>
      </c>
      <c r="C1107" t="s">
        <v>5883</v>
      </c>
    </row>
    <row r="1108" spans="1:3">
      <c r="A1108">
        <v>89692886</v>
      </c>
      <c r="B1108" t="s">
        <v>6984</v>
      </c>
      <c r="C1108" t="s">
        <v>77</v>
      </c>
    </row>
    <row r="1109" spans="1:3">
      <c r="A1109">
        <v>89692934</v>
      </c>
      <c r="B1109" t="s">
        <v>6985</v>
      </c>
      <c r="C1109" t="s">
        <v>5883</v>
      </c>
    </row>
    <row r="1110" spans="1:3">
      <c r="A1110">
        <v>89692984</v>
      </c>
      <c r="B1110" t="s">
        <v>6986</v>
      </c>
      <c r="C1110" t="s">
        <v>77</v>
      </c>
    </row>
    <row r="1111" spans="1:3">
      <c r="A1111">
        <v>89692986</v>
      </c>
      <c r="B1111" t="s">
        <v>6987</v>
      </c>
      <c r="C1111" t="s">
        <v>77</v>
      </c>
    </row>
    <row r="1112" spans="1:3">
      <c r="A1112">
        <v>89692838</v>
      </c>
      <c r="B1112" t="s">
        <v>6988</v>
      </c>
      <c r="C1112" t="s">
        <v>5883</v>
      </c>
    </row>
    <row r="1113" spans="1:3">
      <c r="A1113">
        <v>89692888</v>
      </c>
      <c r="B1113" t="s">
        <v>6989</v>
      </c>
      <c r="C1113" t="s">
        <v>77</v>
      </c>
    </row>
    <row r="1114" spans="1:3">
      <c r="A1114">
        <v>89692936</v>
      </c>
      <c r="B1114" t="s">
        <v>6990</v>
      </c>
      <c r="C1114" t="s">
        <v>5883</v>
      </c>
    </row>
    <row r="1115" spans="1:3">
      <c r="A1115">
        <v>89692938</v>
      </c>
      <c r="B1115" t="s">
        <v>6991</v>
      </c>
      <c r="C1115" t="s">
        <v>77</v>
      </c>
    </row>
    <row r="1116" spans="1:3">
      <c r="A1116">
        <v>89692988</v>
      </c>
      <c r="B1116" t="s">
        <v>6992</v>
      </c>
      <c r="C1116" t="s">
        <v>77</v>
      </c>
    </row>
    <row r="1117" spans="1:3">
      <c r="A1117">
        <v>89692990</v>
      </c>
      <c r="B1117" t="s">
        <v>6993</v>
      </c>
      <c r="C1117" t="s">
        <v>77</v>
      </c>
    </row>
    <row r="1118" spans="1:3">
      <c r="A1118">
        <v>89692840</v>
      </c>
      <c r="B1118" t="s">
        <v>6994</v>
      </c>
      <c r="C1118" t="s">
        <v>5883</v>
      </c>
    </row>
    <row r="1119" spans="1:3">
      <c r="A1119">
        <v>89692842</v>
      </c>
      <c r="B1119" t="s">
        <v>6995</v>
      </c>
      <c r="C1119" t="s">
        <v>77</v>
      </c>
    </row>
    <row r="1120" spans="1:3">
      <c r="A1120">
        <v>89692890</v>
      </c>
      <c r="B1120" t="s">
        <v>6996</v>
      </c>
      <c r="C1120" t="s">
        <v>5883</v>
      </c>
    </row>
    <row r="1121" spans="1:3">
      <c r="A1121">
        <v>89692940</v>
      </c>
      <c r="B1121" t="s">
        <v>6997</v>
      </c>
      <c r="C1121" t="s">
        <v>77</v>
      </c>
    </row>
    <row r="1122" spans="1:3">
      <c r="A1122">
        <v>89692942</v>
      </c>
      <c r="B1122" t="s">
        <v>6998</v>
      </c>
      <c r="C1122" t="s">
        <v>77</v>
      </c>
    </row>
    <row r="1123" spans="1:3">
      <c r="A1123">
        <v>89692992</v>
      </c>
      <c r="B1123" t="s">
        <v>6999</v>
      </c>
      <c r="C1123" t="s">
        <v>5883</v>
      </c>
    </row>
    <row r="1124" spans="1:3">
      <c r="A1124">
        <v>89692844</v>
      </c>
      <c r="B1124" t="s">
        <v>7000</v>
      </c>
      <c r="C1124" t="s">
        <v>77</v>
      </c>
    </row>
    <row r="1125" spans="1:3">
      <c r="A1125">
        <v>89692892</v>
      </c>
      <c r="B1125" t="s">
        <v>7001</v>
      </c>
      <c r="C1125" t="s">
        <v>5883</v>
      </c>
    </row>
    <row r="1126" spans="1:3">
      <c r="A1126">
        <v>89692894</v>
      </c>
      <c r="B1126" t="s">
        <v>7002</v>
      </c>
      <c r="C1126" t="s">
        <v>77</v>
      </c>
    </row>
    <row r="1127" spans="1:3">
      <c r="A1127">
        <v>89692944</v>
      </c>
      <c r="B1127" t="s">
        <v>7003</v>
      </c>
      <c r="C1127" t="s">
        <v>77</v>
      </c>
    </row>
    <row r="1128" spans="1:3">
      <c r="A1128">
        <v>89692946</v>
      </c>
      <c r="B1128" t="s">
        <v>7004</v>
      </c>
      <c r="C1128" t="s">
        <v>77</v>
      </c>
    </row>
    <row r="1129" spans="1:3">
      <c r="A1129">
        <v>89692994</v>
      </c>
      <c r="B1129" t="s">
        <v>7005</v>
      </c>
      <c r="C1129" t="s">
        <v>5883</v>
      </c>
    </row>
    <row r="1130" spans="1:3">
      <c r="A1130">
        <v>89692996</v>
      </c>
      <c r="B1130" t="s">
        <v>7006</v>
      </c>
      <c r="C1130" t="s">
        <v>77</v>
      </c>
    </row>
    <row r="1131" spans="1:3">
      <c r="A1131">
        <v>89692846</v>
      </c>
      <c r="B1131" t="s">
        <v>7007</v>
      </c>
      <c r="C1131" t="s">
        <v>5883</v>
      </c>
    </row>
    <row r="1132" spans="1:3">
      <c r="A1132">
        <v>89692896</v>
      </c>
      <c r="B1132" t="s">
        <v>7008</v>
      </c>
      <c r="C1132" t="s">
        <v>77</v>
      </c>
    </row>
    <row r="1133" spans="1:3">
      <c r="A1133">
        <v>89692898</v>
      </c>
      <c r="B1133" t="s">
        <v>7009</v>
      </c>
      <c r="C1133" t="s">
        <v>77</v>
      </c>
    </row>
    <row r="1134" spans="1:3">
      <c r="A1134">
        <v>89692948</v>
      </c>
      <c r="B1134" t="s">
        <v>7010</v>
      </c>
      <c r="C1134" t="s">
        <v>5883</v>
      </c>
    </row>
    <row r="1135" spans="1:3">
      <c r="A1135">
        <v>89692998</v>
      </c>
      <c r="B1135" t="s">
        <v>7011</v>
      </c>
      <c r="C1135" t="s">
        <v>77</v>
      </c>
    </row>
    <row r="1136" spans="1:3">
      <c r="A1136">
        <v>89692848</v>
      </c>
      <c r="B1136" t="s">
        <v>7012</v>
      </c>
      <c r="C1136" t="s">
        <v>5883</v>
      </c>
    </row>
    <row r="1137" spans="1:3">
      <c r="A1137">
        <v>89692900</v>
      </c>
      <c r="B1137" t="s">
        <v>7013</v>
      </c>
      <c r="C1137" t="s">
        <v>77</v>
      </c>
    </row>
    <row r="1138" spans="1:3">
      <c r="A1138">
        <v>89692902</v>
      </c>
      <c r="B1138" t="s">
        <v>7014</v>
      </c>
      <c r="C1138" t="s">
        <v>77</v>
      </c>
    </row>
    <row r="1139" spans="1:3">
      <c r="A1139">
        <v>89692950</v>
      </c>
      <c r="B1139" t="s">
        <v>7015</v>
      </c>
      <c r="C1139" t="s">
        <v>5883</v>
      </c>
    </row>
    <row r="1140" spans="1:3">
      <c r="A1140">
        <v>89692952</v>
      </c>
      <c r="B1140" t="s">
        <v>7016</v>
      </c>
      <c r="C1140" t="s">
        <v>77</v>
      </c>
    </row>
    <row r="1141" spans="1:3">
      <c r="A1141">
        <v>89693000</v>
      </c>
      <c r="B1141" t="s">
        <v>7017</v>
      </c>
      <c r="C1141" t="s">
        <v>5883</v>
      </c>
    </row>
    <row r="1142" spans="1:3">
      <c r="A1142">
        <v>89692850</v>
      </c>
      <c r="B1142" t="s">
        <v>7018</v>
      </c>
      <c r="C1142" t="s">
        <v>77</v>
      </c>
    </row>
    <row r="1143" spans="1:3">
      <c r="A1143">
        <v>89692852</v>
      </c>
      <c r="B1143" t="s">
        <v>7019</v>
      </c>
      <c r="C1143" t="s">
        <v>77</v>
      </c>
    </row>
    <row r="1144" spans="1:3">
      <c r="A1144">
        <v>89692904</v>
      </c>
      <c r="B1144" t="s">
        <v>7020</v>
      </c>
      <c r="C1144" t="s">
        <v>5883</v>
      </c>
    </row>
    <row r="1145" spans="1:3">
      <c r="A1145">
        <v>89692954</v>
      </c>
      <c r="B1145" t="s">
        <v>7021</v>
      </c>
      <c r="C1145" t="s">
        <v>77</v>
      </c>
    </row>
    <row r="1146" spans="1:3">
      <c r="A1146">
        <v>89693002</v>
      </c>
      <c r="B1146" t="s">
        <v>7022</v>
      </c>
      <c r="C1146" t="s">
        <v>5883</v>
      </c>
    </row>
    <row r="1147" spans="1:3">
      <c r="A1147">
        <v>89693004</v>
      </c>
      <c r="B1147" t="s">
        <v>7023</v>
      </c>
      <c r="C1147" t="s">
        <v>77</v>
      </c>
    </row>
    <row r="1148" spans="1:3">
      <c r="A1148">
        <v>89692854</v>
      </c>
      <c r="B1148" t="s">
        <v>7024</v>
      </c>
      <c r="C1148" t="s">
        <v>77</v>
      </c>
    </row>
    <row r="1149" spans="1:3">
      <c r="A1149">
        <v>89692856</v>
      </c>
      <c r="B1149" t="s">
        <v>7025</v>
      </c>
      <c r="C1149" t="s">
        <v>77</v>
      </c>
    </row>
    <row r="1150" spans="1:3">
      <c r="A1150">
        <v>89692906</v>
      </c>
      <c r="B1150" t="s">
        <v>7026</v>
      </c>
      <c r="C1150" t="s">
        <v>5883</v>
      </c>
    </row>
    <row r="1151" spans="1:3">
      <c r="A1151">
        <v>89692908</v>
      </c>
      <c r="B1151" t="s">
        <v>7027</v>
      </c>
      <c r="C1151" t="s">
        <v>77</v>
      </c>
    </row>
    <row r="1152" spans="1:3">
      <c r="A1152">
        <v>89692956</v>
      </c>
      <c r="B1152" t="s">
        <v>7028</v>
      </c>
      <c r="C1152" t="s">
        <v>5883</v>
      </c>
    </row>
    <row r="1153" spans="1:3">
      <c r="A1153">
        <v>89693006</v>
      </c>
      <c r="B1153" t="s">
        <v>7029</v>
      </c>
      <c r="C1153" t="s">
        <v>77</v>
      </c>
    </row>
    <row r="1154" spans="1:3">
      <c r="A1154">
        <v>89693008</v>
      </c>
      <c r="B1154" t="s">
        <v>7030</v>
      </c>
      <c r="C1154" t="s">
        <v>77</v>
      </c>
    </row>
    <row r="1155" spans="1:3">
      <c r="A1155">
        <v>89692858</v>
      </c>
      <c r="B1155" t="s">
        <v>7031</v>
      </c>
      <c r="C1155" t="s">
        <v>77</v>
      </c>
    </row>
    <row r="1156" spans="1:3">
      <c r="A1156">
        <v>89692860</v>
      </c>
      <c r="B1156" t="s">
        <v>7032</v>
      </c>
      <c r="C1156" t="s">
        <v>5883</v>
      </c>
    </row>
    <row r="1157" spans="1:3">
      <c r="A1157">
        <v>89692910</v>
      </c>
      <c r="B1157" t="s">
        <v>7033</v>
      </c>
      <c r="C1157" t="s">
        <v>77</v>
      </c>
    </row>
    <row r="1158" spans="1:3">
      <c r="A1158">
        <v>89692958</v>
      </c>
      <c r="B1158" t="s">
        <v>7034</v>
      </c>
      <c r="C1158" t="s">
        <v>5883</v>
      </c>
    </row>
    <row r="1159" spans="1:3">
      <c r="A1159">
        <v>89692960</v>
      </c>
      <c r="B1159" t="s">
        <v>7035</v>
      </c>
      <c r="C1159" t="s">
        <v>77</v>
      </c>
    </row>
    <row r="1160" spans="1:3">
      <c r="A1160">
        <v>89693010</v>
      </c>
      <c r="B1160" t="s">
        <v>7036</v>
      </c>
      <c r="C1160" t="s">
        <v>77</v>
      </c>
    </row>
    <row r="1161" spans="1:3">
      <c r="A1161">
        <v>89693012</v>
      </c>
      <c r="B1161" t="s">
        <v>7037</v>
      </c>
      <c r="C1161" t="s">
        <v>77</v>
      </c>
    </row>
    <row r="1162" spans="1:3">
      <c r="A1162">
        <v>89692862</v>
      </c>
      <c r="B1162" t="s">
        <v>7038</v>
      </c>
      <c r="C1162" t="s">
        <v>5883</v>
      </c>
    </row>
    <row r="1163" spans="1:3">
      <c r="A1163">
        <v>89692864</v>
      </c>
      <c r="B1163" t="s">
        <v>7039</v>
      </c>
      <c r="C1163" t="s">
        <v>77</v>
      </c>
    </row>
    <row r="1164" spans="1:3">
      <c r="A1164">
        <v>89692912</v>
      </c>
      <c r="B1164" t="s">
        <v>7040</v>
      </c>
      <c r="C1164" t="s">
        <v>5883</v>
      </c>
    </row>
    <row r="1165" spans="1:3">
      <c r="A1165">
        <v>89692962</v>
      </c>
      <c r="B1165" t="s">
        <v>7041</v>
      </c>
      <c r="C1165" t="s">
        <v>77</v>
      </c>
    </row>
    <row r="1166" spans="1:3">
      <c r="A1166">
        <v>89693014</v>
      </c>
      <c r="B1166" t="s">
        <v>7042</v>
      </c>
      <c r="C1166" t="s">
        <v>5883</v>
      </c>
    </row>
    <row r="1167" spans="1:3">
      <c r="A1167">
        <v>89692866</v>
      </c>
      <c r="B1167" t="s">
        <v>7043</v>
      </c>
      <c r="C1167" t="s">
        <v>77</v>
      </c>
    </row>
    <row r="1168" spans="1:3">
      <c r="A1168">
        <v>89692914</v>
      </c>
      <c r="B1168" t="s">
        <v>7044</v>
      </c>
      <c r="C1168" t="s">
        <v>5883</v>
      </c>
    </row>
    <row r="1169" spans="1:3">
      <c r="A1169">
        <v>89692916</v>
      </c>
      <c r="B1169" t="s">
        <v>7045</v>
      </c>
      <c r="C1169" t="s">
        <v>77</v>
      </c>
    </row>
    <row r="1170" spans="1:3">
      <c r="A1170">
        <v>89692964</v>
      </c>
      <c r="B1170" t="s">
        <v>7046</v>
      </c>
      <c r="C1170" t="s">
        <v>77</v>
      </c>
    </row>
    <row r="1171" spans="1:3">
      <c r="A1171">
        <v>89692966</v>
      </c>
      <c r="B1171" t="s">
        <v>7047</v>
      </c>
      <c r="C1171" t="s">
        <v>77</v>
      </c>
    </row>
    <row r="1172" spans="1:3">
      <c r="A1172">
        <v>89693016</v>
      </c>
      <c r="B1172" t="s">
        <v>7048</v>
      </c>
      <c r="C1172" t="s">
        <v>5883</v>
      </c>
    </row>
    <row r="1173" spans="1:3">
      <c r="A1173">
        <v>89693018</v>
      </c>
      <c r="B1173" t="s">
        <v>7049</v>
      </c>
      <c r="C1173" t="s">
        <v>77</v>
      </c>
    </row>
    <row r="1174" spans="1:3">
      <c r="A1174">
        <v>89692818</v>
      </c>
      <c r="B1174" t="s">
        <v>7050</v>
      </c>
      <c r="C1174" t="s">
        <v>5883</v>
      </c>
    </row>
    <row r="1175" spans="1:3">
      <c r="A1175">
        <v>89692820</v>
      </c>
      <c r="B1175" t="s">
        <v>7051</v>
      </c>
      <c r="C1175" t="s">
        <v>77</v>
      </c>
    </row>
    <row r="1176" spans="1:3">
      <c r="A1176">
        <v>89692868</v>
      </c>
      <c r="B1176" t="s">
        <v>7052</v>
      </c>
      <c r="C1176" t="s">
        <v>5883</v>
      </c>
    </row>
    <row r="1177" spans="1:3">
      <c r="A1177">
        <v>89692918</v>
      </c>
      <c r="B1177" t="s">
        <v>7053</v>
      </c>
      <c r="C1177" t="s">
        <v>77</v>
      </c>
    </row>
    <row r="1178" spans="1:3">
      <c r="A1178">
        <v>89692920</v>
      </c>
      <c r="B1178" t="s">
        <v>7054</v>
      </c>
      <c r="C1178" t="s">
        <v>77</v>
      </c>
    </row>
    <row r="1179" spans="1:3">
      <c r="A1179">
        <v>89692968</v>
      </c>
      <c r="B1179" t="s">
        <v>7055</v>
      </c>
      <c r="C1179" t="s">
        <v>77</v>
      </c>
    </row>
    <row r="1180" spans="1:3">
      <c r="A1180">
        <v>89692970</v>
      </c>
      <c r="B1180" t="s">
        <v>7056</v>
      </c>
      <c r="C1180" t="s">
        <v>5883</v>
      </c>
    </row>
    <row r="1181" spans="1:3">
      <c r="A1181">
        <v>89693020</v>
      </c>
      <c r="B1181" t="s">
        <v>7057</v>
      </c>
      <c r="C1181" t="s">
        <v>77</v>
      </c>
    </row>
    <row r="1182" spans="1:3">
      <c r="A1182">
        <v>89692822</v>
      </c>
      <c r="B1182" t="s">
        <v>7058</v>
      </c>
      <c r="C1182" t="s">
        <v>77</v>
      </c>
    </row>
    <row r="1183" spans="1:3">
      <c r="A1183">
        <v>89692870</v>
      </c>
      <c r="B1183" t="s">
        <v>7059</v>
      </c>
      <c r="C1183" t="s">
        <v>5883</v>
      </c>
    </row>
    <row r="1184" spans="1:3">
      <c r="A1184">
        <v>89692872</v>
      </c>
      <c r="B1184" t="s">
        <v>7060</v>
      </c>
      <c r="C1184" t="s">
        <v>77</v>
      </c>
    </row>
    <row r="1185" spans="1:3">
      <c r="A1185">
        <v>89692922</v>
      </c>
      <c r="B1185" t="s">
        <v>7061</v>
      </c>
      <c r="C1185" t="s">
        <v>77</v>
      </c>
    </row>
    <row r="1186" spans="1:3">
      <c r="A1186">
        <v>89692924</v>
      </c>
      <c r="B1186" t="s">
        <v>7062</v>
      </c>
      <c r="C1186" t="s">
        <v>77</v>
      </c>
    </row>
    <row r="1187" spans="1:3">
      <c r="A1187">
        <v>89692972</v>
      </c>
      <c r="B1187" t="s">
        <v>7063</v>
      </c>
      <c r="C1187" t="s">
        <v>5883</v>
      </c>
    </row>
    <row r="1188" spans="1:3">
      <c r="A1188">
        <v>89692974</v>
      </c>
      <c r="B1188" t="s">
        <v>7064</v>
      </c>
      <c r="C1188" t="s">
        <v>77</v>
      </c>
    </row>
    <row r="1189" spans="1:3">
      <c r="A1189">
        <v>89693022</v>
      </c>
      <c r="B1189" t="s">
        <v>7065</v>
      </c>
      <c r="C1189" t="s">
        <v>5883</v>
      </c>
    </row>
    <row r="1190" spans="1:3">
      <c r="A1190">
        <v>89692824</v>
      </c>
      <c r="B1190" t="s">
        <v>7066</v>
      </c>
      <c r="C1190" t="s">
        <v>5883</v>
      </c>
    </row>
    <row r="1191" spans="1:3">
      <c r="A1191">
        <v>89692874</v>
      </c>
      <c r="B1191" t="s">
        <v>7067</v>
      </c>
      <c r="C1191" t="s">
        <v>77</v>
      </c>
    </row>
    <row r="1192" spans="1:3">
      <c r="A1192">
        <v>89692876</v>
      </c>
      <c r="B1192" t="s">
        <v>7068</v>
      </c>
      <c r="C1192" t="s">
        <v>77</v>
      </c>
    </row>
    <row r="1193" spans="1:3">
      <c r="A1193">
        <v>89692926</v>
      </c>
      <c r="B1193" t="s">
        <v>7069</v>
      </c>
      <c r="C1193" t="s">
        <v>5883</v>
      </c>
    </row>
    <row r="1194" spans="1:3">
      <c r="A1194">
        <v>89692976</v>
      </c>
      <c r="B1194" t="s">
        <v>7070</v>
      </c>
      <c r="C1194" t="s">
        <v>77</v>
      </c>
    </row>
    <row r="1195" spans="1:3">
      <c r="A1195">
        <v>89693024</v>
      </c>
      <c r="B1195" t="s">
        <v>7071</v>
      </c>
      <c r="C1195" t="s">
        <v>5883</v>
      </c>
    </row>
    <row r="1196" spans="1:3">
      <c r="A1196">
        <v>89693026</v>
      </c>
      <c r="B1196" t="s">
        <v>7072</v>
      </c>
      <c r="C1196" t="s">
        <v>77</v>
      </c>
    </row>
    <row r="1197" spans="1:3">
      <c r="A1197">
        <v>89692826</v>
      </c>
      <c r="B1197" t="s">
        <v>7073</v>
      </c>
      <c r="C1197" t="s">
        <v>5883</v>
      </c>
    </row>
    <row r="1198" spans="1:3">
      <c r="A1198">
        <v>89692828</v>
      </c>
      <c r="B1198" t="s">
        <v>7074</v>
      </c>
      <c r="C1198" t="s">
        <v>77</v>
      </c>
    </row>
    <row r="1199" spans="1:3">
      <c r="A1199">
        <v>89692878</v>
      </c>
      <c r="B1199" t="s">
        <v>7075</v>
      </c>
      <c r="C1199" t="s">
        <v>77</v>
      </c>
    </row>
    <row r="1200" spans="1:3">
      <c r="A1200">
        <v>89692880</v>
      </c>
      <c r="B1200" t="s">
        <v>7076</v>
      </c>
      <c r="C1200" t="s">
        <v>77</v>
      </c>
    </row>
    <row r="1201" spans="1:3">
      <c r="A1201">
        <v>89692928</v>
      </c>
      <c r="B1201" t="s">
        <v>7077</v>
      </c>
      <c r="C1201" t="s">
        <v>5883</v>
      </c>
    </row>
    <row r="1202" spans="1:3">
      <c r="A1202">
        <v>89692930</v>
      </c>
      <c r="B1202" t="s">
        <v>7078</v>
      </c>
      <c r="C1202" t="s">
        <v>77</v>
      </c>
    </row>
    <row r="1203" spans="1:3">
      <c r="A1203">
        <v>89692978</v>
      </c>
      <c r="B1203" t="s">
        <v>7079</v>
      </c>
      <c r="C1203" t="s">
        <v>5883</v>
      </c>
    </row>
    <row r="1204" spans="1:3">
      <c r="A1204">
        <v>89693028</v>
      </c>
      <c r="B1204" t="s">
        <v>7080</v>
      </c>
      <c r="C1204" t="s">
        <v>77</v>
      </c>
    </row>
    <row r="1205" spans="1:3">
      <c r="A1205">
        <v>89693030</v>
      </c>
      <c r="B1205" t="s">
        <v>7081</v>
      </c>
      <c r="C1205" t="s">
        <v>77</v>
      </c>
    </row>
    <row r="1206" spans="1:3">
      <c r="A1206">
        <v>89692830</v>
      </c>
      <c r="B1206" t="s">
        <v>7082</v>
      </c>
      <c r="C1206" t="s">
        <v>77</v>
      </c>
    </row>
    <row r="1207" spans="1:3">
      <c r="A1207">
        <v>89692832</v>
      </c>
      <c r="B1207" t="s">
        <v>7083</v>
      </c>
      <c r="C1207" t="s">
        <v>77</v>
      </c>
    </row>
    <row r="1208" spans="1:3">
      <c r="A1208">
        <v>89692882</v>
      </c>
      <c r="B1208" t="s">
        <v>7084</v>
      </c>
      <c r="C1208" t="s">
        <v>5883</v>
      </c>
    </row>
    <row r="1209" spans="1:3">
      <c r="A1209">
        <v>89692932</v>
      </c>
      <c r="B1209" t="s">
        <v>7085</v>
      </c>
      <c r="C1209" t="s">
        <v>77</v>
      </c>
    </row>
    <row r="1210" spans="1:3">
      <c r="A1210">
        <v>89692980</v>
      </c>
      <c r="B1210" t="s">
        <v>7086</v>
      </c>
      <c r="C1210" t="s">
        <v>5883</v>
      </c>
    </row>
    <row r="1211" spans="1:3">
      <c r="A1211">
        <v>89692982</v>
      </c>
      <c r="B1211" t="s">
        <v>7087</v>
      </c>
      <c r="C1211" t="s">
        <v>77</v>
      </c>
    </row>
    <row r="1212" spans="1:3">
      <c r="A1212">
        <v>89693032</v>
      </c>
      <c r="B1212" t="s">
        <v>7088</v>
      </c>
      <c r="C1212" t="s">
        <v>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12"/>
  <sheetViews>
    <sheetView workbookViewId="0"/>
  </sheetViews>
  <sheetFormatPr defaultRowHeight="15" x14ac:dyDescent="0.25"/>
  <cols>
    <col min="3" max="3" width="40" customWidth="1"/>
    <col min="4" max="4" width="40" customWidth="1"/>
    <col min="5" max="5" width="35" customWidth="1"/>
    <col min="6" max="6" width="40" customWidth="1"/>
    <col min="7" max="7" width="10" customWidth="1"/>
    <col min="8" max="8" width="10" customWidth="1"/>
    <col min="9" max="9" width="35" customWidth="1"/>
    <col min="10" max="10" width="40" customWidth="1"/>
    <col min="11" max="11" width="10" customWidth="1"/>
    <col min="12" max="12" width="40" customWidth="1"/>
    <col min="13" max="13" width="10" customWidth="1"/>
    <col min="14" max="14" width="40" customWidth="1"/>
    <col min="15" max="15" width="10" customWidth="1"/>
    <col min="16" max="16" width="35" customWidth="1"/>
    <col min="17" max="17" width="10" customWidth="1"/>
  </cols>
  <sheetData>
    <row r="1" spans="1:17" customHeight="1" ht="0">
      <c r="C1">
        <v>2</v>
      </c>
      <c r="D1">
        <v>2</v>
      </c>
      <c r="E1">
        <v>9</v>
      </c>
      <c r="F1">
        <v>2</v>
      </c>
      <c r="G1">
        <v>1</v>
      </c>
      <c r="H1">
        <v>1</v>
      </c>
      <c r="I1">
        <v>9</v>
      </c>
      <c r="J1">
        <v>2</v>
      </c>
      <c r="K1">
        <v>1</v>
      </c>
      <c r="L1">
        <v>2</v>
      </c>
      <c r="M1">
        <v>1</v>
      </c>
      <c r="N1">
        <v>2</v>
      </c>
      <c r="O1">
        <v>1</v>
      </c>
      <c r="P1">
        <v>9</v>
      </c>
      <c r="Q1">
        <v>1</v>
      </c>
    </row>
    <row r="2" spans="1:17" customHeight="1" ht="0">
      <c r="C2">
        <v>75945</v>
      </c>
      <c r="D2">
        <v>75946</v>
      </c>
      <c r="E2">
        <v>75934</v>
      </c>
      <c r="F2">
        <v>75944</v>
      </c>
      <c r="G2">
        <v>75933</v>
      </c>
      <c r="H2">
        <v>75947</v>
      </c>
      <c r="I2">
        <v>75935</v>
      </c>
      <c r="J2">
        <v>75936</v>
      </c>
      <c r="K2">
        <v>75937</v>
      </c>
      <c r="L2">
        <v>75938</v>
      </c>
      <c r="M2">
        <v>75939</v>
      </c>
      <c r="N2">
        <v>75940</v>
      </c>
      <c r="O2">
        <v>75941</v>
      </c>
      <c r="P2">
        <v>75943</v>
      </c>
      <c r="Q2">
        <v>75942</v>
      </c>
    </row>
    <row r="3" spans="1:17">
      <c r="A3" t="s" s="1">
        <v>2629</v>
      </c>
      <c r="B3" t="s" s="1">
        <v>43</v>
      </c>
      <c r="C3" t="s" s="1">
        <v>7089</v>
      </c>
      <c r="D3" t="s" s="1">
        <v>2646</v>
      </c>
      <c r="E3" t="s" s="1">
        <v>7090</v>
      </c>
      <c r="F3" t="s" s="1">
        <v>7091</v>
      </c>
      <c r="G3" t="s" s="1">
        <v>2633</v>
      </c>
      <c r="H3" t="s" s="1">
        <v>7092</v>
      </c>
      <c r="I3" t="s" s="1">
        <v>7093</v>
      </c>
      <c r="J3" t="s" s="1">
        <v>2636</v>
      </c>
      <c r="K3" t="s" s="1">
        <v>2637</v>
      </c>
      <c r="L3" t="s" s="1">
        <v>2638</v>
      </c>
      <c r="M3" t="s" s="1">
        <v>2639</v>
      </c>
      <c r="N3" t="s" s="1">
        <v>7094</v>
      </c>
      <c r="O3" t="s" s="1">
        <v>2641</v>
      </c>
      <c r="P3" t="s" s="1">
        <v>7095</v>
      </c>
      <c r="Q3" t="s" s="1">
        <v>4664</v>
      </c>
    </row>
    <row r="4" spans="1:17">
      <c r="A4">
        <v>89691686</v>
      </c>
      <c r="B4" t="s">
        <v>7096</v>
      </c>
      <c r="C4" t="s">
        <v>2754</v>
      </c>
      <c r="D4" t="s">
        <v>2755</v>
      </c>
      <c r="E4" t="s">
        <v>2654</v>
      </c>
      <c r="F4" t="s">
        <v>2746</v>
      </c>
      <c r="G4" t="s">
        <v>2747</v>
      </c>
      <c r="H4" t="s">
        <v>2747</v>
      </c>
      <c r="I4" t="s">
        <v>2695</v>
      </c>
      <c r="J4" t="s">
        <v>2748</v>
      </c>
      <c r="K4" t="s">
        <v>2749</v>
      </c>
      <c r="L4" t="s">
        <v>2748</v>
      </c>
      <c r="M4" t="s">
        <v>2750</v>
      </c>
      <c r="N4" t="s">
        <v>2748</v>
      </c>
      <c r="O4" t="s">
        <v>2751</v>
      </c>
      <c r="P4" t="s">
        <v>2729</v>
      </c>
      <c r="Q4" t="s">
        <v>2752</v>
      </c>
    </row>
    <row r="5" spans="1:17">
      <c r="A5">
        <v>89691684</v>
      </c>
      <c r="B5" t="s">
        <v>7097</v>
      </c>
      <c r="C5" t="s">
        <v>2754</v>
      </c>
      <c r="D5" t="s">
        <v>2755</v>
      </c>
      <c r="E5" t="s">
        <v>2654</v>
      </c>
      <c r="F5" t="s">
        <v>2746</v>
      </c>
      <c r="G5" t="s">
        <v>2747</v>
      </c>
      <c r="H5" t="s">
        <v>2747</v>
      </c>
      <c r="I5" t="s">
        <v>2695</v>
      </c>
      <c r="J5" t="s">
        <v>2748</v>
      </c>
      <c r="K5" t="s">
        <v>2749</v>
      </c>
      <c r="L5" t="s">
        <v>2748</v>
      </c>
      <c r="M5" t="s">
        <v>2750</v>
      </c>
      <c r="N5" t="s">
        <v>2748</v>
      </c>
      <c r="O5" t="s">
        <v>2751</v>
      </c>
      <c r="P5" t="s">
        <v>2729</v>
      </c>
      <c r="Q5" t="s">
        <v>2752</v>
      </c>
    </row>
    <row r="6" spans="1:17">
      <c r="A6">
        <v>89691692</v>
      </c>
      <c r="B6" t="s">
        <v>7098</v>
      </c>
      <c r="C6" t="s">
        <v>2764</v>
      </c>
      <c r="D6" t="s">
        <v>2765</v>
      </c>
      <c r="E6" t="s">
        <v>2654</v>
      </c>
      <c r="F6" t="s">
        <v>2818</v>
      </c>
      <c r="G6" t="s">
        <v>2747</v>
      </c>
      <c r="H6" t="s">
        <v>2747</v>
      </c>
      <c r="I6" t="s">
        <v>2695</v>
      </c>
      <c r="J6" t="s">
        <v>2761</v>
      </c>
      <c r="K6" t="s">
        <v>2749</v>
      </c>
      <c r="L6" t="s">
        <v>2761</v>
      </c>
      <c r="M6" t="s">
        <v>2762</v>
      </c>
      <c r="N6" t="s">
        <v>2761</v>
      </c>
      <c r="O6" t="s">
        <v>2751</v>
      </c>
      <c r="P6" t="s">
        <v>2729</v>
      </c>
      <c r="Q6" t="s">
        <v>2763</v>
      </c>
    </row>
    <row r="7" spans="1:17">
      <c r="A7">
        <v>89691694</v>
      </c>
      <c r="B7" t="s">
        <v>7099</v>
      </c>
      <c r="C7" t="s">
        <v>2764</v>
      </c>
      <c r="D7" t="s">
        <v>2765</v>
      </c>
      <c r="E7" t="s">
        <v>2654</v>
      </c>
      <c r="F7" t="s">
        <v>2818</v>
      </c>
      <c r="G7" t="s">
        <v>2747</v>
      </c>
      <c r="H7" t="s">
        <v>2747</v>
      </c>
      <c r="I7" t="s">
        <v>2695</v>
      </c>
      <c r="J7" t="s">
        <v>2761</v>
      </c>
      <c r="K7" t="s">
        <v>2749</v>
      </c>
      <c r="L7" t="s">
        <v>2761</v>
      </c>
      <c r="M7" t="s">
        <v>2762</v>
      </c>
      <c r="N7" t="s">
        <v>2761</v>
      </c>
      <c r="O7" t="s">
        <v>2751</v>
      </c>
      <c r="P7" t="s">
        <v>2729</v>
      </c>
      <c r="Q7" t="s">
        <v>2763</v>
      </c>
    </row>
    <row r="8" spans="1:17">
      <c r="A8">
        <v>89691696</v>
      </c>
      <c r="B8" t="s">
        <v>7100</v>
      </c>
      <c r="C8" t="s">
        <v>2764</v>
      </c>
      <c r="D8" t="s">
        <v>2765</v>
      </c>
      <c r="E8" t="s">
        <v>2654</v>
      </c>
      <c r="F8" t="s">
        <v>2818</v>
      </c>
      <c r="G8" t="s">
        <v>2747</v>
      </c>
      <c r="H8" t="s">
        <v>2747</v>
      </c>
      <c r="I8" t="s">
        <v>2695</v>
      </c>
      <c r="J8" t="s">
        <v>2761</v>
      </c>
      <c r="K8" t="s">
        <v>2749</v>
      </c>
      <c r="L8" t="s">
        <v>2761</v>
      </c>
      <c r="M8" t="s">
        <v>2762</v>
      </c>
      <c r="N8" t="s">
        <v>2761</v>
      </c>
      <c r="O8" t="s">
        <v>2751</v>
      </c>
      <c r="P8" t="s">
        <v>2729</v>
      </c>
      <c r="Q8" t="s">
        <v>2763</v>
      </c>
    </row>
    <row r="9" spans="1:17">
      <c r="A9">
        <v>89691698</v>
      </c>
      <c r="B9" t="s">
        <v>7101</v>
      </c>
      <c r="C9" t="s">
        <v>2764</v>
      </c>
      <c r="D9" t="s">
        <v>2765</v>
      </c>
      <c r="E9" t="s">
        <v>2654</v>
      </c>
      <c r="F9" t="s">
        <v>2818</v>
      </c>
      <c r="G9" t="s">
        <v>2747</v>
      </c>
      <c r="H9" t="s">
        <v>2747</v>
      </c>
      <c r="I9" t="s">
        <v>2695</v>
      </c>
      <c r="J9" t="s">
        <v>2761</v>
      </c>
      <c r="K9" t="s">
        <v>2749</v>
      </c>
      <c r="L9" t="s">
        <v>2761</v>
      </c>
      <c r="M9" t="s">
        <v>2762</v>
      </c>
      <c r="N9" t="s">
        <v>2761</v>
      </c>
      <c r="O9" t="s">
        <v>2751</v>
      </c>
      <c r="P9" t="s">
        <v>2729</v>
      </c>
      <c r="Q9" t="s">
        <v>2763</v>
      </c>
    </row>
    <row r="10" spans="1:17">
      <c r="A10">
        <v>89691690</v>
      </c>
      <c r="B10" t="s">
        <v>7102</v>
      </c>
      <c r="C10" t="s">
        <v>2764</v>
      </c>
      <c r="D10" t="s">
        <v>2765</v>
      </c>
      <c r="E10" t="s">
        <v>2654</v>
      </c>
      <c r="F10" t="s">
        <v>2818</v>
      </c>
      <c r="G10" t="s">
        <v>2747</v>
      </c>
      <c r="H10" t="s">
        <v>2747</v>
      </c>
      <c r="I10" t="s">
        <v>2695</v>
      </c>
      <c r="J10" t="s">
        <v>2761</v>
      </c>
      <c r="K10" t="s">
        <v>2749</v>
      </c>
      <c r="L10" t="s">
        <v>2761</v>
      </c>
      <c r="M10" t="s">
        <v>2762</v>
      </c>
      <c r="N10" t="s">
        <v>2761</v>
      </c>
      <c r="O10" t="s">
        <v>2751</v>
      </c>
      <c r="P10" t="s">
        <v>2729</v>
      </c>
      <c r="Q10" t="s">
        <v>2763</v>
      </c>
    </row>
    <row r="11" spans="1:17">
      <c r="A11">
        <v>89691688</v>
      </c>
      <c r="B11" t="s">
        <v>7103</v>
      </c>
      <c r="C11" t="s">
        <v>2764</v>
      </c>
      <c r="D11" t="s">
        <v>2765</v>
      </c>
      <c r="E11" t="s">
        <v>2654</v>
      </c>
      <c r="F11" t="s">
        <v>2818</v>
      </c>
      <c r="G11" t="s">
        <v>2747</v>
      </c>
      <c r="H11" t="s">
        <v>2747</v>
      </c>
      <c r="I11" t="s">
        <v>2695</v>
      </c>
      <c r="J11" t="s">
        <v>2761</v>
      </c>
      <c r="K11" t="s">
        <v>2749</v>
      </c>
      <c r="L11" t="s">
        <v>2761</v>
      </c>
      <c r="M11" t="s">
        <v>2762</v>
      </c>
      <c r="N11" t="s">
        <v>2761</v>
      </c>
      <c r="O11" t="s">
        <v>2751</v>
      </c>
      <c r="P11" t="s">
        <v>2729</v>
      </c>
      <c r="Q11" t="s">
        <v>2763</v>
      </c>
    </row>
    <row r="12" spans="1:17">
      <c r="A12">
        <v>89691706</v>
      </c>
      <c r="B12" t="s">
        <v>7104</v>
      </c>
      <c r="C12" t="s">
        <v>2764</v>
      </c>
      <c r="D12" t="s">
        <v>2765</v>
      </c>
      <c r="E12" t="s">
        <v>2654</v>
      </c>
      <c r="F12" t="s">
        <v>2818</v>
      </c>
      <c r="G12" t="s">
        <v>2747</v>
      </c>
      <c r="H12" t="s">
        <v>2747</v>
      </c>
      <c r="I12" t="s">
        <v>2695</v>
      </c>
      <c r="J12" t="s">
        <v>2761</v>
      </c>
      <c r="K12" t="s">
        <v>2749</v>
      </c>
      <c r="L12" t="s">
        <v>2761</v>
      </c>
      <c r="M12" t="s">
        <v>2762</v>
      </c>
      <c r="N12" t="s">
        <v>2761</v>
      </c>
      <c r="O12" t="s">
        <v>2751</v>
      </c>
      <c r="P12" t="s">
        <v>2729</v>
      </c>
      <c r="Q12" t="s">
        <v>2763</v>
      </c>
    </row>
    <row r="13" spans="1:17">
      <c r="A13">
        <v>89691708</v>
      </c>
      <c r="B13" t="s">
        <v>7105</v>
      </c>
      <c r="C13" t="s">
        <v>2764</v>
      </c>
      <c r="D13" t="s">
        <v>2765</v>
      </c>
      <c r="E13" t="s">
        <v>2654</v>
      </c>
      <c r="F13" t="s">
        <v>2818</v>
      </c>
      <c r="G13" t="s">
        <v>2747</v>
      </c>
      <c r="H13" t="s">
        <v>2747</v>
      </c>
      <c r="I13" t="s">
        <v>2695</v>
      </c>
      <c r="J13" t="s">
        <v>2761</v>
      </c>
      <c r="K13" t="s">
        <v>2749</v>
      </c>
      <c r="L13" t="s">
        <v>2761</v>
      </c>
      <c r="M13" t="s">
        <v>2762</v>
      </c>
      <c r="N13" t="s">
        <v>2761</v>
      </c>
      <c r="O13" t="s">
        <v>2751</v>
      </c>
      <c r="P13" t="s">
        <v>2729</v>
      </c>
      <c r="Q13" t="s">
        <v>2763</v>
      </c>
    </row>
    <row r="14" spans="1:17">
      <c r="A14">
        <v>89691710</v>
      </c>
      <c r="B14" t="s">
        <v>7106</v>
      </c>
      <c r="C14" t="s">
        <v>2764</v>
      </c>
      <c r="D14" t="s">
        <v>2779</v>
      </c>
      <c r="E14" t="s">
        <v>2654</v>
      </c>
      <c r="F14" t="s">
        <v>7107</v>
      </c>
      <c r="G14" t="s">
        <v>2747</v>
      </c>
      <c r="H14" t="s">
        <v>2747</v>
      </c>
      <c r="I14" t="s">
        <v>2695</v>
      </c>
      <c r="J14" t="s">
        <v>2776</v>
      </c>
      <c r="K14" t="s">
        <v>2749</v>
      </c>
      <c r="L14" t="s">
        <v>2776</v>
      </c>
      <c r="M14" t="s">
        <v>2777</v>
      </c>
      <c r="N14" t="s">
        <v>2776</v>
      </c>
      <c r="O14" t="s">
        <v>2751</v>
      </c>
      <c r="P14" t="s">
        <v>2729</v>
      </c>
      <c r="Q14" t="s">
        <v>2778</v>
      </c>
    </row>
    <row r="15" spans="1:17">
      <c r="A15">
        <v>89691712</v>
      </c>
      <c r="B15" t="s">
        <v>7108</v>
      </c>
      <c r="C15" t="s">
        <v>2764</v>
      </c>
      <c r="D15" t="s">
        <v>2779</v>
      </c>
      <c r="E15" t="s">
        <v>2654</v>
      </c>
      <c r="F15" t="s">
        <v>7107</v>
      </c>
      <c r="G15" t="s">
        <v>2747</v>
      </c>
      <c r="H15" t="s">
        <v>2747</v>
      </c>
      <c r="I15" t="s">
        <v>2695</v>
      </c>
      <c r="J15" t="s">
        <v>2776</v>
      </c>
      <c r="K15" t="s">
        <v>2749</v>
      </c>
      <c r="L15" t="s">
        <v>2776</v>
      </c>
      <c r="M15" t="s">
        <v>2777</v>
      </c>
      <c r="N15" t="s">
        <v>2776</v>
      </c>
      <c r="O15" t="s">
        <v>2751</v>
      </c>
      <c r="P15" t="s">
        <v>2729</v>
      </c>
      <c r="Q15" t="s">
        <v>2778</v>
      </c>
    </row>
    <row r="16" spans="1:17">
      <c r="A16">
        <v>89691700</v>
      </c>
      <c r="B16" t="s">
        <v>7109</v>
      </c>
      <c r="C16" t="s">
        <v>2764</v>
      </c>
      <c r="D16" t="s">
        <v>2765</v>
      </c>
      <c r="E16" t="s">
        <v>2654</v>
      </c>
      <c r="F16" t="s">
        <v>2818</v>
      </c>
      <c r="G16" t="s">
        <v>2747</v>
      </c>
      <c r="H16" t="s">
        <v>2747</v>
      </c>
      <c r="I16" t="s">
        <v>2695</v>
      </c>
      <c r="J16" t="s">
        <v>2761</v>
      </c>
      <c r="K16" t="s">
        <v>2749</v>
      </c>
      <c r="L16" t="s">
        <v>2761</v>
      </c>
      <c r="M16" t="s">
        <v>2762</v>
      </c>
      <c r="N16" t="s">
        <v>2761</v>
      </c>
      <c r="O16" t="s">
        <v>2751</v>
      </c>
      <c r="P16" t="s">
        <v>2729</v>
      </c>
      <c r="Q16" t="s">
        <v>2763</v>
      </c>
    </row>
    <row r="17" spans="1:17">
      <c r="A17">
        <v>89691702</v>
      </c>
      <c r="B17" t="s">
        <v>7110</v>
      </c>
      <c r="C17" t="s">
        <v>2764</v>
      </c>
      <c r="D17" t="s">
        <v>2765</v>
      </c>
      <c r="E17" t="s">
        <v>2654</v>
      </c>
      <c r="F17" t="s">
        <v>2818</v>
      </c>
      <c r="G17" t="s">
        <v>2747</v>
      </c>
      <c r="H17" t="s">
        <v>2747</v>
      </c>
      <c r="I17" t="s">
        <v>2695</v>
      </c>
      <c r="J17" t="s">
        <v>2761</v>
      </c>
      <c r="K17" t="s">
        <v>2749</v>
      </c>
      <c r="L17" t="s">
        <v>2761</v>
      </c>
      <c r="M17" t="s">
        <v>2762</v>
      </c>
      <c r="N17" t="s">
        <v>2761</v>
      </c>
      <c r="O17" t="s">
        <v>2751</v>
      </c>
      <c r="P17" t="s">
        <v>2729</v>
      </c>
      <c r="Q17" t="s">
        <v>2763</v>
      </c>
    </row>
    <row r="18" spans="1:17">
      <c r="A18">
        <v>89691704</v>
      </c>
      <c r="B18" t="s">
        <v>7111</v>
      </c>
      <c r="C18" t="s">
        <v>2764</v>
      </c>
      <c r="D18" t="s">
        <v>2765</v>
      </c>
      <c r="E18" t="s">
        <v>2654</v>
      </c>
      <c r="F18" t="s">
        <v>2818</v>
      </c>
      <c r="G18" t="s">
        <v>2747</v>
      </c>
      <c r="H18" t="s">
        <v>2747</v>
      </c>
      <c r="I18" t="s">
        <v>2695</v>
      </c>
      <c r="J18" t="s">
        <v>2761</v>
      </c>
      <c r="K18" t="s">
        <v>2749</v>
      </c>
      <c r="L18" t="s">
        <v>2761</v>
      </c>
      <c r="M18" t="s">
        <v>2762</v>
      </c>
      <c r="N18" t="s">
        <v>2761</v>
      </c>
      <c r="O18" t="s">
        <v>2751</v>
      </c>
      <c r="P18" t="s">
        <v>2729</v>
      </c>
      <c r="Q18" t="s">
        <v>2763</v>
      </c>
    </row>
    <row r="19" spans="1:17">
      <c r="A19">
        <v>89691766</v>
      </c>
      <c r="B19" t="s">
        <v>7112</v>
      </c>
      <c r="C19" t="s">
        <v>2798</v>
      </c>
      <c r="D19" t="s">
        <v>2799</v>
      </c>
      <c r="E19" t="s">
        <v>2654</v>
      </c>
      <c r="F19" t="s">
        <v>2794</v>
      </c>
      <c r="G19" t="s">
        <v>2747</v>
      </c>
      <c r="H19" t="s">
        <v>2747</v>
      </c>
      <c r="I19" t="s">
        <v>2695</v>
      </c>
      <c r="J19" t="s">
        <v>2795</v>
      </c>
      <c r="K19" t="s">
        <v>2749</v>
      </c>
      <c r="L19" t="s">
        <v>2795</v>
      </c>
      <c r="M19" t="s">
        <v>2796</v>
      </c>
      <c r="N19" t="s">
        <v>2795</v>
      </c>
      <c r="O19" t="s">
        <v>2751</v>
      </c>
      <c r="P19" t="s">
        <v>2729</v>
      </c>
      <c r="Q19" t="s">
        <v>2797</v>
      </c>
    </row>
    <row r="20" spans="1:17">
      <c r="A20">
        <v>89691778</v>
      </c>
      <c r="B20" t="s">
        <v>7113</v>
      </c>
      <c r="C20" t="s">
        <v>2764</v>
      </c>
      <c r="D20" t="s">
        <v>2806</v>
      </c>
      <c r="E20" t="s">
        <v>2648</v>
      </c>
      <c r="F20" t="s">
        <v>2802</v>
      </c>
      <c r="G20" t="s">
        <v>2747</v>
      </c>
      <c r="H20" t="s">
        <v>2747</v>
      </c>
      <c r="I20" t="s">
        <v>2695</v>
      </c>
      <c r="J20" t="s">
        <v>2803</v>
      </c>
      <c r="K20" t="s">
        <v>2749</v>
      </c>
      <c r="L20" t="s">
        <v>2803</v>
      </c>
      <c r="M20" t="s">
        <v>2804</v>
      </c>
      <c r="N20" t="s">
        <v>2803</v>
      </c>
      <c r="O20" t="s">
        <v>2751</v>
      </c>
      <c r="P20" t="s">
        <v>2729</v>
      </c>
      <c r="Q20" t="s">
        <v>2805</v>
      </c>
    </row>
    <row r="21" spans="1:17">
      <c r="A21">
        <v>89691780</v>
      </c>
      <c r="B21" t="s">
        <v>7114</v>
      </c>
      <c r="C21" t="s">
        <v>2764</v>
      </c>
      <c r="D21" t="s">
        <v>2806</v>
      </c>
      <c r="E21" t="s">
        <v>2648</v>
      </c>
      <c r="F21" t="s">
        <v>2802</v>
      </c>
      <c r="G21" t="s">
        <v>2747</v>
      </c>
      <c r="H21" t="s">
        <v>2747</v>
      </c>
      <c r="I21" t="s">
        <v>2695</v>
      </c>
      <c r="J21" t="s">
        <v>2803</v>
      </c>
      <c r="K21" t="s">
        <v>2749</v>
      </c>
      <c r="L21" t="s">
        <v>2803</v>
      </c>
      <c r="M21" t="s">
        <v>2804</v>
      </c>
      <c r="N21" t="s">
        <v>2803</v>
      </c>
      <c r="O21" t="s">
        <v>2751</v>
      </c>
      <c r="P21" t="s">
        <v>2729</v>
      </c>
      <c r="Q21" t="s">
        <v>2805</v>
      </c>
    </row>
    <row r="22" spans="1:17">
      <c r="A22">
        <v>89691800</v>
      </c>
      <c r="B22" t="s">
        <v>7115</v>
      </c>
      <c r="C22" t="s">
        <v>2790</v>
      </c>
      <c r="D22" t="s">
        <v>2791</v>
      </c>
      <c r="E22" t="s">
        <v>2654</v>
      </c>
      <c r="F22" t="s">
        <v>2786</v>
      </c>
      <c r="G22" t="s">
        <v>2747</v>
      </c>
      <c r="H22" t="s">
        <v>2747</v>
      </c>
      <c r="I22" t="s">
        <v>2679</v>
      </c>
      <c r="J22" t="s">
        <v>2787</v>
      </c>
      <c r="K22" t="s">
        <v>2749</v>
      </c>
      <c r="L22" t="s">
        <v>2787</v>
      </c>
      <c r="M22" t="s">
        <v>2788</v>
      </c>
      <c r="N22" t="s">
        <v>2787</v>
      </c>
      <c r="O22" t="s">
        <v>2751</v>
      </c>
      <c r="P22" t="s">
        <v>2729</v>
      </c>
      <c r="Q22" t="s">
        <v>2789</v>
      </c>
    </row>
    <row r="23" spans="1:17">
      <c r="A23">
        <v>89691802</v>
      </c>
      <c r="B23" t="s">
        <v>7116</v>
      </c>
      <c r="C23" t="s">
        <v>2790</v>
      </c>
      <c r="D23" t="s">
        <v>2791</v>
      </c>
      <c r="E23" t="s">
        <v>2654</v>
      </c>
      <c r="F23" t="s">
        <v>2786</v>
      </c>
      <c r="G23" t="s">
        <v>2747</v>
      </c>
      <c r="H23" t="s">
        <v>2747</v>
      </c>
      <c r="I23" t="s">
        <v>2679</v>
      </c>
      <c r="J23" t="s">
        <v>2787</v>
      </c>
      <c r="K23" t="s">
        <v>2749</v>
      </c>
      <c r="L23" t="s">
        <v>2787</v>
      </c>
      <c r="M23" t="s">
        <v>2788</v>
      </c>
      <c r="N23" t="s">
        <v>2787</v>
      </c>
      <c r="O23" t="s">
        <v>2751</v>
      </c>
      <c r="P23" t="s">
        <v>2729</v>
      </c>
      <c r="Q23" t="s">
        <v>2789</v>
      </c>
    </row>
    <row r="24" spans="1:17">
      <c r="A24">
        <v>89691826</v>
      </c>
      <c r="B24" t="s">
        <v>7117</v>
      </c>
      <c r="C24" t="s">
        <v>2824</v>
      </c>
      <c r="D24" t="s">
        <v>2825</v>
      </c>
      <c r="E24" t="s">
        <v>2654</v>
      </c>
      <c r="F24" t="s">
        <v>2818</v>
      </c>
      <c r="G24" t="s">
        <v>2747</v>
      </c>
      <c r="H24" t="s">
        <v>2747</v>
      </c>
      <c r="I24" t="s">
        <v>2697</v>
      </c>
      <c r="J24" t="s">
        <v>2819</v>
      </c>
      <c r="K24" t="s">
        <v>2820</v>
      </c>
      <c r="L24" t="s">
        <v>2819</v>
      </c>
      <c r="M24" t="s">
        <v>2821</v>
      </c>
      <c r="N24" t="s">
        <v>2822</v>
      </c>
      <c r="O24" t="s">
        <v>2751</v>
      </c>
      <c r="P24" t="s">
        <v>2729</v>
      </c>
      <c r="Q24" t="s">
        <v>2823</v>
      </c>
    </row>
    <row r="25" spans="1:17">
      <c r="A25">
        <v>89691844</v>
      </c>
      <c r="B25" t="s">
        <v>7118</v>
      </c>
      <c r="C25" t="s">
        <v>2764</v>
      </c>
      <c r="D25" t="s">
        <v>2815</v>
      </c>
      <c r="E25" t="s">
        <v>2665</v>
      </c>
      <c r="F25" t="s">
        <v>2811</v>
      </c>
      <c r="G25" t="s">
        <v>2747</v>
      </c>
      <c r="H25" t="s">
        <v>2747</v>
      </c>
      <c r="I25" t="s">
        <v>2695</v>
      </c>
      <c r="J25" t="s">
        <v>2812</v>
      </c>
      <c r="K25" t="s">
        <v>2749</v>
      </c>
      <c r="L25" t="s">
        <v>2812</v>
      </c>
      <c r="M25" t="s">
        <v>2813</v>
      </c>
      <c r="N25" t="s">
        <v>2812</v>
      </c>
      <c r="O25" t="s">
        <v>2751</v>
      </c>
      <c r="P25" t="s">
        <v>2729</v>
      </c>
      <c r="Q25" t="s">
        <v>2814</v>
      </c>
    </row>
    <row r="26" spans="1:17">
      <c r="A26">
        <v>89691846</v>
      </c>
      <c r="B26" t="s">
        <v>7119</v>
      </c>
      <c r="C26" t="s">
        <v>2764</v>
      </c>
      <c r="D26" t="s">
        <v>2815</v>
      </c>
      <c r="E26" t="s">
        <v>2665</v>
      </c>
      <c r="F26" t="s">
        <v>2811</v>
      </c>
      <c r="G26" t="s">
        <v>2747</v>
      </c>
      <c r="H26" t="s">
        <v>2747</v>
      </c>
      <c r="I26" t="s">
        <v>2695</v>
      </c>
      <c r="J26" t="s">
        <v>2812</v>
      </c>
      <c r="K26" t="s">
        <v>2749</v>
      </c>
      <c r="L26" t="s">
        <v>2812</v>
      </c>
      <c r="M26" t="s">
        <v>2813</v>
      </c>
      <c r="N26" t="s">
        <v>2812</v>
      </c>
      <c r="O26" t="s">
        <v>2751</v>
      </c>
      <c r="P26" t="s">
        <v>2729</v>
      </c>
      <c r="Q26" t="s">
        <v>2814</v>
      </c>
    </row>
    <row r="27" spans="1:17">
      <c r="A27">
        <v>89691714</v>
      </c>
      <c r="B27" t="s">
        <v>7120</v>
      </c>
      <c r="C27" t="s">
        <v>2764</v>
      </c>
      <c r="D27" t="s">
        <v>2779</v>
      </c>
      <c r="E27" t="s">
        <v>2654</v>
      </c>
      <c r="F27" t="s">
        <v>7107</v>
      </c>
      <c r="G27" t="s">
        <v>2747</v>
      </c>
      <c r="H27" t="s">
        <v>2747</v>
      </c>
      <c r="I27" t="s">
        <v>2695</v>
      </c>
      <c r="J27" t="s">
        <v>2776</v>
      </c>
      <c r="K27" t="s">
        <v>2749</v>
      </c>
      <c r="L27" t="s">
        <v>2776</v>
      </c>
      <c r="M27" t="s">
        <v>2777</v>
      </c>
      <c r="N27" t="s">
        <v>2776</v>
      </c>
      <c r="O27" t="s">
        <v>2751</v>
      </c>
      <c r="P27" t="s">
        <v>2729</v>
      </c>
      <c r="Q27" t="s">
        <v>2778</v>
      </c>
    </row>
    <row r="28" spans="1:17">
      <c r="A28">
        <v>89691716</v>
      </c>
      <c r="B28" t="s">
        <v>7121</v>
      </c>
      <c r="C28" t="s">
        <v>2764</v>
      </c>
      <c r="D28" t="s">
        <v>2779</v>
      </c>
      <c r="E28" t="s">
        <v>2654</v>
      </c>
      <c r="F28" t="s">
        <v>7107</v>
      </c>
      <c r="G28" t="s">
        <v>2747</v>
      </c>
      <c r="H28" t="s">
        <v>2747</v>
      </c>
      <c r="I28" t="s">
        <v>2695</v>
      </c>
      <c r="J28" t="s">
        <v>2776</v>
      </c>
      <c r="K28" t="s">
        <v>2749</v>
      </c>
      <c r="L28" t="s">
        <v>2776</v>
      </c>
      <c r="M28" t="s">
        <v>2777</v>
      </c>
      <c r="N28" t="s">
        <v>2776</v>
      </c>
      <c r="O28" t="s">
        <v>2751</v>
      </c>
      <c r="P28" t="s">
        <v>2729</v>
      </c>
      <c r="Q28" t="s">
        <v>2778</v>
      </c>
    </row>
    <row r="29" spans="1:17">
      <c r="A29">
        <v>89691718</v>
      </c>
      <c r="B29" t="s">
        <v>7122</v>
      </c>
      <c r="C29" t="s">
        <v>2764</v>
      </c>
      <c r="D29" t="s">
        <v>2779</v>
      </c>
      <c r="E29" t="s">
        <v>2654</v>
      </c>
      <c r="F29" t="s">
        <v>7107</v>
      </c>
      <c r="G29" t="s">
        <v>2747</v>
      </c>
      <c r="H29" t="s">
        <v>2747</v>
      </c>
      <c r="I29" t="s">
        <v>2695</v>
      </c>
      <c r="J29" t="s">
        <v>2776</v>
      </c>
      <c r="K29" t="s">
        <v>2749</v>
      </c>
      <c r="L29" t="s">
        <v>2776</v>
      </c>
      <c r="M29" t="s">
        <v>2777</v>
      </c>
      <c r="N29" t="s">
        <v>2776</v>
      </c>
      <c r="O29" t="s">
        <v>2751</v>
      </c>
      <c r="P29" t="s">
        <v>2729</v>
      </c>
      <c r="Q29" t="s">
        <v>2778</v>
      </c>
    </row>
    <row r="30" spans="1:17">
      <c r="A30">
        <v>89691720</v>
      </c>
      <c r="B30" t="s">
        <v>7123</v>
      </c>
      <c r="C30" t="s">
        <v>2764</v>
      </c>
      <c r="D30" t="s">
        <v>2779</v>
      </c>
      <c r="E30" t="s">
        <v>2654</v>
      </c>
      <c r="F30" t="s">
        <v>7107</v>
      </c>
      <c r="G30" t="s">
        <v>2747</v>
      </c>
      <c r="H30" t="s">
        <v>2747</v>
      </c>
      <c r="I30" t="s">
        <v>2695</v>
      </c>
      <c r="J30" t="s">
        <v>2776</v>
      </c>
      <c r="K30" t="s">
        <v>2749</v>
      </c>
      <c r="L30" t="s">
        <v>2776</v>
      </c>
      <c r="M30" t="s">
        <v>2777</v>
      </c>
      <c r="N30" t="s">
        <v>2776</v>
      </c>
      <c r="O30" t="s">
        <v>2751</v>
      </c>
      <c r="P30" t="s">
        <v>2729</v>
      </c>
      <c r="Q30" t="s">
        <v>2778</v>
      </c>
    </row>
    <row r="31" spans="1:17">
      <c r="A31">
        <v>89691782</v>
      </c>
      <c r="B31" t="s">
        <v>7124</v>
      </c>
      <c r="C31" t="s">
        <v>2764</v>
      </c>
      <c r="D31" t="s">
        <v>2806</v>
      </c>
      <c r="E31" t="s">
        <v>2648</v>
      </c>
      <c r="F31" t="s">
        <v>2802</v>
      </c>
      <c r="G31" t="s">
        <v>2747</v>
      </c>
      <c r="H31" t="s">
        <v>2747</v>
      </c>
      <c r="I31" t="s">
        <v>2695</v>
      </c>
      <c r="J31" t="s">
        <v>2803</v>
      </c>
      <c r="K31" t="s">
        <v>2749</v>
      </c>
      <c r="L31" t="s">
        <v>2803</v>
      </c>
      <c r="M31" t="s">
        <v>2804</v>
      </c>
      <c r="N31" t="s">
        <v>2803</v>
      </c>
      <c r="O31" t="s">
        <v>2751</v>
      </c>
      <c r="P31" t="s">
        <v>2729</v>
      </c>
      <c r="Q31" t="s">
        <v>2805</v>
      </c>
    </row>
    <row r="32" spans="1:17">
      <c r="A32">
        <v>89691804</v>
      </c>
      <c r="B32" t="s">
        <v>7125</v>
      </c>
      <c r="C32" t="s">
        <v>2790</v>
      </c>
      <c r="D32" t="s">
        <v>2791</v>
      </c>
      <c r="E32" t="s">
        <v>2654</v>
      </c>
      <c r="F32" t="s">
        <v>2786</v>
      </c>
      <c r="G32" t="s">
        <v>2747</v>
      </c>
      <c r="H32" t="s">
        <v>2747</v>
      </c>
      <c r="I32" t="s">
        <v>2679</v>
      </c>
      <c r="J32" t="s">
        <v>2787</v>
      </c>
      <c r="K32" t="s">
        <v>2749</v>
      </c>
      <c r="L32" t="s">
        <v>2787</v>
      </c>
      <c r="M32" t="s">
        <v>2788</v>
      </c>
      <c r="N32" t="s">
        <v>2787</v>
      </c>
      <c r="O32" t="s">
        <v>2751</v>
      </c>
      <c r="P32" t="s">
        <v>2729</v>
      </c>
      <c r="Q32" t="s">
        <v>2789</v>
      </c>
    </row>
    <row r="33" spans="1:17">
      <c r="A33">
        <v>89691828</v>
      </c>
      <c r="B33" t="s">
        <v>7126</v>
      </c>
      <c r="C33" t="s">
        <v>2824</v>
      </c>
      <c r="D33" t="s">
        <v>2825</v>
      </c>
      <c r="E33" t="s">
        <v>2654</v>
      </c>
      <c r="F33" t="s">
        <v>2818</v>
      </c>
      <c r="G33" t="s">
        <v>2747</v>
      </c>
      <c r="H33" t="s">
        <v>2747</v>
      </c>
      <c r="I33" t="s">
        <v>2697</v>
      </c>
      <c r="J33" t="s">
        <v>2819</v>
      </c>
      <c r="K33" t="s">
        <v>2820</v>
      </c>
      <c r="L33" t="s">
        <v>2819</v>
      </c>
      <c r="M33" t="s">
        <v>2821</v>
      </c>
      <c r="N33" t="s">
        <v>2822</v>
      </c>
      <c r="O33" t="s">
        <v>2751</v>
      </c>
      <c r="P33" t="s">
        <v>2729</v>
      </c>
      <c r="Q33" t="s">
        <v>2823</v>
      </c>
    </row>
    <row r="34" spans="1:17">
      <c r="A34">
        <v>89691830</v>
      </c>
      <c r="B34" t="s">
        <v>7127</v>
      </c>
      <c r="C34" t="s">
        <v>2824</v>
      </c>
      <c r="D34" t="s">
        <v>2825</v>
      </c>
      <c r="E34" t="s">
        <v>2654</v>
      </c>
      <c r="F34" t="s">
        <v>2818</v>
      </c>
      <c r="G34" t="s">
        <v>2747</v>
      </c>
      <c r="H34" t="s">
        <v>2747</v>
      </c>
      <c r="I34" t="s">
        <v>2697</v>
      </c>
      <c r="J34" t="s">
        <v>2819</v>
      </c>
      <c r="K34" t="s">
        <v>2820</v>
      </c>
      <c r="L34" t="s">
        <v>2819</v>
      </c>
      <c r="M34" t="s">
        <v>2821</v>
      </c>
      <c r="N34" t="s">
        <v>2822</v>
      </c>
      <c r="O34" t="s">
        <v>2751</v>
      </c>
      <c r="P34" t="s">
        <v>2729</v>
      </c>
      <c r="Q34" t="s">
        <v>2823</v>
      </c>
    </row>
    <row r="35" spans="1:17">
      <c r="A35">
        <v>89691848</v>
      </c>
      <c r="B35" t="s">
        <v>7128</v>
      </c>
      <c r="C35" t="s">
        <v>2764</v>
      </c>
      <c r="D35" t="s">
        <v>2815</v>
      </c>
      <c r="E35" t="s">
        <v>2665</v>
      </c>
      <c r="F35" t="s">
        <v>2811</v>
      </c>
      <c r="G35" t="s">
        <v>2747</v>
      </c>
      <c r="H35" t="s">
        <v>2747</v>
      </c>
      <c r="I35" t="s">
        <v>2695</v>
      </c>
      <c r="J35" t="s">
        <v>2812</v>
      </c>
      <c r="K35" t="s">
        <v>2749</v>
      </c>
      <c r="L35" t="s">
        <v>2812</v>
      </c>
      <c r="M35" t="s">
        <v>2813</v>
      </c>
      <c r="N35" t="s">
        <v>2812</v>
      </c>
      <c r="O35" t="s">
        <v>2751</v>
      </c>
      <c r="P35" t="s">
        <v>2729</v>
      </c>
      <c r="Q35" t="s">
        <v>2814</v>
      </c>
    </row>
    <row r="36" spans="1:17">
      <c r="A36">
        <v>89691870</v>
      </c>
      <c r="B36" t="s">
        <v>7129</v>
      </c>
      <c r="C36" t="s">
        <v>2764</v>
      </c>
      <c r="D36" t="s">
        <v>2840</v>
      </c>
      <c r="E36" t="s">
        <v>2654</v>
      </c>
      <c r="F36" t="s">
        <v>2836</v>
      </c>
      <c r="G36" t="s">
        <v>2747</v>
      </c>
      <c r="H36" t="s">
        <v>2747</v>
      </c>
      <c r="I36" t="s">
        <v>2695</v>
      </c>
      <c r="J36" t="s">
        <v>2837</v>
      </c>
      <c r="K36" t="s">
        <v>2749</v>
      </c>
      <c r="L36" t="s">
        <v>2837</v>
      </c>
      <c r="M36" t="s">
        <v>2838</v>
      </c>
      <c r="N36" t="s">
        <v>2837</v>
      </c>
      <c r="O36" t="s">
        <v>2751</v>
      </c>
      <c r="P36" t="s">
        <v>2729</v>
      </c>
      <c r="Q36" t="s">
        <v>2839</v>
      </c>
    </row>
    <row r="37" spans="1:17">
      <c r="A37">
        <v>89691894</v>
      </c>
      <c r="B37" t="s">
        <v>7130</v>
      </c>
      <c r="C37" t="s">
        <v>2764</v>
      </c>
      <c r="D37" t="s">
        <v>2857</v>
      </c>
      <c r="E37" t="s">
        <v>2668</v>
      </c>
      <c r="F37" t="s">
        <v>2853</v>
      </c>
      <c r="G37" t="s">
        <v>2747</v>
      </c>
      <c r="H37" t="s">
        <v>2747</v>
      </c>
      <c r="I37" t="s">
        <v>2695</v>
      </c>
      <c r="J37" t="s">
        <v>2854</v>
      </c>
      <c r="K37" t="s">
        <v>2749</v>
      </c>
      <c r="L37" t="s">
        <v>2854</v>
      </c>
      <c r="M37" t="s">
        <v>2855</v>
      </c>
      <c r="N37" t="s">
        <v>2854</v>
      </c>
      <c r="O37" t="s">
        <v>2751</v>
      </c>
      <c r="P37" t="s">
        <v>2729</v>
      </c>
      <c r="Q37" t="s">
        <v>7131</v>
      </c>
    </row>
    <row r="38" spans="1:17">
      <c r="A38">
        <v>89691896</v>
      </c>
      <c r="B38" t="s">
        <v>7132</v>
      </c>
      <c r="C38" t="s">
        <v>2764</v>
      </c>
      <c r="D38" t="s">
        <v>2857</v>
      </c>
      <c r="E38" t="s">
        <v>2668</v>
      </c>
      <c r="F38" t="s">
        <v>2853</v>
      </c>
      <c r="G38" t="s">
        <v>2747</v>
      </c>
      <c r="H38" t="s">
        <v>2747</v>
      </c>
      <c r="I38" t="s">
        <v>2695</v>
      </c>
      <c r="J38" t="s">
        <v>2854</v>
      </c>
      <c r="K38" t="s">
        <v>2749</v>
      </c>
      <c r="L38" t="s">
        <v>2854</v>
      </c>
      <c r="M38" t="s">
        <v>2855</v>
      </c>
      <c r="N38" t="s">
        <v>2854</v>
      </c>
      <c r="O38" t="s">
        <v>2751</v>
      </c>
      <c r="P38" t="s">
        <v>2729</v>
      </c>
      <c r="Q38" t="s">
        <v>7131</v>
      </c>
    </row>
    <row r="39" spans="1:17">
      <c r="A39">
        <v>89691914</v>
      </c>
      <c r="B39" t="s">
        <v>7133</v>
      </c>
      <c r="C39" t="s">
        <v>2764</v>
      </c>
      <c r="D39" t="s">
        <v>2864</v>
      </c>
      <c r="E39" t="s">
        <v>2673</v>
      </c>
      <c r="F39" t="s">
        <v>7134</v>
      </c>
      <c r="G39" t="s">
        <v>2747</v>
      </c>
      <c r="H39" t="s">
        <v>2747</v>
      </c>
      <c r="I39" t="s">
        <v>2695</v>
      </c>
      <c r="J39" t="s">
        <v>2861</v>
      </c>
      <c r="K39" t="s">
        <v>2749</v>
      </c>
      <c r="L39" t="s">
        <v>2861</v>
      </c>
      <c r="M39" t="s">
        <v>2862</v>
      </c>
      <c r="N39" t="s">
        <v>2861</v>
      </c>
      <c r="O39" t="s">
        <v>2751</v>
      </c>
      <c r="P39" t="s">
        <v>2729</v>
      </c>
      <c r="Q39" t="s">
        <v>2863</v>
      </c>
    </row>
    <row r="40" spans="1:17">
      <c r="A40">
        <v>89691722</v>
      </c>
      <c r="B40" t="s">
        <v>7135</v>
      </c>
      <c r="C40" t="s">
        <v>2764</v>
      </c>
      <c r="D40" t="s">
        <v>2779</v>
      </c>
      <c r="E40" t="s">
        <v>2654</v>
      </c>
      <c r="F40" t="s">
        <v>7107</v>
      </c>
      <c r="G40" t="s">
        <v>2747</v>
      </c>
      <c r="H40" t="s">
        <v>2747</v>
      </c>
      <c r="I40" t="s">
        <v>2695</v>
      </c>
      <c r="J40" t="s">
        <v>2776</v>
      </c>
      <c r="K40" t="s">
        <v>2749</v>
      </c>
      <c r="L40" t="s">
        <v>2776</v>
      </c>
      <c r="M40" t="s">
        <v>2777</v>
      </c>
      <c r="N40" t="s">
        <v>2776</v>
      </c>
      <c r="O40" t="s">
        <v>2751</v>
      </c>
      <c r="P40" t="s">
        <v>2729</v>
      </c>
      <c r="Q40" t="s">
        <v>2778</v>
      </c>
    </row>
    <row r="41" spans="1:17">
      <c r="A41">
        <v>89691734</v>
      </c>
      <c r="B41" t="s">
        <v>7136</v>
      </c>
      <c r="C41" t="s">
        <v>2849</v>
      </c>
      <c r="D41" t="s">
        <v>2850</v>
      </c>
      <c r="E41" t="s">
        <v>2673</v>
      </c>
      <c r="F41" t="s">
        <v>2746</v>
      </c>
      <c r="G41" t="s">
        <v>2747</v>
      </c>
      <c r="H41" t="s">
        <v>2747</v>
      </c>
      <c r="I41" t="s">
        <v>2695</v>
      </c>
      <c r="J41" t="s">
        <v>2846</v>
      </c>
      <c r="K41" t="s">
        <v>2749</v>
      </c>
      <c r="L41" t="s">
        <v>2846</v>
      </c>
      <c r="M41" t="s">
        <v>2847</v>
      </c>
      <c r="N41" t="s">
        <v>2846</v>
      </c>
      <c r="O41" t="s">
        <v>2751</v>
      </c>
      <c r="P41" t="s">
        <v>2729</v>
      </c>
      <c r="Q41" t="s">
        <v>2848</v>
      </c>
    </row>
    <row r="42" spans="1:17">
      <c r="A42">
        <v>89691736</v>
      </c>
      <c r="B42" t="s">
        <v>7137</v>
      </c>
      <c r="C42" t="s">
        <v>2849</v>
      </c>
      <c r="D42" t="s">
        <v>2850</v>
      </c>
      <c r="E42" t="s">
        <v>2673</v>
      </c>
      <c r="F42" t="s">
        <v>2746</v>
      </c>
      <c r="G42" t="s">
        <v>2747</v>
      </c>
      <c r="H42" t="s">
        <v>2747</v>
      </c>
      <c r="I42" t="s">
        <v>2695</v>
      </c>
      <c r="J42" t="s">
        <v>2846</v>
      </c>
      <c r="K42" t="s">
        <v>2749</v>
      </c>
      <c r="L42" t="s">
        <v>2846</v>
      </c>
      <c r="M42" t="s">
        <v>2847</v>
      </c>
      <c r="N42" t="s">
        <v>2846</v>
      </c>
      <c r="O42" t="s">
        <v>2751</v>
      </c>
      <c r="P42" t="s">
        <v>2729</v>
      </c>
      <c r="Q42" t="s">
        <v>2848</v>
      </c>
    </row>
    <row r="43" spans="1:17">
      <c r="A43">
        <v>89691784</v>
      </c>
      <c r="B43" t="s">
        <v>7138</v>
      </c>
      <c r="C43" t="s">
        <v>2764</v>
      </c>
      <c r="D43" t="s">
        <v>2806</v>
      </c>
      <c r="E43" t="s">
        <v>2648</v>
      </c>
      <c r="F43" t="s">
        <v>2802</v>
      </c>
      <c r="G43" t="s">
        <v>2747</v>
      </c>
      <c r="H43" t="s">
        <v>2747</v>
      </c>
      <c r="I43" t="s">
        <v>2695</v>
      </c>
      <c r="J43" t="s">
        <v>2803</v>
      </c>
      <c r="K43" t="s">
        <v>2749</v>
      </c>
      <c r="L43" t="s">
        <v>2803</v>
      </c>
      <c r="M43" t="s">
        <v>2804</v>
      </c>
      <c r="N43" t="s">
        <v>2803</v>
      </c>
      <c r="O43" t="s">
        <v>2751</v>
      </c>
      <c r="P43" t="s">
        <v>2729</v>
      </c>
      <c r="Q43" t="s">
        <v>2805</v>
      </c>
    </row>
    <row r="44" spans="1:17">
      <c r="A44">
        <v>89691786</v>
      </c>
      <c r="B44" t="s">
        <v>7139</v>
      </c>
      <c r="C44" t="s">
        <v>2764</v>
      </c>
      <c r="D44" t="s">
        <v>2806</v>
      </c>
      <c r="E44" t="s">
        <v>2648</v>
      </c>
      <c r="F44" t="s">
        <v>2802</v>
      </c>
      <c r="G44" t="s">
        <v>2747</v>
      </c>
      <c r="H44" t="s">
        <v>2747</v>
      </c>
      <c r="I44" t="s">
        <v>2695</v>
      </c>
      <c r="J44" t="s">
        <v>2803</v>
      </c>
      <c r="K44" t="s">
        <v>2749</v>
      </c>
      <c r="L44" t="s">
        <v>2803</v>
      </c>
      <c r="M44" t="s">
        <v>2804</v>
      </c>
      <c r="N44" t="s">
        <v>2803</v>
      </c>
      <c r="O44" t="s">
        <v>2751</v>
      </c>
      <c r="P44" t="s">
        <v>2729</v>
      </c>
      <c r="Q44" t="s">
        <v>2805</v>
      </c>
    </row>
    <row r="45" spans="1:17">
      <c r="A45">
        <v>89691806</v>
      </c>
      <c r="B45" t="s">
        <v>7140</v>
      </c>
      <c r="C45" t="s">
        <v>2790</v>
      </c>
      <c r="D45" t="s">
        <v>2791</v>
      </c>
      <c r="E45" t="s">
        <v>2654</v>
      </c>
      <c r="F45" t="s">
        <v>2786</v>
      </c>
      <c r="G45" t="s">
        <v>2747</v>
      </c>
      <c r="H45" t="s">
        <v>2747</v>
      </c>
      <c r="I45" t="s">
        <v>2679</v>
      </c>
      <c r="J45" t="s">
        <v>2787</v>
      </c>
      <c r="K45" t="s">
        <v>2749</v>
      </c>
      <c r="L45" t="s">
        <v>2787</v>
      </c>
      <c r="M45" t="s">
        <v>2788</v>
      </c>
      <c r="N45" t="s">
        <v>2787</v>
      </c>
      <c r="O45" t="s">
        <v>2751</v>
      </c>
      <c r="P45" t="s">
        <v>2729</v>
      </c>
      <c r="Q45" t="s">
        <v>2789</v>
      </c>
    </row>
    <row r="46" spans="1:17">
      <c r="A46">
        <v>89691808</v>
      </c>
      <c r="B46" t="s">
        <v>7141</v>
      </c>
      <c r="C46" t="s">
        <v>2790</v>
      </c>
      <c r="D46" t="s">
        <v>2791</v>
      </c>
      <c r="E46" t="s">
        <v>2654</v>
      </c>
      <c r="F46" t="s">
        <v>2786</v>
      </c>
      <c r="G46" t="s">
        <v>2747</v>
      </c>
      <c r="H46" t="s">
        <v>2747</v>
      </c>
      <c r="I46" t="s">
        <v>2679</v>
      </c>
      <c r="J46" t="s">
        <v>2787</v>
      </c>
      <c r="K46" t="s">
        <v>2749</v>
      </c>
      <c r="L46" t="s">
        <v>2787</v>
      </c>
      <c r="M46" t="s">
        <v>2788</v>
      </c>
      <c r="N46" t="s">
        <v>2787</v>
      </c>
      <c r="O46" t="s">
        <v>2751</v>
      </c>
      <c r="P46" t="s">
        <v>2729</v>
      </c>
      <c r="Q46" t="s">
        <v>2789</v>
      </c>
    </row>
    <row r="47" spans="1:17">
      <c r="A47">
        <v>89691832</v>
      </c>
      <c r="B47" t="s">
        <v>7142</v>
      </c>
      <c r="C47" t="s">
        <v>2824</v>
      </c>
      <c r="D47" t="s">
        <v>2825</v>
      </c>
      <c r="E47" t="s">
        <v>2654</v>
      </c>
      <c r="F47" t="s">
        <v>2818</v>
      </c>
      <c r="G47" t="s">
        <v>2747</v>
      </c>
      <c r="H47" t="s">
        <v>2747</v>
      </c>
      <c r="I47" t="s">
        <v>2697</v>
      </c>
      <c r="J47" t="s">
        <v>2819</v>
      </c>
      <c r="K47" t="s">
        <v>2820</v>
      </c>
      <c r="L47" t="s">
        <v>2819</v>
      </c>
      <c r="M47" t="s">
        <v>2821</v>
      </c>
      <c r="N47" t="s">
        <v>2822</v>
      </c>
      <c r="O47" t="s">
        <v>2751</v>
      </c>
      <c r="P47" t="s">
        <v>2729</v>
      </c>
      <c r="Q47" t="s">
        <v>2823</v>
      </c>
    </row>
    <row r="48" spans="1:17">
      <c r="A48">
        <v>89691850</v>
      </c>
      <c r="B48" t="s">
        <v>7143</v>
      </c>
      <c r="C48" t="s">
        <v>2764</v>
      </c>
      <c r="D48" t="s">
        <v>2815</v>
      </c>
      <c r="E48" t="s">
        <v>2665</v>
      </c>
      <c r="F48" t="s">
        <v>2811</v>
      </c>
      <c r="G48" t="s">
        <v>2747</v>
      </c>
      <c r="H48" t="s">
        <v>2747</v>
      </c>
      <c r="I48" t="s">
        <v>2695</v>
      </c>
      <c r="J48" t="s">
        <v>2812</v>
      </c>
      <c r="K48" t="s">
        <v>2749</v>
      </c>
      <c r="L48" t="s">
        <v>2812</v>
      </c>
      <c r="M48" t="s">
        <v>2813</v>
      </c>
      <c r="N48" t="s">
        <v>2812</v>
      </c>
      <c r="O48" t="s">
        <v>2751</v>
      </c>
      <c r="P48" t="s">
        <v>2729</v>
      </c>
      <c r="Q48" t="s">
        <v>2814</v>
      </c>
    </row>
    <row r="49" spans="1:17">
      <c r="A49">
        <v>89691852</v>
      </c>
      <c r="B49" t="s">
        <v>7144</v>
      </c>
      <c r="C49" t="s">
        <v>2764</v>
      </c>
      <c r="D49" t="s">
        <v>2815</v>
      </c>
      <c r="E49" t="s">
        <v>2665</v>
      </c>
      <c r="F49" t="s">
        <v>2811</v>
      </c>
      <c r="G49" t="s">
        <v>2747</v>
      </c>
      <c r="H49" t="s">
        <v>2747</v>
      </c>
      <c r="I49" t="s">
        <v>2695</v>
      </c>
      <c r="J49" t="s">
        <v>2812</v>
      </c>
      <c r="K49" t="s">
        <v>2749</v>
      </c>
      <c r="L49" t="s">
        <v>2812</v>
      </c>
      <c r="M49" t="s">
        <v>2813</v>
      </c>
      <c r="N49" t="s">
        <v>2812</v>
      </c>
      <c r="O49" t="s">
        <v>2751</v>
      </c>
      <c r="P49" t="s">
        <v>2729</v>
      </c>
      <c r="Q49" t="s">
        <v>2814</v>
      </c>
    </row>
    <row r="50" spans="1:17">
      <c r="A50">
        <v>89691872</v>
      </c>
      <c r="B50" t="s">
        <v>7145</v>
      </c>
      <c r="C50" t="s">
        <v>2764</v>
      </c>
      <c r="D50" t="s">
        <v>2840</v>
      </c>
      <c r="E50" t="s">
        <v>2654</v>
      </c>
      <c r="F50" t="s">
        <v>2836</v>
      </c>
      <c r="G50" t="s">
        <v>2747</v>
      </c>
      <c r="H50" t="s">
        <v>2747</v>
      </c>
      <c r="I50" t="s">
        <v>2695</v>
      </c>
      <c r="J50" t="s">
        <v>2837</v>
      </c>
      <c r="K50" t="s">
        <v>2749</v>
      </c>
      <c r="L50" t="s">
        <v>2837</v>
      </c>
      <c r="M50" t="s">
        <v>2838</v>
      </c>
      <c r="N50" t="s">
        <v>2837</v>
      </c>
      <c r="O50" t="s">
        <v>2751</v>
      </c>
      <c r="P50" t="s">
        <v>2729</v>
      </c>
      <c r="Q50" t="s">
        <v>2839</v>
      </c>
    </row>
    <row r="51" spans="1:17">
      <c r="A51">
        <v>89691874</v>
      </c>
      <c r="B51" t="s">
        <v>7146</v>
      </c>
      <c r="C51" t="s">
        <v>2764</v>
      </c>
      <c r="D51" t="s">
        <v>2840</v>
      </c>
      <c r="E51" t="s">
        <v>2654</v>
      </c>
      <c r="F51" t="s">
        <v>2836</v>
      </c>
      <c r="G51" t="s">
        <v>2747</v>
      </c>
      <c r="H51" t="s">
        <v>2747</v>
      </c>
      <c r="I51" t="s">
        <v>2695</v>
      </c>
      <c r="J51" t="s">
        <v>2837</v>
      </c>
      <c r="K51" t="s">
        <v>2749</v>
      </c>
      <c r="L51" t="s">
        <v>2837</v>
      </c>
      <c r="M51" t="s">
        <v>2838</v>
      </c>
      <c r="N51" t="s">
        <v>2837</v>
      </c>
      <c r="O51" t="s">
        <v>2751</v>
      </c>
      <c r="P51" t="s">
        <v>2729</v>
      </c>
      <c r="Q51" t="s">
        <v>2839</v>
      </c>
    </row>
    <row r="52" spans="1:17">
      <c r="A52">
        <v>89691898</v>
      </c>
      <c r="B52" t="s">
        <v>7147</v>
      </c>
      <c r="C52" t="s">
        <v>2764</v>
      </c>
      <c r="D52" t="s">
        <v>2857</v>
      </c>
      <c r="E52" t="s">
        <v>2668</v>
      </c>
      <c r="F52" t="s">
        <v>2853</v>
      </c>
      <c r="G52" t="s">
        <v>2747</v>
      </c>
      <c r="H52" t="s">
        <v>2747</v>
      </c>
      <c r="I52" t="s">
        <v>2695</v>
      </c>
      <c r="J52" t="s">
        <v>2854</v>
      </c>
      <c r="K52" t="s">
        <v>2749</v>
      </c>
      <c r="L52" t="s">
        <v>2854</v>
      </c>
      <c r="M52" t="s">
        <v>2855</v>
      </c>
      <c r="N52" t="s">
        <v>2854</v>
      </c>
      <c r="O52" t="s">
        <v>2751</v>
      </c>
      <c r="P52" t="s">
        <v>2729</v>
      </c>
      <c r="Q52" t="s">
        <v>7131</v>
      </c>
    </row>
    <row r="53" spans="1:17">
      <c r="A53">
        <v>89691916</v>
      </c>
      <c r="B53" t="s">
        <v>7148</v>
      </c>
      <c r="C53" t="s">
        <v>2764</v>
      </c>
      <c r="D53" t="s">
        <v>2864</v>
      </c>
      <c r="E53" t="s">
        <v>2673</v>
      </c>
      <c r="F53" t="s">
        <v>7134</v>
      </c>
      <c r="G53" t="s">
        <v>2747</v>
      </c>
      <c r="H53" t="s">
        <v>2747</v>
      </c>
      <c r="I53" t="s">
        <v>2695</v>
      </c>
      <c r="J53" t="s">
        <v>2861</v>
      </c>
      <c r="K53" t="s">
        <v>2749</v>
      </c>
      <c r="L53" t="s">
        <v>2861</v>
      </c>
      <c r="M53" t="s">
        <v>2862</v>
      </c>
      <c r="N53" t="s">
        <v>2861</v>
      </c>
      <c r="O53" t="s">
        <v>2751</v>
      </c>
      <c r="P53" t="s">
        <v>2729</v>
      </c>
      <c r="Q53" t="s">
        <v>2863</v>
      </c>
    </row>
    <row r="54" spans="1:17">
      <c r="A54">
        <v>89691938</v>
      </c>
      <c r="B54" t="s">
        <v>7149</v>
      </c>
      <c r="C54" t="s">
        <v>2764</v>
      </c>
      <c r="D54" t="s">
        <v>2884</v>
      </c>
      <c r="E54" t="s">
        <v>2668</v>
      </c>
      <c r="F54" t="s">
        <v>2880</v>
      </c>
      <c r="G54" t="s">
        <v>2747</v>
      </c>
      <c r="H54" t="s">
        <v>2747</v>
      </c>
      <c r="I54" t="s">
        <v>2695</v>
      </c>
      <c r="J54" t="s">
        <v>2881</v>
      </c>
      <c r="K54" t="s">
        <v>2749</v>
      </c>
      <c r="L54" t="s">
        <v>2881</v>
      </c>
      <c r="M54" t="s">
        <v>2882</v>
      </c>
      <c r="N54" t="s">
        <v>2881</v>
      </c>
      <c r="O54" t="s">
        <v>2751</v>
      </c>
      <c r="P54" t="s">
        <v>2729</v>
      </c>
      <c r="Q54" t="s">
        <v>2883</v>
      </c>
    </row>
    <row r="55" spans="1:17">
      <c r="A55">
        <v>89691940</v>
      </c>
      <c r="B55" t="s">
        <v>7150</v>
      </c>
      <c r="C55" t="s">
        <v>2764</v>
      </c>
      <c r="D55" t="s">
        <v>2884</v>
      </c>
      <c r="E55" t="s">
        <v>2668</v>
      </c>
      <c r="F55" t="s">
        <v>2880</v>
      </c>
      <c r="G55" t="s">
        <v>2747</v>
      </c>
      <c r="H55" t="s">
        <v>2747</v>
      </c>
      <c r="I55" t="s">
        <v>2695</v>
      </c>
      <c r="J55" t="s">
        <v>2881</v>
      </c>
      <c r="K55" t="s">
        <v>2749</v>
      </c>
      <c r="L55" t="s">
        <v>2881</v>
      </c>
      <c r="M55" t="s">
        <v>2882</v>
      </c>
      <c r="N55" t="s">
        <v>2881</v>
      </c>
      <c r="O55" t="s">
        <v>2751</v>
      </c>
      <c r="P55" t="s">
        <v>2729</v>
      </c>
      <c r="Q55" t="s">
        <v>2883</v>
      </c>
    </row>
    <row r="56" spans="1:17">
      <c r="A56">
        <v>89691982</v>
      </c>
      <c r="B56" t="s">
        <v>7151</v>
      </c>
      <c r="C56" t="s">
        <v>2764</v>
      </c>
      <c r="D56" t="s">
        <v>2892</v>
      </c>
      <c r="E56" t="s">
        <v>2668</v>
      </c>
      <c r="F56" t="s">
        <v>2888</v>
      </c>
      <c r="G56" t="s">
        <v>2747</v>
      </c>
      <c r="H56" t="s">
        <v>2747</v>
      </c>
      <c r="I56" t="s">
        <v>2695</v>
      </c>
      <c r="J56" t="s">
        <v>2889</v>
      </c>
      <c r="K56" t="s">
        <v>2749</v>
      </c>
      <c r="L56" t="s">
        <v>2889</v>
      </c>
      <c r="M56" t="s">
        <v>2890</v>
      </c>
      <c r="N56" t="s">
        <v>2889</v>
      </c>
      <c r="O56" t="s">
        <v>2751</v>
      </c>
      <c r="P56" t="s">
        <v>2729</v>
      </c>
      <c r="Q56" t="s">
        <v>2891</v>
      </c>
    </row>
    <row r="57" spans="1:17">
      <c r="A57">
        <v>89691984</v>
      </c>
      <c r="B57" t="s">
        <v>7152</v>
      </c>
      <c r="C57" t="s">
        <v>2764</v>
      </c>
      <c r="D57" t="s">
        <v>2892</v>
      </c>
      <c r="E57" t="s">
        <v>2668</v>
      </c>
      <c r="F57" t="s">
        <v>2888</v>
      </c>
      <c r="G57" t="s">
        <v>2747</v>
      </c>
      <c r="H57" t="s">
        <v>2747</v>
      </c>
      <c r="I57" t="s">
        <v>2695</v>
      </c>
      <c r="J57" t="s">
        <v>2889</v>
      </c>
      <c r="K57" t="s">
        <v>2749</v>
      </c>
      <c r="L57" t="s">
        <v>2889</v>
      </c>
      <c r="M57" t="s">
        <v>2890</v>
      </c>
      <c r="N57" t="s">
        <v>2889</v>
      </c>
      <c r="O57" t="s">
        <v>2751</v>
      </c>
      <c r="P57" t="s">
        <v>2729</v>
      </c>
      <c r="Q57" t="s">
        <v>2891</v>
      </c>
    </row>
    <row r="58" spans="1:17">
      <c r="A58">
        <v>89691724</v>
      </c>
      <c r="B58" t="s">
        <v>7153</v>
      </c>
      <c r="C58" t="s">
        <v>2764</v>
      </c>
      <c r="D58" t="s">
        <v>2779</v>
      </c>
      <c r="E58" t="s">
        <v>2654</v>
      </c>
      <c r="F58" t="s">
        <v>7107</v>
      </c>
      <c r="G58" t="s">
        <v>2747</v>
      </c>
      <c r="H58" t="s">
        <v>2747</v>
      </c>
      <c r="I58" t="s">
        <v>2695</v>
      </c>
      <c r="J58" t="s">
        <v>2776</v>
      </c>
      <c r="K58" t="s">
        <v>2749</v>
      </c>
      <c r="L58" t="s">
        <v>2776</v>
      </c>
      <c r="M58" t="s">
        <v>2777</v>
      </c>
      <c r="N58" t="s">
        <v>2776</v>
      </c>
      <c r="O58" t="s">
        <v>2751</v>
      </c>
      <c r="P58" t="s">
        <v>2729</v>
      </c>
      <c r="Q58" t="s">
        <v>2778</v>
      </c>
    </row>
    <row r="59" spans="1:17">
      <c r="A59">
        <v>89691726</v>
      </c>
      <c r="B59" t="s">
        <v>7154</v>
      </c>
      <c r="C59" t="s">
        <v>2764</v>
      </c>
      <c r="D59" t="s">
        <v>2779</v>
      </c>
      <c r="E59" t="s">
        <v>2654</v>
      </c>
      <c r="F59" t="s">
        <v>7107</v>
      </c>
      <c r="G59" t="s">
        <v>2747</v>
      </c>
      <c r="H59" t="s">
        <v>2747</v>
      </c>
      <c r="I59" t="s">
        <v>2695</v>
      </c>
      <c r="J59" t="s">
        <v>2776</v>
      </c>
      <c r="K59" t="s">
        <v>2749</v>
      </c>
      <c r="L59" t="s">
        <v>2776</v>
      </c>
      <c r="M59" t="s">
        <v>2777</v>
      </c>
      <c r="N59" t="s">
        <v>2776</v>
      </c>
      <c r="O59" t="s">
        <v>2751</v>
      </c>
      <c r="P59" t="s">
        <v>2729</v>
      </c>
      <c r="Q59" t="s">
        <v>2778</v>
      </c>
    </row>
    <row r="60" spans="1:17">
      <c r="A60">
        <v>89691728</v>
      </c>
      <c r="B60" t="s">
        <v>7155</v>
      </c>
      <c r="C60" t="s">
        <v>2764</v>
      </c>
      <c r="D60" t="s">
        <v>2779</v>
      </c>
      <c r="E60" t="s">
        <v>2654</v>
      </c>
      <c r="F60" t="s">
        <v>7107</v>
      </c>
      <c r="G60" t="s">
        <v>2747</v>
      </c>
      <c r="H60" t="s">
        <v>2747</v>
      </c>
      <c r="I60" t="s">
        <v>2695</v>
      </c>
      <c r="J60" t="s">
        <v>2776</v>
      </c>
      <c r="K60" t="s">
        <v>2749</v>
      </c>
      <c r="L60" t="s">
        <v>2776</v>
      </c>
      <c r="M60" t="s">
        <v>2777</v>
      </c>
      <c r="N60" t="s">
        <v>2776</v>
      </c>
      <c r="O60" t="s">
        <v>2751</v>
      </c>
      <c r="P60" t="s">
        <v>2729</v>
      </c>
      <c r="Q60" t="s">
        <v>2778</v>
      </c>
    </row>
    <row r="61" spans="1:17">
      <c r="A61">
        <v>89691740</v>
      </c>
      <c r="B61" t="s">
        <v>7156</v>
      </c>
      <c r="C61" t="s">
        <v>2849</v>
      </c>
      <c r="D61" t="s">
        <v>2850</v>
      </c>
      <c r="E61" t="s">
        <v>2673</v>
      </c>
      <c r="F61" t="s">
        <v>2746</v>
      </c>
      <c r="G61" t="s">
        <v>2747</v>
      </c>
      <c r="H61" t="s">
        <v>2747</v>
      </c>
      <c r="I61" t="s">
        <v>2695</v>
      </c>
      <c r="J61" t="s">
        <v>2846</v>
      </c>
      <c r="K61" t="s">
        <v>2749</v>
      </c>
      <c r="L61" t="s">
        <v>2846</v>
      </c>
      <c r="M61" t="s">
        <v>2847</v>
      </c>
      <c r="N61" t="s">
        <v>2846</v>
      </c>
      <c r="O61" t="s">
        <v>2751</v>
      </c>
      <c r="P61" t="s">
        <v>2729</v>
      </c>
      <c r="Q61" t="s">
        <v>2848</v>
      </c>
    </row>
    <row r="62" spans="1:17">
      <c r="A62">
        <v>89691742</v>
      </c>
      <c r="B62" t="s">
        <v>7157</v>
      </c>
      <c r="C62" t="s">
        <v>2849</v>
      </c>
      <c r="D62" t="s">
        <v>2850</v>
      </c>
      <c r="E62" t="s">
        <v>2673</v>
      </c>
      <c r="F62" t="s">
        <v>2746</v>
      </c>
      <c r="G62" t="s">
        <v>2747</v>
      </c>
      <c r="H62" t="s">
        <v>2747</v>
      </c>
      <c r="I62" t="s">
        <v>2695</v>
      </c>
      <c r="J62" t="s">
        <v>2846</v>
      </c>
      <c r="K62" t="s">
        <v>2749</v>
      </c>
      <c r="L62" t="s">
        <v>2846</v>
      </c>
      <c r="M62" t="s">
        <v>2847</v>
      </c>
      <c r="N62" t="s">
        <v>2846</v>
      </c>
      <c r="O62" t="s">
        <v>2751</v>
      </c>
      <c r="P62" t="s">
        <v>2729</v>
      </c>
      <c r="Q62" t="s">
        <v>2848</v>
      </c>
    </row>
    <row r="63" spans="1:17">
      <c r="A63">
        <v>89691748</v>
      </c>
      <c r="B63" t="s">
        <v>7158</v>
      </c>
      <c r="C63" t="s">
        <v>2849</v>
      </c>
      <c r="D63" t="s">
        <v>2850</v>
      </c>
      <c r="E63" t="s">
        <v>2673</v>
      </c>
      <c r="F63" t="s">
        <v>2746</v>
      </c>
      <c r="G63" t="s">
        <v>2747</v>
      </c>
      <c r="H63" t="s">
        <v>2747</v>
      </c>
      <c r="I63" t="s">
        <v>2695</v>
      </c>
      <c r="J63" t="s">
        <v>2846</v>
      </c>
      <c r="K63" t="s">
        <v>2749</v>
      </c>
      <c r="L63" t="s">
        <v>2846</v>
      </c>
      <c r="M63" t="s">
        <v>2847</v>
      </c>
      <c r="N63" t="s">
        <v>2846</v>
      </c>
      <c r="O63" t="s">
        <v>2751</v>
      </c>
      <c r="P63" t="s">
        <v>2729</v>
      </c>
      <c r="Q63" t="s">
        <v>2848</v>
      </c>
    </row>
    <row r="64" spans="1:17">
      <c r="A64">
        <v>89691750</v>
      </c>
      <c r="B64" t="s">
        <v>7159</v>
      </c>
      <c r="C64" t="s">
        <v>2849</v>
      </c>
      <c r="D64" t="s">
        <v>2850</v>
      </c>
      <c r="E64" t="s">
        <v>2673</v>
      </c>
      <c r="F64" t="s">
        <v>2746</v>
      </c>
      <c r="G64" t="s">
        <v>2747</v>
      </c>
      <c r="H64" t="s">
        <v>2747</v>
      </c>
      <c r="I64" t="s">
        <v>2695</v>
      </c>
      <c r="J64" t="s">
        <v>2846</v>
      </c>
      <c r="K64" t="s">
        <v>2749</v>
      </c>
      <c r="L64" t="s">
        <v>2846</v>
      </c>
      <c r="M64" t="s">
        <v>2847</v>
      </c>
      <c r="N64" t="s">
        <v>2846</v>
      </c>
      <c r="O64" t="s">
        <v>2751</v>
      </c>
      <c r="P64" t="s">
        <v>2729</v>
      </c>
      <c r="Q64" t="s">
        <v>2848</v>
      </c>
    </row>
    <row r="65" spans="1:17">
      <c r="A65">
        <v>89691788</v>
      </c>
      <c r="B65" t="s">
        <v>7160</v>
      </c>
      <c r="C65" t="s">
        <v>2764</v>
      </c>
      <c r="D65" t="s">
        <v>2806</v>
      </c>
      <c r="E65" t="s">
        <v>2648</v>
      </c>
      <c r="F65" t="s">
        <v>2802</v>
      </c>
      <c r="G65" t="s">
        <v>2747</v>
      </c>
      <c r="H65" t="s">
        <v>2747</v>
      </c>
      <c r="I65" t="s">
        <v>2695</v>
      </c>
      <c r="J65" t="s">
        <v>2803</v>
      </c>
      <c r="K65" t="s">
        <v>2749</v>
      </c>
      <c r="L65" t="s">
        <v>2803</v>
      </c>
      <c r="M65" t="s">
        <v>2804</v>
      </c>
      <c r="N65" t="s">
        <v>2803</v>
      </c>
      <c r="O65" t="s">
        <v>2751</v>
      </c>
      <c r="P65" t="s">
        <v>2729</v>
      </c>
      <c r="Q65" t="s">
        <v>2805</v>
      </c>
    </row>
    <row r="66" spans="1:17">
      <c r="A66">
        <v>89691810</v>
      </c>
      <c r="B66" t="s">
        <v>7161</v>
      </c>
      <c r="C66" t="s">
        <v>2790</v>
      </c>
      <c r="D66" t="s">
        <v>2791</v>
      </c>
      <c r="E66" t="s">
        <v>2654</v>
      </c>
      <c r="F66" t="s">
        <v>2786</v>
      </c>
      <c r="G66" t="s">
        <v>2747</v>
      </c>
      <c r="H66" t="s">
        <v>2747</v>
      </c>
      <c r="I66" t="s">
        <v>2679</v>
      </c>
      <c r="J66" t="s">
        <v>2787</v>
      </c>
      <c r="K66" t="s">
        <v>2749</v>
      </c>
      <c r="L66" t="s">
        <v>2787</v>
      </c>
      <c r="M66" t="s">
        <v>2788</v>
      </c>
      <c r="N66" t="s">
        <v>2787</v>
      </c>
      <c r="O66" t="s">
        <v>2751</v>
      </c>
      <c r="P66" t="s">
        <v>2729</v>
      </c>
      <c r="Q66" t="s">
        <v>2789</v>
      </c>
    </row>
    <row r="67" spans="1:17">
      <c r="A67">
        <v>89691834</v>
      </c>
      <c r="B67" t="s">
        <v>7162</v>
      </c>
      <c r="C67" t="s">
        <v>2824</v>
      </c>
      <c r="D67" t="s">
        <v>2825</v>
      </c>
      <c r="E67" t="s">
        <v>2654</v>
      </c>
      <c r="F67" t="s">
        <v>2818</v>
      </c>
      <c r="G67" t="s">
        <v>2747</v>
      </c>
      <c r="H67" t="s">
        <v>2747</v>
      </c>
      <c r="I67" t="s">
        <v>2697</v>
      </c>
      <c r="J67" t="s">
        <v>2819</v>
      </c>
      <c r="K67" t="s">
        <v>2820</v>
      </c>
      <c r="L67" t="s">
        <v>2819</v>
      </c>
      <c r="M67" t="s">
        <v>2821</v>
      </c>
      <c r="N67" t="s">
        <v>2822</v>
      </c>
      <c r="O67" t="s">
        <v>2751</v>
      </c>
      <c r="P67" t="s">
        <v>2729</v>
      </c>
      <c r="Q67" t="s">
        <v>2823</v>
      </c>
    </row>
    <row r="68" spans="1:17">
      <c r="A68">
        <v>89691854</v>
      </c>
      <c r="B68" t="s">
        <v>7163</v>
      </c>
      <c r="C68" t="s">
        <v>2764</v>
      </c>
      <c r="D68" t="s">
        <v>2815</v>
      </c>
      <c r="E68" t="s">
        <v>2665</v>
      </c>
      <c r="F68" t="s">
        <v>2811</v>
      </c>
      <c r="G68" t="s">
        <v>2747</v>
      </c>
      <c r="H68" t="s">
        <v>2747</v>
      </c>
      <c r="I68" t="s">
        <v>2695</v>
      </c>
      <c r="J68" t="s">
        <v>2812</v>
      </c>
      <c r="K68" t="s">
        <v>2749</v>
      </c>
      <c r="L68" t="s">
        <v>2812</v>
      </c>
      <c r="M68" t="s">
        <v>2813</v>
      </c>
      <c r="N68" t="s">
        <v>2812</v>
      </c>
      <c r="O68" t="s">
        <v>2751</v>
      </c>
      <c r="P68" t="s">
        <v>2729</v>
      </c>
      <c r="Q68" t="s">
        <v>2814</v>
      </c>
    </row>
    <row r="69" spans="1:17">
      <c r="A69">
        <v>89691876</v>
      </c>
      <c r="B69" t="s">
        <v>7164</v>
      </c>
      <c r="C69" t="s">
        <v>2764</v>
      </c>
      <c r="D69" t="s">
        <v>2840</v>
      </c>
      <c r="E69" t="s">
        <v>2654</v>
      </c>
      <c r="F69" t="s">
        <v>2836</v>
      </c>
      <c r="G69" t="s">
        <v>2747</v>
      </c>
      <c r="H69" t="s">
        <v>2747</v>
      </c>
      <c r="I69" t="s">
        <v>2695</v>
      </c>
      <c r="J69" t="s">
        <v>2837</v>
      </c>
      <c r="K69" t="s">
        <v>2749</v>
      </c>
      <c r="L69" t="s">
        <v>2837</v>
      </c>
      <c r="M69" t="s">
        <v>2838</v>
      </c>
      <c r="N69" t="s">
        <v>2837</v>
      </c>
      <c r="O69" t="s">
        <v>2751</v>
      </c>
      <c r="P69" t="s">
        <v>2729</v>
      </c>
      <c r="Q69" t="s">
        <v>2839</v>
      </c>
    </row>
    <row r="70" spans="1:17">
      <c r="A70">
        <v>89691900</v>
      </c>
      <c r="B70" t="s">
        <v>7165</v>
      </c>
      <c r="C70" t="s">
        <v>2764</v>
      </c>
      <c r="D70" t="s">
        <v>2857</v>
      </c>
      <c r="E70" t="s">
        <v>2668</v>
      </c>
      <c r="F70" t="s">
        <v>2853</v>
      </c>
      <c r="G70" t="s">
        <v>2747</v>
      </c>
      <c r="H70" t="s">
        <v>2747</v>
      </c>
      <c r="I70" t="s">
        <v>2695</v>
      </c>
      <c r="J70" t="s">
        <v>2854</v>
      </c>
      <c r="K70" t="s">
        <v>2749</v>
      </c>
      <c r="L70" t="s">
        <v>2854</v>
      </c>
      <c r="M70" t="s">
        <v>2855</v>
      </c>
      <c r="N70" t="s">
        <v>2854</v>
      </c>
      <c r="O70" t="s">
        <v>2751</v>
      </c>
      <c r="P70" t="s">
        <v>2729</v>
      </c>
      <c r="Q70" t="s">
        <v>7131</v>
      </c>
    </row>
    <row r="71" spans="1:17">
      <c r="A71">
        <v>89691918</v>
      </c>
      <c r="B71" t="s">
        <v>7166</v>
      </c>
      <c r="C71" t="s">
        <v>2764</v>
      </c>
      <c r="D71" t="s">
        <v>2864</v>
      </c>
      <c r="E71" t="s">
        <v>2673</v>
      </c>
      <c r="F71" t="s">
        <v>7134</v>
      </c>
      <c r="G71" t="s">
        <v>2747</v>
      </c>
      <c r="H71" t="s">
        <v>2747</v>
      </c>
      <c r="I71" t="s">
        <v>2695</v>
      </c>
      <c r="J71" t="s">
        <v>2861</v>
      </c>
      <c r="K71" t="s">
        <v>2749</v>
      </c>
      <c r="L71" t="s">
        <v>2861</v>
      </c>
      <c r="M71" t="s">
        <v>2862</v>
      </c>
      <c r="N71" t="s">
        <v>2861</v>
      </c>
      <c r="O71" t="s">
        <v>2751</v>
      </c>
      <c r="P71" t="s">
        <v>2729</v>
      </c>
      <c r="Q71" t="s">
        <v>2863</v>
      </c>
    </row>
    <row r="72" spans="1:17">
      <c r="A72">
        <v>89691920</v>
      </c>
      <c r="B72" t="s">
        <v>7167</v>
      </c>
      <c r="C72" t="s">
        <v>2764</v>
      </c>
      <c r="D72" t="s">
        <v>2864</v>
      </c>
      <c r="E72" t="s">
        <v>2673</v>
      </c>
      <c r="F72" t="s">
        <v>7134</v>
      </c>
      <c r="G72" t="s">
        <v>2747</v>
      </c>
      <c r="H72" t="s">
        <v>2747</v>
      </c>
      <c r="I72" t="s">
        <v>2695</v>
      </c>
      <c r="J72" t="s">
        <v>2861</v>
      </c>
      <c r="K72" t="s">
        <v>2749</v>
      </c>
      <c r="L72" t="s">
        <v>2861</v>
      </c>
      <c r="M72" t="s">
        <v>2862</v>
      </c>
      <c r="N72" t="s">
        <v>2861</v>
      </c>
      <c r="O72" t="s">
        <v>2751</v>
      </c>
      <c r="P72" t="s">
        <v>2729</v>
      </c>
      <c r="Q72" t="s">
        <v>2863</v>
      </c>
    </row>
    <row r="73" spans="1:17">
      <c r="A73">
        <v>89691942</v>
      </c>
      <c r="B73" t="s">
        <v>7168</v>
      </c>
      <c r="C73" t="s">
        <v>2764</v>
      </c>
      <c r="D73" t="s">
        <v>2884</v>
      </c>
      <c r="E73" t="s">
        <v>2668</v>
      </c>
      <c r="F73" t="s">
        <v>2880</v>
      </c>
      <c r="G73" t="s">
        <v>2747</v>
      </c>
      <c r="H73" t="s">
        <v>2747</v>
      </c>
      <c r="I73" t="s">
        <v>2695</v>
      </c>
      <c r="J73" t="s">
        <v>2881</v>
      </c>
      <c r="K73" t="s">
        <v>2749</v>
      </c>
      <c r="L73" t="s">
        <v>2881</v>
      </c>
      <c r="M73" t="s">
        <v>2882</v>
      </c>
      <c r="N73" t="s">
        <v>2881</v>
      </c>
      <c r="O73" t="s">
        <v>2751</v>
      </c>
      <c r="P73" t="s">
        <v>2729</v>
      </c>
      <c r="Q73" t="s">
        <v>2883</v>
      </c>
    </row>
    <row r="74" spans="1:17">
      <c r="A74">
        <v>89691964</v>
      </c>
      <c r="B74" t="s">
        <v>7169</v>
      </c>
      <c r="C74" t="s">
        <v>2764</v>
      </c>
      <c r="D74" t="s">
        <v>2916</v>
      </c>
      <c r="E74" t="s">
        <v>2654</v>
      </c>
      <c r="F74" t="s">
        <v>7170</v>
      </c>
      <c r="G74" t="s">
        <v>2747</v>
      </c>
      <c r="H74" t="s">
        <v>2747</v>
      </c>
      <c r="I74" t="s">
        <v>2695</v>
      </c>
      <c r="J74" t="s">
        <v>2914</v>
      </c>
      <c r="K74" t="s">
        <v>2749</v>
      </c>
      <c r="L74" t="s">
        <v>2914</v>
      </c>
      <c r="M74" t="s">
        <v>2913</v>
      </c>
      <c r="N74" t="s">
        <v>2914</v>
      </c>
      <c r="O74" t="s">
        <v>2751</v>
      </c>
      <c r="P74" t="s">
        <v>2729</v>
      </c>
      <c r="Q74" t="s">
        <v>2915</v>
      </c>
    </row>
    <row r="75" spans="1:17">
      <c r="A75">
        <v>89691986</v>
      </c>
      <c r="B75" t="s">
        <v>7171</v>
      </c>
      <c r="C75" t="s">
        <v>2764</v>
      </c>
      <c r="D75" t="s">
        <v>2892</v>
      </c>
      <c r="E75" t="s">
        <v>2668</v>
      </c>
      <c r="F75" t="s">
        <v>2888</v>
      </c>
      <c r="G75" t="s">
        <v>2747</v>
      </c>
      <c r="H75" t="s">
        <v>2747</v>
      </c>
      <c r="I75" t="s">
        <v>2695</v>
      </c>
      <c r="J75" t="s">
        <v>2889</v>
      </c>
      <c r="K75" t="s">
        <v>2749</v>
      </c>
      <c r="L75" t="s">
        <v>2889</v>
      </c>
      <c r="M75" t="s">
        <v>2890</v>
      </c>
      <c r="N75" t="s">
        <v>2889</v>
      </c>
      <c r="O75" t="s">
        <v>2751</v>
      </c>
      <c r="P75" t="s">
        <v>2729</v>
      </c>
      <c r="Q75" t="s">
        <v>2891</v>
      </c>
    </row>
    <row r="76" spans="1:17">
      <c r="A76">
        <v>89692048</v>
      </c>
      <c r="B76" t="s">
        <v>7172</v>
      </c>
      <c r="C76" t="s">
        <v>2927</v>
      </c>
      <c r="D76" t="s">
        <v>2928</v>
      </c>
      <c r="E76" t="s">
        <v>2654</v>
      </c>
      <c r="F76" t="s">
        <v>2920</v>
      </c>
      <c r="G76" t="s">
        <v>2747</v>
      </c>
      <c r="H76" t="s">
        <v>2747</v>
      </c>
      <c r="I76" t="s">
        <v>2697</v>
      </c>
      <c r="J76" t="s">
        <v>2921</v>
      </c>
      <c r="K76" t="s">
        <v>2922</v>
      </c>
      <c r="L76" t="s">
        <v>2923</v>
      </c>
      <c r="M76" t="s">
        <v>2924</v>
      </c>
      <c r="N76" t="s">
        <v>2925</v>
      </c>
      <c r="O76" t="s">
        <v>2751</v>
      </c>
      <c r="P76" t="s">
        <v>2729</v>
      </c>
      <c r="Q76" t="s">
        <v>7173</v>
      </c>
    </row>
    <row r="77" spans="1:17">
      <c r="A77">
        <v>89692050</v>
      </c>
      <c r="B77" t="s">
        <v>7174</v>
      </c>
      <c r="C77" t="s">
        <v>2927</v>
      </c>
      <c r="D77" t="s">
        <v>2928</v>
      </c>
      <c r="E77" t="s">
        <v>2654</v>
      </c>
      <c r="F77" t="s">
        <v>2920</v>
      </c>
      <c r="G77" t="s">
        <v>2747</v>
      </c>
      <c r="H77" t="s">
        <v>2747</v>
      </c>
      <c r="I77" t="s">
        <v>2697</v>
      </c>
      <c r="J77" t="s">
        <v>2921</v>
      </c>
      <c r="K77" t="s">
        <v>2922</v>
      </c>
      <c r="L77" t="s">
        <v>2923</v>
      </c>
      <c r="M77" t="s">
        <v>2924</v>
      </c>
      <c r="N77" t="s">
        <v>2925</v>
      </c>
      <c r="O77" t="s">
        <v>2751</v>
      </c>
      <c r="P77" t="s">
        <v>2729</v>
      </c>
      <c r="Q77" t="s">
        <v>7173</v>
      </c>
    </row>
    <row r="78" spans="1:17">
      <c r="A78">
        <v>89691730</v>
      </c>
      <c r="B78" t="s">
        <v>7175</v>
      </c>
      <c r="C78" t="s">
        <v>2764</v>
      </c>
      <c r="D78" t="s">
        <v>2779</v>
      </c>
      <c r="E78" t="s">
        <v>2654</v>
      </c>
      <c r="F78" t="s">
        <v>7107</v>
      </c>
      <c r="G78" t="s">
        <v>2747</v>
      </c>
      <c r="H78" t="s">
        <v>2747</v>
      </c>
      <c r="I78" t="s">
        <v>2695</v>
      </c>
      <c r="J78" t="s">
        <v>2776</v>
      </c>
      <c r="K78" t="s">
        <v>2749</v>
      </c>
      <c r="L78" t="s">
        <v>2776</v>
      </c>
      <c r="M78" t="s">
        <v>2777</v>
      </c>
      <c r="N78" t="s">
        <v>2776</v>
      </c>
      <c r="O78" t="s">
        <v>2751</v>
      </c>
      <c r="P78" t="s">
        <v>2729</v>
      </c>
      <c r="Q78" t="s">
        <v>2778</v>
      </c>
    </row>
    <row r="79" spans="1:17">
      <c r="A79">
        <v>89691732</v>
      </c>
      <c r="B79" t="s">
        <v>7176</v>
      </c>
      <c r="C79" t="s">
        <v>2849</v>
      </c>
      <c r="D79" t="s">
        <v>2850</v>
      </c>
      <c r="E79" t="s">
        <v>2673</v>
      </c>
      <c r="F79" t="s">
        <v>2746</v>
      </c>
      <c r="G79" t="s">
        <v>2747</v>
      </c>
      <c r="H79" t="s">
        <v>2747</v>
      </c>
      <c r="I79" t="s">
        <v>2695</v>
      </c>
      <c r="J79" t="s">
        <v>2846</v>
      </c>
      <c r="K79" t="s">
        <v>2749</v>
      </c>
      <c r="L79" t="s">
        <v>2846</v>
      </c>
      <c r="M79" t="s">
        <v>2847</v>
      </c>
      <c r="N79" t="s">
        <v>2846</v>
      </c>
      <c r="O79" t="s">
        <v>2751</v>
      </c>
      <c r="P79" t="s">
        <v>2729</v>
      </c>
      <c r="Q79" t="s">
        <v>2848</v>
      </c>
    </row>
    <row r="80" spans="1:17">
      <c r="A80">
        <v>89691744</v>
      </c>
      <c r="B80" t="s">
        <v>7177</v>
      </c>
      <c r="C80" t="s">
        <v>2849</v>
      </c>
      <c r="D80" t="s">
        <v>2850</v>
      </c>
      <c r="E80" t="s">
        <v>2673</v>
      </c>
      <c r="F80" t="s">
        <v>2746</v>
      </c>
      <c r="G80" t="s">
        <v>2747</v>
      </c>
      <c r="H80" t="s">
        <v>2747</v>
      </c>
      <c r="I80" t="s">
        <v>2695</v>
      </c>
      <c r="J80" t="s">
        <v>2846</v>
      </c>
      <c r="K80" t="s">
        <v>2749</v>
      </c>
      <c r="L80" t="s">
        <v>2846</v>
      </c>
      <c r="M80" t="s">
        <v>2847</v>
      </c>
      <c r="N80" t="s">
        <v>2846</v>
      </c>
      <c r="O80" t="s">
        <v>2751</v>
      </c>
      <c r="P80" t="s">
        <v>2729</v>
      </c>
      <c r="Q80" t="s">
        <v>2848</v>
      </c>
    </row>
    <row r="81" spans="1:17">
      <c r="A81">
        <v>89691752</v>
      </c>
      <c r="B81" t="s">
        <v>7178</v>
      </c>
      <c r="C81" t="s">
        <v>2849</v>
      </c>
      <c r="D81" t="s">
        <v>2850</v>
      </c>
      <c r="E81" t="s">
        <v>2673</v>
      </c>
      <c r="F81" t="s">
        <v>2746</v>
      </c>
      <c r="G81" t="s">
        <v>2747</v>
      </c>
      <c r="H81" t="s">
        <v>2747</v>
      </c>
      <c r="I81" t="s">
        <v>2695</v>
      </c>
      <c r="J81" t="s">
        <v>2846</v>
      </c>
      <c r="K81" t="s">
        <v>2749</v>
      </c>
      <c r="L81" t="s">
        <v>2846</v>
      </c>
      <c r="M81" t="s">
        <v>2847</v>
      </c>
      <c r="N81" t="s">
        <v>2846</v>
      </c>
      <c r="O81" t="s">
        <v>2751</v>
      </c>
      <c r="P81" t="s">
        <v>2729</v>
      </c>
      <c r="Q81" t="s">
        <v>2848</v>
      </c>
    </row>
    <row r="82" spans="1:17">
      <c r="A82">
        <v>89691754</v>
      </c>
      <c r="B82" t="s">
        <v>7179</v>
      </c>
      <c r="C82" t="s">
        <v>2798</v>
      </c>
      <c r="D82" t="s">
        <v>2799</v>
      </c>
      <c r="E82" t="s">
        <v>2654</v>
      </c>
      <c r="F82" t="s">
        <v>2794</v>
      </c>
      <c r="G82" t="s">
        <v>2747</v>
      </c>
      <c r="H82" t="s">
        <v>2747</v>
      </c>
      <c r="I82" t="s">
        <v>2695</v>
      </c>
      <c r="J82" t="s">
        <v>2795</v>
      </c>
      <c r="K82" t="s">
        <v>2749</v>
      </c>
      <c r="L82" t="s">
        <v>2795</v>
      </c>
      <c r="M82" t="s">
        <v>2796</v>
      </c>
      <c r="N82" t="s">
        <v>2795</v>
      </c>
      <c r="O82" t="s">
        <v>2751</v>
      </c>
      <c r="P82" t="s">
        <v>2729</v>
      </c>
      <c r="Q82" t="s">
        <v>2797</v>
      </c>
    </row>
    <row r="83" spans="1:17">
      <c r="A83">
        <v>89691856</v>
      </c>
      <c r="B83" t="s">
        <v>7180</v>
      </c>
      <c r="C83" t="s">
        <v>2764</v>
      </c>
      <c r="D83" t="s">
        <v>2815</v>
      </c>
      <c r="E83" t="s">
        <v>2665</v>
      </c>
      <c r="F83" t="s">
        <v>2811</v>
      </c>
      <c r="G83" t="s">
        <v>2747</v>
      </c>
      <c r="H83" t="s">
        <v>2747</v>
      </c>
      <c r="I83" t="s">
        <v>2695</v>
      </c>
      <c r="J83" t="s">
        <v>2812</v>
      </c>
      <c r="K83" t="s">
        <v>2749</v>
      </c>
      <c r="L83" t="s">
        <v>2812</v>
      </c>
      <c r="M83" t="s">
        <v>2813</v>
      </c>
      <c r="N83" t="s">
        <v>2812</v>
      </c>
      <c r="O83" t="s">
        <v>2751</v>
      </c>
      <c r="P83" t="s">
        <v>2729</v>
      </c>
      <c r="Q83" t="s">
        <v>2814</v>
      </c>
    </row>
    <row r="84" spans="1:17">
      <c r="A84">
        <v>89691878</v>
      </c>
      <c r="B84" t="s">
        <v>7181</v>
      </c>
      <c r="C84" t="s">
        <v>2764</v>
      </c>
      <c r="D84" t="s">
        <v>2840</v>
      </c>
      <c r="E84" t="s">
        <v>2654</v>
      </c>
      <c r="F84" t="s">
        <v>2836</v>
      </c>
      <c r="G84" t="s">
        <v>2747</v>
      </c>
      <c r="H84" t="s">
        <v>2747</v>
      </c>
      <c r="I84" t="s">
        <v>2695</v>
      </c>
      <c r="J84" t="s">
        <v>2837</v>
      </c>
      <c r="K84" t="s">
        <v>2749</v>
      </c>
      <c r="L84" t="s">
        <v>2837</v>
      </c>
      <c r="M84" t="s">
        <v>2838</v>
      </c>
      <c r="N84" t="s">
        <v>2837</v>
      </c>
      <c r="O84" t="s">
        <v>2751</v>
      </c>
      <c r="P84" t="s">
        <v>2729</v>
      </c>
      <c r="Q84" t="s">
        <v>2839</v>
      </c>
    </row>
    <row r="85" spans="1:17">
      <c r="A85">
        <v>89691902</v>
      </c>
      <c r="B85" t="s">
        <v>7182</v>
      </c>
      <c r="C85" t="s">
        <v>2764</v>
      </c>
      <c r="D85" t="s">
        <v>2857</v>
      </c>
      <c r="E85" t="s">
        <v>2668</v>
      </c>
      <c r="F85" t="s">
        <v>2853</v>
      </c>
      <c r="G85" t="s">
        <v>2747</v>
      </c>
      <c r="H85" t="s">
        <v>2747</v>
      </c>
      <c r="I85" t="s">
        <v>2695</v>
      </c>
      <c r="J85" t="s">
        <v>2854</v>
      </c>
      <c r="K85" t="s">
        <v>2749</v>
      </c>
      <c r="L85" t="s">
        <v>2854</v>
      </c>
      <c r="M85" t="s">
        <v>2855</v>
      </c>
      <c r="N85" t="s">
        <v>2854</v>
      </c>
      <c r="O85" t="s">
        <v>2751</v>
      </c>
      <c r="P85" t="s">
        <v>2729</v>
      </c>
      <c r="Q85" t="s">
        <v>7131</v>
      </c>
    </row>
    <row r="86" spans="1:17">
      <c r="A86">
        <v>89691904</v>
      </c>
      <c r="B86" t="s">
        <v>7183</v>
      </c>
      <c r="C86" t="s">
        <v>2764</v>
      </c>
      <c r="D86" t="s">
        <v>2857</v>
      </c>
      <c r="E86" t="s">
        <v>2668</v>
      </c>
      <c r="F86" t="s">
        <v>2853</v>
      </c>
      <c r="G86" t="s">
        <v>2747</v>
      </c>
      <c r="H86" t="s">
        <v>2747</v>
      </c>
      <c r="I86" t="s">
        <v>2695</v>
      </c>
      <c r="J86" t="s">
        <v>2854</v>
      </c>
      <c r="K86" t="s">
        <v>2749</v>
      </c>
      <c r="L86" t="s">
        <v>2854</v>
      </c>
      <c r="M86" t="s">
        <v>2855</v>
      </c>
      <c r="N86" t="s">
        <v>2854</v>
      </c>
      <c r="O86" t="s">
        <v>2751</v>
      </c>
      <c r="P86" t="s">
        <v>2729</v>
      </c>
      <c r="Q86" t="s">
        <v>7131</v>
      </c>
    </row>
    <row r="87" spans="1:17">
      <c r="A87">
        <v>89691922</v>
      </c>
      <c r="B87" t="s">
        <v>7184</v>
      </c>
      <c r="C87" t="s">
        <v>2764</v>
      </c>
      <c r="D87" t="s">
        <v>2864</v>
      </c>
      <c r="E87" t="s">
        <v>2673</v>
      </c>
      <c r="F87" t="s">
        <v>7134</v>
      </c>
      <c r="G87" t="s">
        <v>2747</v>
      </c>
      <c r="H87" t="s">
        <v>2747</v>
      </c>
      <c r="I87" t="s">
        <v>2695</v>
      </c>
      <c r="J87" t="s">
        <v>2861</v>
      </c>
      <c r="K87" t="s">
        <v>2749</v>
      </c>
      <c r="L87" t="s">
        <v>2861</v>
      </c>
      <c r="M87" t="s">
        <v>2862</v>
      </c>
      <c r="N87" t="s">
        <v>2861</v>
      </c>
      <c r="O87" t="s">
        <v>2751</v>
      </c>
      <c r="P87" t="s">
        <v>2729</v>
      </c>
      <c r="Q87" t="s">
        <v>2863</v>
      </c>
    </row>
    <row r="88" spans="1:17">
      <c r="A88">
        <v>89691944</v>
      </c>
      <c r="B88" t="s">
        <v>7185</v>
      </c>
      <c r="C88" t="s">
        <v>2764</v>
      </c>
      <c r="D88" t="s">
        <v>2884</v>
      </c>
      <c r="E88" t="s">
        <v>2668</v>
      </c>
      <c r="F88" t="s">
        <v>2880</v>
      </c>
      <c r="G88" t="s">
        <v>2747</v>
      </c>
      <c r="H88" t="s">
        <v>2747</v>
      </c>
      <c r="I88" t="s">
        <v>2695</v>
      </c>
      <c r="J88" t="s">
        <v>2881</v>
      </c>
      <c r="K88" t="s">
        <v>2749</v>
      </c>
      <c r="L88" t="s">
        <v>2881</v>
      </c>
      <c r="M88" t="s">
        <v>2882</v>
      </c>
      <c r="N88" t="s">
        <v>2881</v>
      </c>
      <c r="O88" t="s">
        <v>2751</v>
      </c>
      <c r="P88" t="s">
        <v>2729</v>
      </c>
      <c r="Q88" t="s">
        <v>2883</v>
      </c>
    </row>
    <row r="89" spans="1:17">
      <c r="A89">
        <v>89691966</v>
      </c>
      <c r="B89" t="s">
        <v>7186</v>
      </c>
      <c r="C89" t="s">
        <v>2764</v>
      </c>
      <c r="D89" t="s">
        <v>2916</v>
      </c>
      <c r="E89" t="s">
        <v>2654</v>
      </c>
      <c r="F89" t="s">
        <v>7170</v>
      </c>
      <c r="G89" t="s">
        <v>2747</v>
      </c>
      <c r="H89" t="s">
        <v>2747</v>
      </c>
      <c r="I89" t="s">
        <v>2695</v>
      </c>
      <c r="J89" t="s">
        <v>2914</v>
      </c>
      <c r="K89" t="s">
        <v>2749</v>
      </c>
      <c r="L89" t="s">
        <v>2914</v>
      </c>
      <c r="M89" t="s">
        <v>2913</v>
      </c>
      <c r="N89" t="s">
        <v>2914</v>
      </c>
      <c r="O89" t="s">
        <v>2751</v>
      </c>
      <c r="P89" t="s">
        <v>2729</v>
      </c>
      <c r="Q89" t="s">
        <v>2915</v>
      </c>
    </row>
    <row r="90" spans="1:17">
      <c r="A90">
        <v>89691988</v>
      </c>
      <c r="B90" t="s">
        <v>7187</v>
      </c>
      <c r="C90" t="s">
        <v>2764</v>
      </c>
      <c r="D90" t="s">
        <v>2892</v>
      </c>
      <c r="E90" t="s">
        <v>2668</v>
      </c>
      <c r="F90" t="s">
        <v>2888</v>
      </c>
      <c r="G90" t="s">
        <v>2747</v>
      </c>
      <c r="H90" t="s">
        <v>2747</v>
      </c>
      <c r="I90" t="s">
        <v>2695</v>
      </c>
      <c r="J90" t="s">
        <v>2889</v>
      </c>
      <c r="K90" t="s">
        <v>2749</v>
      </c>
      <c r="L90" t="s">
        <v>2889</v>
      </c>
      <c r="M90" t="s">
        <v>2890</v>
      </c>
      <c r="N90" t="s">
        <v>2889</v>
      </c>
      <c r="O90" t="s">
        <v>2751</v>
      </c>
      <c r="P90" t="s">
        <v>2729</v>
      </c>
      <c r="Q90" t="s">
        <v>2891</v>
      </c>
    </row>
    <row r="91" spans="1:17">
      <c r="A91">
        <v>89692008</v>
      </c>
      <c r="B91" t="s">
        <v>7188</v>
      </c>
      <c r="C91" t="s">
        <v>2764</v>
      </c>
      <c r="D91" t="s">
        <v>2947</v>
      </c>
      <c r="E91" t="s">
        <v>2673</v>
      </c>
      <c r="F91" t="s">
        <v>2942</v>
      </c>
      <c r="G91" t="s">
        <v>2747</v>
      </c>
      <c r="H91" t="s">
        <v>2747</v>
      </c>
      <c r="I91" t="s">
        <v>2697</v>
      </c>
      <c r="J91" t="s">
        <v>2943</v>
      </c>
      <c r="K91" t="s">
        <v>2820</v>
      </c>
      <c r="L91" t="s">
        <v>2943</v>
      </c>
      <c r="M91" t="s">
        <v>2944</v>
      </c>
      <c r="N91" t="s">
        <v>2945</v>
      </c>
      <c r="O91" t="s">
        <v>2751</v>
      </c>
      <c r="P91" t="s">
        <v>2729</v>
      </c>
      <c r="Q91" t="s">
        <v>7189</v>
      </c>
    </row>
    <row r="92" spans="1:17">
      <c r="A92">
        <v>89692030</v>
      </c>
      <c r="B92" t="s">
        <v>7190</v>
      </c>
      <c r="C92" t="s">
        <v>2764</v>
      </c>
      <c r="D92" t="s">
        <v>2960</v>
      </c>
      <c r="E92" t="s">
        <v>2654</v>
      </c>
      <c r="F92" t="s">
        <v>2955</v>
      </c>
      <c r="G92" t="s">
        <v>2747</v>
      </c>
      <c r="H92" t="s">
        <v>2747</v>
      </c>
      <c r="I92" t="s">
        <v>2697</v>
      </c>
      <c r="J92" t="s">
        <v>2956</v>
      </c>
      <c r="K92" t="s">
        <v>2957</v>
      </c>
      <c r="L92" t="s">
        <v>2958</v>
      </c>
      <c r="M92" t="s">
        <v>2924</v>
      </c>
      <c r="N92" t="s">
        <v>2925</v>
      </c>
      <c r="O92" t="s">
        <v>2751</v>
      </c>
      <c r="P92" t="s">
        <v>2729</v>
      </c>
      <c r="Q92" t="s">
        <v>2959</v>
      </c>
    </row>
    <row r="93" spans="1:17">
      <c r="A93">
        <v>89692070</v>
      </c>
      <c r="B93" t="s">
        <v>7191</v>
      </c>
      <c r="C93" t="s">
        <v>2764</v>
      </c>
      <c r="D93" t="s">
        <v>2968</v>
      </c>
      <c r="E93" t="s">
        <v>2654</v>
      </c>
      <c r="F93" t="s">
        <v>2963</v>
      </c>
      <c r="G93" t="s">
        <v>2747</v>
      </c>
      <c r="H93" t="s">
        <v>2747</v>
      </c>
      <c r="I93" t="s">
        <v>2695</v>
      </c>
      <c r="J93" t="s">
        <v>2964</v>
      </c>
      <c r="K93" t="s">
        <v>2820</v>
      </c>
      <c r="L93" t="s">
        <v>2964</v>
      </c>
      <c r="M93" t="s">
        <v>2965</v>
      </c>
      <c r="N93" t="s">
        <v>2966</v>
      </c>
      <c r="O93" t="s">
        <v>2751</v>
      </c>
      <c r="P93" t="s">
        <v>2729</v>
      </c>
      <c r="Q93" t="s">
        <v>2967</v>
      </c>
    </row>
    <row r="94" spans="1:17">
      <c r="A94">
        <v>89692072</v>
      </c>
      <c r="B94" t="s">
        <v>7192</v>
      </c>
      <c r="C94" t="s">
        <v>2764</v>
      </c>
      <c r="D94" t="s">
        <v>2968</v>
      </c>
      <c r="E94" t="s">
        <v>2654</v>
      </c>
      <c r="F94" t="s">
        <v>2963</v>
      </c>
      <c r="G94" t="s">
        <v>2747</v>
      </c>
      <c r="H94" t="s">
        <v>2747</v>
      </c>
      <c r="I94" t="s">
        <v>2695</v>
      </c>
      <c r="J94" t="s">
        <v>2964</v>
      </c>
      <c r="K94" t="s">
        <v>2820</v>
      </c>
      <c r="L94" t="s">
        <v>2964</v>
      </c>
      <c r="M94" t="s">
        <v>2965</v>
      </c>
      <c r="N94" t="s">
        <v>2966</v>
      </c>
      <c r="O94" t="s">
        <v>2751</v>
      </c>
      <c r="P94" t="s">
        <v>2729</v>
      </c>
      <c r="Q94" t="s">
        <v>2967</v>
      </c>
    </row>
    <row r="95" spans="1:17">
      <c r="A95">
        <v>89691738</v>
      </c>
      <c r="B95" t="s">
        <v>7193</v>
      </c>
      <c r="C95" t="s">
        <v>2849</v>
      </c>
      <c r="D95" t="s">
        <v>2850</v>
      </c>
      <c r="E95" t="s">
        <v>2673</v>
      </c>
      <c r="F95" t="s">
        <v>2746</v>
      </c>
      <c r="G95" t="s">
        <v>2747</v>
      </c>
      <c r="H95" t="s">
        <v>2747</v>
      </c>
      <c r="I95" t="s">
        <v>2695</v>
      </c>
      <c r="J95" t="s">
        <v>2846</v>
      </c>
      <c r="K95" t="s">
        <v>2749</v>
      </c>
      <c r="L95" t="s">
        <v>2846</v>
      </c>
      <c r="M95" t="s">
        <v>2847</v>
      </c>
      <c r="N95" t="s">
        <v>2846</v>
      </c>
      <c r="O95" t="s">
        <v>2751</v>
      </c>
      <c r="P95" t="s">
        <v>2729</v>
      </c>
      <c r="Q95" t="s">
        <v>2848</v>
      </c>
    </row>
    <row r="96" spans="1:17">
      <c r="A96">
        <v>89691746</v>
      </c>
      <c r="B96" t="s">
        <v>7194</v>
      </c>
      <c r="C96" t="s">
        <v>2849</v>
      </c>
      <c r="D96" t="s">
        <v>2850</v>
      </c>
      <c r="E96" t="s">
        <v>2673</v>
      </c>
      <c r="F96" t="s">
        <v>2746</v>
      </c>
      <c r="G96" t="s">
        <v>2747</v>
      </c>
      <c r="H96" t="s">
        <v>2747</v>
      </c>
      <c r="I96" t="s">
        <v>2695</v>
      </c>
      <c r="J96" t="s">
        <v>2846</v>
      </c>
      <c r="K96" t="s">
        <v>2749</v>
      </c>
      <c r="L96" t="s">
        <v>2846</v>
      </c>
      <c r="M96" t="s">
        <v>2847</v>
      </c>
      <c r="N96" t="s">
        <v>2846</v>
      </c>
      <c r="O96" t="s">
        <v>2751</v>
      </c>
      <c r="P96" t="s">
        <v>2729</v>
      </c>
      <c r="Q96" t="s">
        <v>2848</v>
      </c>
    </row>
    <row r="97" spans="1:17">
      <c r="A97">
        <v>89691756</v>
      </c>
      <c r="B97" t="s">
        <v>7195</v>
      </c>
      <c r="C97" t="s">
        <v>2798</v>
      </c>
      <c r="D97" t="s">
        <v>2799</v>
      </c>
      <c r="E97" t="s">
        <v>2654</v>
      </c>
      <c r="F97" t="s">
        <v>2794</v>
      </c>
      <c r="G97" t="s">
        <v>2747</v>
      </c>
      <c r="H97" t="s">
        <v>2747</v>
      </c>
      <c r="I97" t="s">
        <v>2695</v>
      </c>
      <c r="J97" t="s">
        <v>2795</v>
      </c>
      <c r="K97" t="s">
        <v>2749</v>
      </c>
      <c r="L97" t="s">
        <v>2795</v>
      </c>
      <c r="M97" t="s">
        <v>2796</v>
      </c>
      <c r="N97" t="s">
        <v>2795</v>
      </c>
      <c r="O97" t="s">
        <v>2751</v>
      </c>
      <c r="P97" t="s">
        <v>2729</v>
      </c>
      <c r="Q97" t="s">
        <v>2797</v>
      </c>
    </row>
    <row r="98" spans="1:17">
      <c r="A98">
        <v>89691758</v>
      </c>
      <c r="B98" t="s">
        <v>7196</v>
      </c>
      <c r="C98" t="s">
        <v>2798</v>
      </c>
      <c r="D98" t="s">
        <v>2799</v>
      </c>
      <c r="E98" t="s">
        <v>2654</v>
      </c>
      <c r="F98" t="s">
        <v>2794</v>
      </c>
      <c r="G98" t="s">
        <v>2747</v>
      </c>
      <c r="H98" t="s">
        <v>2747</v>
      </c>
      <c r="I98" t="s">
        <v>2695</v>
      </c>
      <c r="J98" t="s">
        <v>2795</v>
      </c>
      <c r="K98" t="s">
        <v>2749</v>
      </c>
      <c r="L98" t="s">
        <v>2795</v>
      </c>
      <c r="M98" t="s">
        <v>2796</v>
      </c>
      <c r="N98" t="s">
        <v>2795</v>
      </c>
      <c r="O98" t="s">
        <v>2751</v>
      </c>
      <c r="P98" t="s">
        <v>2729</v>
      </c>
      <c r="Q98" t="s">
        <v>2797</v>
      </c>
    </row>
    <row r="99" spans="1:17">
      <c r="A99">
        <v>89691768</v>
      </c>
      <c r="B99" t="s">
        <v>7197</v>
      </c>
      <c r="C99" t="s">
        <v>2798</v>
      </c>
      <c r="D99" t="s">
        <v>2799</v>
      </c>
      <c r="E99" t="s">
        <v>2654</v>
      </c>
      <c r="F99" t="s">
        <v>2794</v>
      </c>
      <c r="G99" t="s">
        <v>2747</v>
      </c>
      <c r="H99" t="s">
        <v>2747</v>
      </c>
      <c r="I99" t="s">
        <v>2695</v>
      </c>
      <c r="J99" t="s">
        <v>2795</v>
      </c>
      <c r="K99" t="s">
        <v>2749</v>
      </c>
      <c r="L99" t="s">
        <v>2795</v>
      </c>
      <c r="M99" t="s">
        <v>2796</v>
      </c>
      <c r="N99" t="s">
        <v>2795</v>
      </c>
      <c r="O99" t="s">
        <v>2751</v>
      </c>
      <c r="P99" t="s">
        <v>2729</v>
      </c>
      <c r="Q99" t="s">
        <v>2797</v>
      </c>
    </row>
    <row r="100" spans="1:17">
      <c r="A100">
        <v>89691924</v>
      </c>
      <c r="B100" t="s">
        <v>7198</v>
      </c>
      <c r="C100" t="s">
        <v>2764</v>
      </c>
      <c r="D100" t="s">
        <v>2864</v>
      </c>
      <c r="E100" t="s">
        <v>2673</v>
      </c>
      <c r="F100" t="s">
        <v>7134</v>
      </c>
      <c r="G100" t="s">
        <v>2747</v>
      </c>
      <c r="H100" t="s">
        <v>2747</v>
      </c>
      <c r="I100" t="s">
        <v>2695</v>
      </c>
      <c r="J100" t="s">
        <v>2861</v>
      </c>
      <c r="K100" t="s">
        <v>2749</v>
      </c>
      <c r="L100" t="s">
        <v>2861</v>
      </c>
      <c r="M100" t="s">
        <v>2862</v>
      </c>
      <c r="N100" t="s">
        <v>2861</v>
      </c>
      <c r="O100" t="s">
        <v>2751</v>
      </c>
      <c r="P100" t="s">
        <v>2729</v>
      </c>
      <c r="Q100" t="s">
        <v>2863</v>
      </c>
    </row>
    <row r="101" spans="1:17">
      <c r="A101">
        <v>89691926</v>
      </c>
      <c r="B101" t="s">
        <v>7199</v>
      </c>
      <c r="C101" t="s">
        <v>2764</v>
      </c>
      <c r="D101" t="s">
        <v>2864</v>
      </c>
      <c r="E101" t="s">
        <v>2673</v>
      </c>
      <c r="F101" t="s">
        <v>7134</v>
      </c>
      <c r="G101" t="s">
        <v>2747</v>
      </c>
      <c r="H101" t="s">
        <v>2747</v>
      </c>
      <c r="I101" t="s">
        <v>2695</v>
      </c>
      <c r="J101" t="s">
        <v>2861</v>
      </c>
      <c r="K101" t="s">
        <v>2749</v>
      </c>
      <c r="L101" t="s">
        <v>2861</v>
      </c>
      <c r="M101" t="s">
        <v>2862</v>
      </c>
      <c r="N101" t="s">
        <v>2861</v>
      </c>
      <c r="O101" t="s">
        <v>2751</v>
      </c>
      <c r="P101" t="s">
        <v>2729</v>
      </c>
      <c r="Q101" t="s">
        <v>2863</v>
      </c>
    </row>
    <row r="102" spans="1:17">
      <c r="A102">
        <v>89691946</v>
      </c>
      <c r="B102" t="s">
        <v>7200</v>
      </c>
      <c r="C102" t="s">
        <v>2764</v>
      </c>
      <c r="D102" t="s">
        <v>2884</v>
      </c>
      <c r="E102" t="s">
        <v>2668</v>
      </c>
      <c r="F102" t="s">
        <v>2880</v>
      </c>
      <c r="G102" t="s">
        <v>2747</v>
      </c>
      <c r="H102" t="s">
        <v>2747</v>
      </c>
      <c r="I102" t="s">
        <v>2695</v>
      </c>
      <c r="J102" t="s">
        <v>2881</v>
      </c>
      <c r="K102" t="s">
        <v>2749</v>
      </c>
      <c r="L102" t="s">
        <v>2881</v>
      </c>
      <c r="M102" t="s">
        <v>2882</v>
      </c>
      <c r="N102" t="s">
        <v>2881</v>
      </c>
      <c r="O102" t="s">
        <v>2751</v>
      </c>
      <c r="P102" t="s">
        <v>2729</v>
      </c>
      <c r="Q102" t="s">
        <v>2883</v>
      </c>
    </row>
    <row r="103" spans="1:17">
      <c r="A103">
        <v>89691948</v>
      </c>
      <c r="B103" t="s">
        <v>7201</v>
      </c>
      <c r="C103" t="s">
        <v>2764</v>
      </c>
      <c r="D103" t="s">
        <v>2884</v>
      </c>
      <c r="E103" t="s">
        <v>2668</v>
      </c>
      <c r="F103" t="s">
        <v>2880</v>
      </c>
      <c r="G103" t="s">
        <v>2747</v>
      </c>
      <c r="H103" t="s">
        <v>2747</v>
      </c>
      <c r="I103" t="s">
        <v>2695</v>
      </c>
      <c r="J103" t="s">
        <v>2881</v>
      </c>
      <c r="K103" t="s">
        <v>2749</v>
      </c>
      <c r="L103" t="s">
        <v>2881</v>
      </c>
      <c r="M103" t="s">
        <v>2882</v>
      </c>
      <c r="N103" t="s">
        <v>2881</v>
      </c>
      <c r="O103" t="s">
        <v>2751</v>
      </c>
      <c r="P103" t="s">
        <v>2729</v>
      </c>
      <c r="Q103" t="s">
        <v>2883</v>
      </c>
    </row>
    <row r="104" spans="1:17">
      <c r="A104">
        <v>89691968</v>
      </c>
      <c r="B104" t="s">
        <v>7202</v>
      </c>
      <c r="C104" t="s">
        <v>2764</v>
      </c>
      <c r="D104" t="s">
        <v>2916</v>
      </c>
      <c r="E104" t="s">
        <v>2654</v>
      </c>
      <c r="F104" t="s">
        <v>7170</v>
      </c>
      <c r="G104" t="s">
        <v>2747</v>
      </c>
      <c r="H104" t="s">
        <v>2747</v>
      </c>
      <c r="I104" t="s">
        <v>2695</v>
      </c>
      <c r="J104" t="s">
        <v>2914</v>
      </c>
      <c r="K104" t="s">
        <v>2749</v>
      </c>
      <c r="L104" t="s">
        <v>2914</v>
      </c>
      <c r="M104" t="s">
        <v>2913</v>
      </c>
      <c r="N104" t="s">
        <v>2914</v>
      </c>
      <c r="O104" t="s">
        <v>2751</v>
      </c>
      <c r="P104" t="s">
        <v>2729</v>
      </c>
      <c r="Q104" t="s">
        <v>2915</v>
      </c>
    </row>
    <row r="105" spans="1:17">
      <c r="A105">
        <v>89691970</v>
      </c>
      <c r="B105" t="s">
        <v>7203</v>
      </c>
      <c r="C105" t="s">
        <v>2764</v>
      </c>
      <c r="D105" t="s">
        <v>2916</v>
      </c>
      <c r="E105" t="s">
        <v>2654</v>
      </c>
      <c r="F105" t="s">
        <v>7170</v>
      </c>
      <c r="G105" t="s">
        <v>2747</v>
      </c>
      <c r="H105" t="s">
        <v>2747</v>
      </c>
      <c r="I105" t="s">
        <v>2695</v>
      </c>
      <c r="J105" t="s">
        <v>2914</v>
      </c>
      <c r="K105" t="s">
        <v>2749</v>
      </c>
      <c r="L105" t="s">
        <v>2914</v>
      </c>
      <c r="M105" t="s">
        <v>2913</v>
      </c>
      <c r="N105" t="s">
        <v>2914</v>
      </c>
      <c r="O105" t="s">
        <v>2751</v>
      </c>
      <c r="P105" t="s">
        <v>2729</v>
      </c>
      <c r="Q105" t="s">
        <v>2915</v>
      </c>
    </row>
    <row r="106" spans="1:17">
      <c r="A106">
        <v>89691990</v>
      </c>
      <c r="B106" t="s">
        <v>7204</v>
      </c>
      <c r="C106" t="s">
        <v>2764</v>
      </c>
      <c r="D106" t="s">
        <v>2892</v>
      </c>
      <c r="E106" t="s">
        <v>2668</v>
      </c>
      <c r="F106" t="s">
        <v>2888</v>
      </c>
      <c r="G106" t="s">
        <v>2747</v>
      </c>
      <c r="H106" t="s">
        <v>2747</v>
      </c>
      <c r="I106" t="s">
        <v>2695</v>
      </c>
      <c r="J106" t="s">
        <v>2889</v>
      </c>
      <c r="K106" t="s">
        <v>2749</v>
      </c>
      <c r="L106" t="s">
        <v>2889</v>
      </c>
      <c r="M106" t="s">
        <v>2890</v>
      </c>
      <c r="N106" t="s">
        <v>2889</v>
      </c>
      <c r="O106" t="s">
        <v>2751</v>
      </c>
      <c r="P106" t="s">
        <v>2729</v>
      </c>
      <c r="Q106" t="s">
        <v>2891</v>
      </c>
    </row>
    <row r="107" spans="1:17">
      <c r="A107">
        <v>89691992</v>
      </c>
      <c r="B107" t="s">
        <v>7205</v>
      </c>
      <c r="C107" t="s">
        <v>2764</v>
      </c>
      <c r="D107" t="s">
        <v>2892</v>
      </c>
      <c r="E107" t="s">
        <v>2668</v>
      </c>
      <c r="F107" t="s">
        <v>2888</v>
      </c>
      <c r="G107" t="s">
        <v>2747</v>
      </c>
      <c r="H107" t="s">
        <v>2747</v>
      </c>
      <c r="I107" t="s">
        <v>2695</v>
      </c>
      <c r="J107" t="s">
        <v>2889</v>
      </c>
      <c r="K107" t="s">
        <v>2749</v>
      </c>
      <c r="L107" t="s">
        <v>2889</v>
      </c>
      <c r="M107" t="s">
        <v>2890</v>
      </c>
      <c r="N107" t="s">
        <v>2889</v>
      </c>
      <c r="O107" t="s">
        <v>2751</v>
      </c>
      <c r="P107" t="s">
        <v>2729</v>
      </c>
      <c r="Q107" t="s">
        <v>2891</v>
      </c>
    </row>
    <row r="108" spans="1:17">
      <c r="A108">
        <v>89692010</v>
      </c>
      <c r="B108" t="s">
        <v>7206</v>
      </c>
      <c r="C108" t="s">
        <v>2764</v>
      </c>
      <c r="D108" t="s">
        <v>2947</v>
      </c>
      <c r="E108" t="s">
        <v>2673</v>
      </c>
      <c r="F108" t="s">
        <v>2942</v>
      </c>
      <c r="G108" t="s">
        <v>2747</v>
      </c>
      <c r="H108" t="s">
        <v>2747</v>
      </c>
      <c r="I108" t="s">
        <v>2697</v>
      </c>
      <c r="J108" t="s">
        <v>2943</v>
      </c>
      <c r="K108" t="s">
        <v>2820</v>
      </c>
      <c r="L108" t="s">
        <v>2943</v>
      </c>
      <c r="M108" t="s">
        <v>2944</v>
      </c>
      <c r="N108" t="s">
        <v>2945</v>
      </c>
      <c r="O108" t="s">
        <v>2751</v>
      </c>
      <c r="P108" t="s">
        <v>2729</v>
      </c>
      <c r="Q108" t="s">
        <v>7189</v>
      </c>
    </row>
    <row r="109" spans="1:17">
      <c r="A109">
        <v>89692032</v>
      </c>
      <c r="B109" t="s">
        <v>7207</v>
      </c>
      <c r="C109" t="s">
        <v>2764</v>
      </c>
      <c r="D109" t="s">
        <v>2960</v>
      </c>
      <c r="E109" t="s">
        <v>2654</v>
      </c>
      <c r="F109" t="s">
        <v>2955</v>
      </c>
      <c r="G109" t="s">
        <v>2747</v>
      </c>
      <c r="H109" t="s">
        <v>2747</v>
      </c>
      <c r="I109" t="s">
        <v>2697</v>
      </c>
      <c r="J109" t="s">
        <v>2956</v>
      </c>
      <c r="K109" t="s">
        <v>2957</v>
      </c>
      <c r="L109" t="s">
        <v>2958</v>
      </c>
      <c r="M109" t="s">
        <v>2924</v>
      </c>
      <c r="N109" t="s">
        <v>2925</v>
      </c>
      <c r="O109" t="s">
        <v>2751</v>
      </c>
      <c r="P109" t="s">
        <v>2729</v>
      </c>
      <c r="Q109" t="s">
        <v>2959</v>
      </c>
    </row>
    <row r="110" spans="1:17">
      <c r="A110">
        <v>89692052</v>
      </c>
      <c r="B110" t="s">
        <v>7208</v>
      </c>
      <c r="C110" t="s">
        <v>2927</v>
      </c>
      <c r="D110" t="s">
        <v>2928</v>
      </c>
      <c r="E110" t="s">
        <v>2654</v>
      </c>
      <c r="F110" t="s">
        <v>2920</v>
      </c>
      <c r="G110" t="s">
        <v>2747</v>
      </c>
      <c r="H110" t="s">
        <v>2747</v>
      </c>
      <c r="I110" t="s">
        <v>2697</v>
      </c>
      <c r="J110" t="s">
        <v>2921</v>
      </c>
      <c r="K110" t="s">
        <v>2922</v>
      </c>
      <c r="L110" t="s">
        <v>2923</v>
      </c>
      <c r="M110" t="s">
        <v>2924</v>
      </c>
      <c r="N110" t="s">
        <v>2925</v>
      </c>
      <c r="O110" t="s">
        <v>2751</v>
      </c>
      <c r="P110" t="s">
        <v>2729</v>
      </c>
      <c r="Q110" t="s">
        <v>7173</v>
      </c>
    </row>
    <row r="111" spans="1:17">
      <c r="A111">
        <v>89691760</v>
      </c>
      <c r="B111" t="s">
        <v>7209</v>
      </c>
      <c r="C111" t="s">
        <v>2798</v>
      </c>
      <c r="D111" t="s">
        <v>2799</v>
      </c>
      <c r="E111" t="s">
        <v>2654</v>
      </c>
      <c r="F111" t="s">
        <v>2794</v>
      </c>
      <c r="G111" t="s">
        <v>2747</v>
      </c>
      <c r="H111" t="s">
        <v>2747</v>
      </c>
      <c r="I111" t="s">
        <v>2695</v>
      </c>
      <c r="J111" t="s">
        <v>2795</v>
      </c>
      <c r="K111" t="s">
        <v>2749</v>
      </c>
      <c r="L111" t="s">
        <v>2795</v>
      </c>
      <c r="M111" t="s">
        <v>2796</v>
      </c>
      <c r="N111" t="s">
        <v>2795</v>
      </c>
      <c r="O111" t="s">
        <v>2751</v>
      </c>
      <c r="P111" t="s">
        <v>2729</v>
      </c>
      <c r="Q111" t="s">
        <v>2797</v>
      </c>
    </row>
    <row r="112" spans="1:17">
      <c r="A112">
        <v>89691790</v>
      </c>
      <c r="B112" t="s">
        <v>7210</v>
      </c>
      <c r="C112" t="s">
        <v>2764</v>
      </c>
      <c r="D112" t="s">
        <v>2806</v>
      </c>
      <c r="E112" t="s">
        <v>2648</v>
      </c>
      <c r="F112" t="s">
        <v>2802</v>
      </c>
      <c r="G112" t="s">
        <v>2747</v>
      </c>
      <c r="H112" t="s">
        <v>2747</v>
      </c>
      <c r="I112" t="s">
        <v>2695</v>
      </c>
      <c r="J112" t="s">
        <v>2803</v>
      </c>
      <c r="K112" t="s">
        <v>2749</v>
      </c>
      <c r="L112" t="s">
        <v>2803</v>
      </c>
      <c r="M112" t="s">
        <v>2804</v>
      </c>
      <c r="N112" t="s">
        <v>2803</v>
      </c>
      <c r="O112" t="s">
        <v>2751</v>
      </c>
      <c r="P112" t="s">
        <v>2729</v>
      </c>
      <c r="Q112" t="s">
        <v>2805</v>
      </c>
    </row>
    <row r="113" spans="1:17">
      <c r="A113">
        <v>89691972</v>
      </c>
      <c r="B113" t="s">
        <v>7211</v>
      </c>
      <c r="C113" t="s">
        <v>2764</v>
      </c>
      <c r="D113" t="s">
        <v>2916</v>
      </c>
      <c r="E113" t="s">
        <v>2654</v>
      </c>
      <c r="F113" t="s">
        <v>7170</v>
      </c>
      <c r="G113" t="s">
        <v>2747</v>
      </c>
      <c r="H113" t="s">
        <v>2747</v>
      </c>
      <c r="I113" t="s">
        <v>2695</v>
      </c>
      <c r="J113" t="s">
        <v>2914</v>
      </c>
      <c r="K113" t="s">
        <v>2749</v>
      </c>
      <c r="L113" t="s">
        <v>2914</v>
      </c>
      <c r="M113" t="s">
        <v>2913</v>
      </c>
      <c r="N113" t="s">
        <v>2914</v>
      </c>
      <c r="O113" t="s">
        <v>2751</v>
      </c>
      <c r="P113" t="s">
        <v>2729</v>
      </c>
      <c r="Q113" t="s">
        <v>2915</v>
      </c>
    </row>
    <row r="114" spans="1:17">
      <c r="A114">
        <v>89691974</v>
      </c>
      <c r="B114" t="s">
        <v>7212</v>
      </c>
      <c r="C114" t="s">
        <v>2764</v>
      </c>
      <c r="D114" t="s">
        <v>2892</v>
      </c>
      <c r="E114" t="s">
        <v>2668</v>
      </c>
      <c r="F114" t="s">
        <v>2888</v>
      </c>
      <c r="G114" t="s">
        <v>2747</v>
      </c>
      <c r="H114" t="s">
        <v>2747</v>
      </c>
      <c r="I114" t="s">
        <v>2695</v>
      </c>
      <c r="J114" t="s">
        <v>2889</v>
      </c>
      <c r="K114" t="s">
        <v>2749</v>
      </c>
      <c r="L114" t="s">
        <v>2889</v>
      </c>
      <c r="M114" t="s">
        <v>2890</v>
      </c>
      <c r="N114" t="s">
        <v>2889</v>
      </c>
      <c r="O114" t="s">
        <v>2751</v>
      </c>
      <c r="P114" t="s">
        <v>2729</v>
      </c>
      <c r="Q114" t="s">
        <v>2891</v>
      </c>
    </row>
    <row r="115" spans="1:17">
      <c r="A115">
        <v>89691994</v>
      </c>
      <c r="B115" t="s">
        <v>7213</v>
      </c>
      <c r="C115" t="s">
        <v>2764</v>
      </c>
      <c r="D115" t="s">
        <v>2892</v>
      </c>
      <c r="E115" t="s">
        <v>2668</v>
      </c>
      <c r="F115" t="s">
        <v>2888</v>
      </c>
      <c r="G115" t="s">
        <v>2747</v>
      </c>
      <c r="H115" t="s">
        <v>2747</v>
      </c>
      <c r="I115" t="s">
        <v>2695</v>
      </c>
      <c r="J115" t="s">
        <v>2889</v>
      </c>
      <c r="K115" t="s">
        <v>2749</v>
      </c>
      <c r="L115" t="s">
        <v>2889</v>
      </c>
      <c r="M115" t="s">
        <v>2890</v>
      </c>
      <c r="N115" t="s">
        <v>2889</v>
      </c>
      <c r="O115" t="s">
        <v>2751</v>
      </c>
      <c r="P115" t="s">
        <v>2729</v>
      </c>
      <c r="Q115" t="s">
        <v>2891</v>
      </c>
    </row>
    <row r="116" spans="1:17">
      <c r="A116">
        <v>89691996</v>
      </c>
      <c r="B116" t="s">
        <v>7214</v>
      </c>
      <c r="C116" t="s">
        <v>2764</v>
      </c>
      <c r="D116" t="s">
        <v>2947</v>
      </c>
      <c r="E116" t="s">
        <v>2673</v>
      </c>
      <c r="F116" t="s">
        <v>2942</v>
      </c>
      <c r="G116" t="s">
        <v>2747</v>
      </c>
      <c r="H116" t="s">
        <v>2747</v>
      </c>
      <c r="I116" t="s">
        <v>2697</v>
      </c>
      <c r="J116" t="s">
        <v>2943</v>
      </c>
      <c r="K116" t="s">
        <v>2820</v>
      </c>
      <c r="L116" t="s">
        <v>2943</v>
      </c>
      <c r="M116" t="s">
        <v>2944</v>
      </c>
      <c r="N116" t="s">
        <v>2945</v>
      </c>
      <c r="O116" t="s">
        <v>2751</v>
      </c>
      <c r="P116" t="s">
        <v>2729</v>
      </c>
      <c r="Q116" t="s">
        <v>7189</v>
      </c>
    </row>
    <row r="117" spans="1:17">
      <c r="A117">
        <v>89692012</v>
      </c>
      <c r="B117" t="s">
        <v>7215</v>
      </c>
      <c r="C117" t="s">
        <v>2764</v>
      </c>
      <c r="D117" t="s">
        <v>2947</v>
      </c>
      <c r="E117" t="s">
        <v>2673</v>
      </c>
      <c r="F117" t="s">
        <v>2942</v>
      </c>
      <c r="G117" t="s">
        <v>2747</v>
      </c>
      <c r="H117" t="s">
        <v>2747</v>
      </c>
      <c r="I117" t="s">
        <v>2697</v>
      </c>
      <c r="J117" t="s">
        <v>2943</v>
      </c>
      <c r="K117" t="s">
        <v>2820</v>
      </c>
      <c r="L117" t="s">
        <v>2943</v>
      </c>
      <c r="M117" t="s">
        <v>2944</v>
      </c>
      <c r="N117" t="s">
        <v>2945</v>
      </c>
      <c r="O117" t="s">
        <v>2751</v>
      </c>
      <c r="P117" t="s">
        <v>2729</v>
      </c>
      <c r="Q117" t="s">
        <v>7189</v>
      </c>
    </row>
    <row r="118" spans="1:17">
      <c r="A118">
        <v>89692014</v>
      </c>
      <c r="B118" t="s">
        <v>7216</v>
      </c>
      <c r="C118" t="s">
        <v>2764</v>
      </c>
      <c r="D118" t="s">
        <v>2947</v>
      </c>
      <c r="E118" t="s">
        <v>2673</v>
      </c>
      <c r="F118" t="s">
        <v>2942</v>
      </c>
      <c r="G118" t="s">
        <v>2747</v>
      </c>
      <c r="H118" t="s">
        <v>2747</v>
      </c>
      <c r="I118" t="s">
        <v>2697</v>
      </c>
      <c r="J118" t="s">
        <v>2943</v>
      </c>
      <c r="K118" t="s">
        <v>2820</v>
      </c>
      <c r="L118" t="s">
        <v>2943</v>
      </c>
      <c r="M118" t="s">
        <v>2944</v>
      </c>
      <c r="N118" t="s">
        <v>2945</v>
      </c>
      <c r="O118" t="s">
        <v>2751</v>
      </c>
      <c r="P118" t="s">
        <v>2729</v>
      </c>
      <c r="Q118" t="s">
        <v>7189</v>
      </c>
    </row>
    <row r="119" spans="1:17">
      <c r="A119">
        <v>89692034</v>
      </c>
      <c r="B119" t="s">
        <v>7217</v>
      </c>
      <c r="C119" t="s">
        <v>2764</v>
      </c>
      <c r="D119" t="s">
        <v>2960</v>
      </c>
      <c r="E119" t="s">
        <v>2654</v>
      </c>
      <c r="F119" t="s">
        <v>2955</v>
      </c>
      <c r="G119" t="s">
        <v>2747</v>
      </c>
      <c r="H119" t="s">
        <v>2747</v>
      </c>
      <c r="I119" t="s">
        <v>2697</v>
      </c>
      <c r="J119" t="s">
        <v>2956</v>
      </c>
      <c r="K119" t="s">
        <v>2957</v>
      </c>
      <c r="L119" t="s">
        <v>2958</v>
      </c>
      <c r="M119" t="s">
        <v>2924</v>
      </c>
      <c r="N119" t="s">
        <v>2925</v>
      </c>
      <c r="O119" t="s">
        <v>2751</v>
      </c>
      <c r="P119" t="s">
        <v>2729</v>
      </c>
      <c r="Q119" t="s">
        <v>2959</v>
      </c>
    </row>
    <row r="120" spans="1:17">
      <c r="A120">
        <v>89692036</v>
      </c>
      <c r="B120" t="s">
        <v>7218</v>
      </c>
      <c r="C120" t="s">
        <v>2764</v>
      </c>
      <c r="D120" t="s">
        <v>2960</v>
      </c>
      <c r="E120" t="s">
        <v>2654</v>
      </c>
      <c r="F120" t="s">
        <v>2955</v>
      </c>
      <c r="G120" t="s">
        <v>2747</v>
      </c>
      <c r="H120" t="s">
        <v>2747</v>
      </c>
      <c r="I120" t="s">
        <v>2697</v>
      </c>
      <c r="J120" t="s">
        <v>2956</v>
      </c>
      <c r="K120" t="s">
        <v>2957</v>
      </c>
      <c r="L120" t="s">
        <v>2958</v>
      </c>
      <c r="M120" t="s">
        <v>2924</v>
      </c>
      <c r="N120" t="s">
        <v>2925</v>
      </c>
      <c r="O120" t="s">
        <v>2751</v>
      </c>
      <c r="P120" t="s">
        <v>2729</v>
      </c>
      <c r="Q120" t="s">
        <v>2959</v>
      </c>
    </row>
    <row r="121" spans="1:17">
      <c r="A121">
        <v>89692054</v>
      </c>
      <c r="B121" t="s">
        <v>7219</v>
      </c>
      <c r="C121" t="s">
        <v>2927</v>
      </c>
      <c r="D121" t="s">
        <v>2928</v>
      </c>
      <c r="E121" t="s">
        <v>2654</v>
      </c>
      <c r="F121" t="s">
        <v>2920</v>
      </c>
      <c r="G121" t="s">
        <v>2747</v>
      </c>
      <c r="H121" t="s">
        <v>2747</v>
      </c>
      <c r="I121" t="s">
        <v>2697</v>
      </c>
      <c r="J121" t="s">
        <v>2921</v>
      </c>
      <c r="K121" t="s">
        <v>2922</v>
      </c>
      <c r="L121" t="s">
        <v>2923</v>
      </c>
      <c r="M121" t="s">
        <v>2924</v>
      </c>
      <c r="N121" t="s">
        <v>2925</v>
      </c>
      <c r="O121" t="s">
        <v>2751</v>
      </c>
      <c r="P121" t="s">
        <v>2729</v>
      </c>
      <c r="Q121" t="s">
        <v>7173</v>
      </c>
    </row>
    <row r="122" spans="1:17">
      <c r="A122">
        <v>89692074</v>
      </c>
      <c r="B122" t="s">
        <v>7220</v>
      </c>
      <c r="C122" t="s">
        <v>2764</v>
      </c>
      <c r="D122" t="s">
        <v>2968</v>
      </c>
      <c r="E122" t="s">
        <v>2654</v>
      </c>
      <c r="F122" t="s">
        <v>2963</v>
      </c>
      <c r="G122" t="s">
        <v>2747</v>
      </c>
      <c r="H122" t="s">
        <v>2747</v>
      </c>
      <c r="I122" t="s">
        <v>2695</v>
      </c>
      <c r="J122" t="s">
        <v>2964</v>
      </c>
      <c r="K122" t="s">
        <v>2820</v>
      </c>
      <c r="L122" t="s">
        <v>2964</v>
      </c>
      <c r="M122" t="s">
        <v>2965</v>
      </c>
      <c r="N122" t="s">
        <v>2966</v>
      </c>
      <c r="O122" t="s">
        <v>2751</v>
      </c>
      <c r="P122" t="s">
        <v>2729</v>
      </c>
      <c r="Q122" t="s">
        <v>2967</v>
      </c>
    </row>
    <row r="123" spans="1:17">
      <c r="A123">
        <v>89691762</v>
      </c>
      <c r="B123" t="s">
        <v>7221</v>
      </c>
      <c r="C123" t="s">
        <v>2798</v>
      </c>
      <c r="D123" t="s">
        <v>2799</v>
      </c>
      <c r="E123" t="s">
        <v>2654</v>
      </c>
      <c r="F123" t="s">
        <v>2794</v>
      </c>
      <c r="G123" t="s">
        <v>2747</v>
      </c>
      <c r="H123" t="s">
        <v>2747</v>
      </c>
      <c r="I123" t="s">
        <v>2695</v>
      </c>
      <c r="J123" t="s">
        <v>2795</v>
      </c>
      <c r="K123" t="s">
        <v>2749</v>
      </c>
      <c r="L123" t="s">
        <v>2795</v>
      </c>
      <c r="M123" t="s">
        <v>2796</v>
      </c>
      <c r="N123" t="s">
        <v>2795</v>
      </c>
      <c r="O123" t="s">
        <v>2751</v>
      </c>
      <c r="P123" t="s">
        <v>2729</v>
      </c>
      <c r="Q123" t="s">
        <v>2797</v>
      </c>
    </row>
    <row r="124" spans="1:17">
      <c r="A124">
        <v>89691764</v>
      </c>
      <c r="B124" t="s">
        <v>7222</v>
      </c>
      <c r="C124" t="s">
        <v>2798</v>
      </c>
      <c r="D124" t="s">
        <v>2799</v>
      </c>
      <c r="E124" t="s">
        <v>2654</v>
      </c>
      <c r="F124" t="s">
        <v>2794</v>
      </c>
      <c r="G124" t="s">
        <v>2747</v>
      </c>
      <c r="H124" t="s">
        <v>2747</v>
      </c>
      <c r="I124" t="s">
        <v>2695</v>
      </c>
      <c r="J124" t="s">
        <v>2795</v>
      </c>
      <c r="K124" t="s">
        <v>2749</v>
      </c>
      <c r="L124" t="s">
        <v>2795</v>
      </c>
      <c r="M124" t="s">
        <v>2796</v>
      </c>
      <c r="N124" t="s">
        <v>2795</v>
      </c>
      <c r="O124" t="s">
        <v>2751</v>
      </c>
      <c r="P124" t="s">
        <v>2729</v>
      </c>
      <c r="Q124" t="s">
        <v>2797</v>
      </c>
    </row>
    <row r="125" spans="1:17">
      <c r="A125">
        <v>89691770</v>
      </c>
      <c r="B125" t="s">
        <v>7223</v>
      </c>
      <c r="C125" t="s">
        <v>2798</v>
      </c>
      <c r="D125" t="s">
        <v>2799</v>
      </c>
      <c r="E125" t="s">
        <v>2654</v>
      </c>
      <c r="F125" t="s">
        <v>2794</v>
      </c>
      <c r="G125" t="s">
        <v>2747</v>
      </c>
      <c r="H125" t="s">
        <v>2747</v>
      </c>
      <c r="I125" t="s">
        <v>2695</v>
      </c>
      <c r="J125" t="s">
        <v>2795</v>
      </c>
      <c r="K125" t="s">
        <v>2749</v>
      </c>
      <c r="L125" t="s">
        <v>2795</v>
      </c>
      <c r="M125" t="s">
        <v>2796</v>
      </c>
      <c r="N125" t="s">
        <v>2795</v>
      </c>
      <c r="O125" t="s">
        <v>2751</v>
      </c>
      <c r="P125" t="s">
        <v>2729</v>
      </c>
      <c r="Q125" t="s">
        <v>2797</v>
      </c>
    </row>
    <row r="126" spans="1:17">
      <c r="A126">
        <v>89691772</v>
      </c>
      <c r="B126" t="s">
        <v>7224</v>
      </c>
      <c r="C126" t="s">
        <v>2798</v>
      </c>
      <c r="D126" t="s">
        <v>2799</v>
      </c>
      <c r="E126" t="s">
        <v>2654</v>
      </c>
      <c r="F126" t="s">
        <v>2794</v>
      </c>
      <c r="G126" t="s">
        <v>2747</v>
      </c>
      <c r="H126" t="s">
        <v>2747</v>
      </c>
      <c r="I126" t="s">
        <v>2695</v>
      </c>
      <c r="J126" t="s">
        <v>2795</v>
      </c>
      <c r="K126" t="s">
        <v>2749</v>
      </c>
      <c r="L126" t="s">
        <v>2795</v>
      </c>
      <c r="M126" t="s">
        <v>2796</v>
      </c>
      <c r="N126" t="s">
        <v>2795</v>
      </c>
      <c r="O126" t="s">
        <v>2751</v>
      </c>
      <c r="P126" t="s">
        <v>2729</v>
      </c>
      <c r="Q126" t="s">
        <v>2797</v>
      </c>
    </row>
    <row r="127" spans="1:17">
      <c r="A127">
        <v>89691792</v>
      </c>
      <c r="B127" t="s">
        <v>7225</v>
      </c>
      <c r="C127" t="s">
        <v>2764</v>
      </c>
      <c r="D127" t="s">
        <v>2806</v>
      </c>
      <c r="E127" t="s">
        <v>2648</v>
      </c>
      <c r="F127" t="s">
        <v>2802</v>
      </c>
      <c r="G127" t="s">
        <v>2747</v>
      </c>
      <c r="H127" t="s">
        <v>2747</v>
      </c>
      <c r="I127" t="s">
        <v>2695</v>
      </c>
      <c r="J127" t="s">
        <v>2803</v>
      </c>
      <c r="K127" t="s">
        <v>2749</v>
      </c>
      <c r="L127" t="s">
        <v>2803</v>
      </c>
      <c r="M127" t="s">
        <v>2804</v>
      </c>
      <c r="N127" t="s">
        <v>2803</v>
      </c>
      <c r="O127" t="s">
        <v>2751</v>
      </c>
      <c r="P127" t="s">
        <v>2729</v>
      </c>
      <c r="Q127" t="s">
        <v>2805</v>
      </c>
    </row>
    <row r="128" spans="1:17">
      <c r="A128">
        <v>89691794</v>
      </c>
      <c r="B128" t="s">
        <v>7226</v>
      </c>
      <c r="C128" t="s">
        <v>2764</v>
      </c>
      <c r="D128" t="s">
        <v>2806</v>
      </c>
      <c r="E128" t="s">
        <v>2648</v>
      </c>
      <c r="F128" t="s">
        <v>2802</v>
      </c>
      <c r="G128" t="s">
        <v>2747</v>
      </c>
      <c r="H128" t="s">
        <v>2747</v>
      </c>
      <c r="I128" t="s">
        <v>2695</v>
      </c>
      <c r="J128" t="s">
        <v>2803</v>
      </c>
      <c r="K128" t="s">
        <v>2749</v>
      </c>
      <c r="L128" t="s">
        <v>2803</v>
      </c>
      <c r="M128" t="s">
        <v>2804</v>
      </c>
      <c r="N128" t="s">
        <v>2803</v>
      </c>
      <c r="O128" t="s">
        <v>2751</v>
      </c>
      <c r="P128" t="s">
        <v>2729</v>
      </c>
      <c r="Q128" t="s">
        <v>2805</v>
      </c>
    </row>
    <row r="129" spans="1:17">
      <c r="A129">
        <v>89691812</v>
      </c>
      <c r="B129" t="s">
        <v>7227</v>
      </c>
      <c r="C129" t="s">
        <v>2790</v>
      </c>
      <c r="D129" t="s">
        <v>2791</v>
      </c>
      <c r="E129" t="s">
        <v>2654</v>
      </c>
      <c r="F129" t="s">
        <v>2786</v>
      </c>
      <c r="G129" t="s">
        <v>2747</v>
      </c>
      <c r="H129" t="s">
        <v>2747</v>
      </c>
      <c r="I129" t="s">
        <v>2679</v>
      </c>
      <c r="J129" t="s">
        <v>2787</v>
      </c>
      <c r="K129" t="s">
        <v>2749</v>
      </c>
      <c r="L129" t="s">
        <v>2787</v>
      </c>
      <c r="M129" t="s">
        <v>2788</v>
      </c>
      <c r="N129" t="s">
        <v>2787</v>
      </c>
      <c r="O129" t="s">
        <v>2751</v>
      </c>
      <c r="P129" t="s">
        <v>2729</v>
      </c>
      <c r="Q129" t="s">
        <v>2789</v>
      </c>
    </row>
    <row r="130" spans="1:17">
      <c r="A130">
        <v>89691858</v>
      </c>
      <c r="B130" t="s">
        <v>7228</v>
      </c>
      <c r="C130" t="s">
        <v>2764</v>
      </c>
      <c r="D130" t="s">
        <v>2815</v>
      </c>
      <c r="E130" t="s">
        <v>2665</v>
      </c>
      <c r="F130" t="s">
        <v>2811</v>
      </c>
      <c r="G130" t="s">
        <v>2747</v>
      </c>
      <c r="H130" t="s">
        <v>2747</v>
      </c>
      <c r="I130" t="s">
        <v>2695</v>
      </c>
      <c r="J130" t="s">
        <v>2812</v>
      </c>
      <c r="K130" t="s">
        <v>2749</v>
      </c>
      <c r="L130" t="s">
        <v>2812</v>
      </c>
      <c r="M130" t="s">
        <v>2813</v>
      </c>
      <c r="N130" t="s">
        <v>2812</v>
      </c>
      <c r="O130" t="s">
        <v>2751</v>
      </c>
      <c r="P130" t="s">
        <v>2729</v>
      </c>
      <c r="Q130" t="s">
        <v>2814</v>
      </c>
    </row>
    <row r="131" spans="1:17">
      <c r="A131">
        <v>89691860</v>
      </c>
      <c r="B131" t="s">
        <v>7229</v>
      </c>
      <c r="C131" t="s">
        <v>2764</v>
      </c>
      <c r="D131" t="s">
        <v>2815</v>
      </c>
      <c r="E131" t="s">
        <v>2665</v>
      </c>
      <c r="F131" t="s">
        <v>2811</v>
      </c>
      <c r="G131" t="s">
        <v>2747</v>
      </c>
      <c r="H131" t="s">
        <v>2747</v>
      </c>
      <c r="I131" t="s">
        <v>2695</v>
      </c>
      <c r="J131" t="s">
        <v>2812</v>
      </c>
      <c r="K131" t="s">
        <v>2749</v>
      </c>
      <c r="L131" t="s">
        <v>2812</v>
      </c>
      <c r="M131" t="s">
        <v>2813</v>
      </c>
      <c r="N131" t="s">
        <v>2812</v>
      </c>
      <c r="O131" t="s">
        <v>2751</v>
      </c>
      <c r="P131" t="s">
        <v>2729</v>
      </c>
      <c r="Q131" t="s">
        <v>2814</v>
      </c>
    </row>
    <row r="132" spans="1:17">
      <c r="A132">
        <v>89692038</v>
      </c>
      <c r="B132" t="s">
        <v>7230</v>
      </c>
      <c r="C132" t="s">
        <v>2764</v>
      </c>
      <c r="D132" t="s">
        <v>2960</v>
      </c>
      <c r="E132" t="s">
        <v>2654</v>
      </c>
      <c r="F132" t="s">
        <v>2955</v>
      </c>
      <c r="G132" t="s">
        <v>2747</v>
      </c>
      <c r="H132" t="s">
        <v>2747</v>
      </c>
      <c r="I132" t="s">
        <v>2697</v>
      </c>
      <c r="J132" t="s">
        <v>2956</v>
      </c>
      <c r="K132" t="s">
        <v>2957</v>
      </c>
      <c r="L132" t="s">
        <v>2958</v>
      </c>
      <c r="M132" t="s">
        <v>2924</v>
      </c>
      <c r="N132" t="s">
        <v>2925</v>
      </c>
      <c r="O132" t="s">
        <v>2751</v>
      </c>
      <c r="P132" t="s">
        <v>2729</v>
      </c>
      <c r="Q132" t="s">
        <v>2959</v>
      </c>
    </row>
    <row r="133" spans="1:17">
      <c r="A133">
        <v>89692040</v>
      </c>
      <c r="B133" t="s">
        <v>7231</v>
      </c>
      <c r="C133" t="s">
        <v>2927</v>
      </c>
      <c r="D133" t="s">
        <v>2928</v>
      </c>
      <c r="E133" t="s">
        <v>2654</v>
      </c>
      <c r="F133" t="s">
        <v>2920</v>
      </c>
      <c r="G133" t="s">
        <v>2747</v>
      </c>
      <c r="H133" t="s">
        <v>2747</v>
      </c>
      <c r="I133" t="s">
        <v>2697</v>
      </c>
      <c r="J133" t="s">
        <v>2921</v>
      </c>
      <c r="K133" t="s">
        <v>2922</v>
      </c>
      <c r="L133" t="s">
        <v>2923</v>
      </c>
      <c r="M133" t="s">
        <v>2924</v>
      </c>
      <c r="N133" t="s">
        <v>2925</v>
      </c>
      <c r="O133" t="s">
        <v>2751</v>
      </c>
      <c r="P133" t="s">
        <v>2729</v>
      </c>
      <c r="Q133" t="s">
        <v>7173</v>
      </c>
    </row>
    <row r="134" spans="1:17">
      <c r="A134">
        <v>89692056</v>
      </c>
      <c r="B134" t="s">
        <v>7232</v>
      </c>
      <c r="C134" t="s">
        <v>2927</v>
      </c>
      <c r="D134" t="s">
        <v>2928</v>
      </c>
      <c r="E134" t="s">
        <v>2654</v>
      </c>
      <c r="F134" t="s">
        <v>2920</v>
      </c>
      <c r="G134" t="s">
        <v>2747</v>
      </c>
      <c r="H134" t="s">
        <v>2747</v>
      </c>
      <c r="I134" t="s">
        <v>2697</v>
      </c>
      <c r="J134" t="s">
        <v>2921</v>
      </c>
      <c r="K134" t="s">
        <v>2922</v>
      </c>
      <c r="L134" t="s">
        <v>2923</v>
      </c>
      <c r="M134" t="s">
        <v>2924</v>
      </c>
      <c r="N134" t="s">
        <v>2925</v>
      </c>
      <c r="O134" t="s">
        <v>2751</v>
      </c>
      <c r="P134" t="s">
        <v>2729</v>
      </c>
      <c r="Q134" t="s">
        <v>7173</v>
      </c>
    </row>
    <row r="135" spans="1:17">
      <c r="A135">
        <v>89692058</v>
      </c>
      <c r="B135" t="s">
        <v>7233</v>
      </c>
      <c r="C135" t="s">
        <v>2927</v>
      </c>
      <c r="D135" t="s">
        <v>2928</v>
      </c>
      <c r="E135" t="s">
        <v>2654</v>
      </c>
      <c r="F135" t="s">
        <v>2920</v>
      </c>
      <c r="G135" t="s">
        <v>2747</v>
      </c>
      <c r="H135" t="s">
        <v>2747</v>
      </c>
      <c r="I135" t="s">
        <v>2697</v>
      </c>
      <c r="J135" t="s">
        <v>2921</v>
      </c>
      <c r="K135" t="s">
        <v>2922</v>
      </c>
      <c r="L135" t="s">
        <v>2923</v>
      </c>
      <c r="M135" t="s">
        <v>2924</v>
      </c>
      <c r="N135" t="s">
        <v>2925</v>
      </c>
      <c r="O135" t="s">
        <v>2751</v>
      </c>
      <c r="P135" t="s">
        <v>2729</v>
      </c>
      <c r="Q135" t="s">
        <v>7173</v>
      </c>
    </row>
    <row r="136" spans="1:17">
      <c r="A136">
        <v>89692076</v>
      </c>
      <c r="B136" t="s">
        <v>7234</v>
      </c>
      <c r="C136" t="s">
        <v>2764</v>
      </c>
      <c r="D136" t="s">
        <v>2968</v>
      </c>
      <c r="E136" t="s">
        <v>2654</v>
      </c>
      <c r="F136" t="s">
        <v>2963</v>
      </c>
      <c r="G136" t="s">
        <v>2747</v>
      </c>
      <c r="H136" t="s">
        <v>2747</v>
      </c>
      <c r="I136" t="s">
        <v>2695</v>
      </c>
      <c r="J136" t="s">
        <v>2964</v>
      </c>
      <c r="K136" t="s">
        <v>2820</v>
      </c>
      <c r="L136" t="s">
        <v>2964</v>
      </c>
      <c r="M136" t="s">
        <v>2965</v>
      </c>
      <c r="N136" t="s">
        <v>2966</v>
      </c>
      <c r="O136" t="s">
        <v>2751</v>
      </c>
      <c r="P136" t="s">
        <v>2729</v>
      </c>
      <c r="Q136" t="s">
        <v>2967</v>
      </c>
    </row>
    <row r="137" spans="1:17">
      <c r="A137">
        <v>89692092</v>
      </c>
      <c r="B137" t="s">
        <v>7235</v>
      </c>
      <c r="C137" t="s">
        <v>2764</v>
      </c>
      <c r="D137" t="s">
        <v>3015</v>
      </c>
      <c r="E137" t="s">
        <v>2654</v>
      </c>
      <c r="F137" t="s">
        <v>2818</v>
      </c>
      <c r="G137" t="s">
        <v>2747</v>
      </c>
      <c r="H137" t="s">
        <v>2747</v>
      </c>
      <c r="I137" t="s">
        <v>2695</v>
      </c>
      <c r="J137" t="s">
        <v>3012</v>
      </c>
      <c r="K137" t="s">
        <v>2749</v>
      </c>
      <c r="L137" t="s">
        <v>3012</v>
      </c>
      <c r="M137" t="s">
        <v>3013</v>
      </c>
      <c r="N137" t="s">
        <v>3012</v>
      </c>
      <c r="O137" t="s">
        <v>2751</v>
      </c>
      <c r="P137" t="s">
        <v>2729</v>
      </c>
      <c r="Q137" t="s">
        <v>3014</v>
      </c>
    </row>
    <row r="138" spans="1:17">
      <c r="A138">
        <v>89692094</v>
      </c>
      <c r="B138" t="s">
        <v>7236</v>
      </c>
      <c r="C138" t="s">
        <v>2764</v>
      </c>
      <c r="D138" t="s">
        <v>3015</v>
      </c>
      <c r="E138" t="s">
        <v>2654</v>
      </c>
      <c r="F138" t="s">
        <v>2818</v>
      </c>
      <c r="G138" t="s">
        <v>2747</v>
      </c>
      <c r="H138" t="s">
        <v>2747</v>
      </c>
      <c r="I138" t="s">
        <v>2695</v>
      </c>
      <c r="J138" t="s">
        <v>3012</v>
      </c>
      <c r="K138" t="s">
        <v>2749</v>
      </c>
      <c r="L138" t="s">
        <v>3012</v>
      </c>
      <c r="M138" t="s">
        <v>3013</v>
      </c>
      <c r="N138" t="s">
        <v>3012</v>
      </c>
      <c r="O138" t="s">
        <v>2751</v>
      </c>
      <c r="P138" t="s">
        <v>2729</v>
      </c>
      <c r="Q138" t="s">
        <v>3014</v>
      </c>
    </row>
    <row r="139" spans="1:17">
      <c r="A139">
        <v>89691814</v>
      </c>
      <c r="B139" t="s">
        <v>7237</v>
      </c>
      <c r="C139" t="s">
        <v>2790</v>
      </c>
      <c r="D139" t="s">
        <v>2791</v>
      </c>
      <c r="E139" t="s">
        <v>2654</v>
      </c>
      <c r="F139" t="s">
        <v>2786</v>
      </c>
      <c r="G139" t="s">
        <v>2747</v>
      </c>
      <c r="H139" t="s">
        <v>2747</v>
      </c>
      <c r="I139" t="s">
        <v>2679</v>
      </c>
      <c r="J139" t="s">
        <v>2787</v>
      </c>
      <c r="K139" t="s">
        <v>2749</v>
      </c>
      <c r="L139" t="s">
        <v>2787</v>
      </c>
      <c r="M139" t="s">
        <v>2788</v>
      </c>
      <c r="N139" t="s">
        <v>2787</v>
      </c>
      <c r="O139" t="s">
        <v>2751</v>
      </c>
      <c r="P139" t="s">
        <v>2729</v>
      </c>
      <c r="Q139" t="s">
        <v>2789</v>
      </c>
    </row>
    <row r="140" spans="1:17">
      <c r="A140">
        <v>89691816</v>
      </c>
      <c r="B140" t="s">
        <v>7238</v>
      </c>
      <c r="C140" t="s">
        <v>2790</v>
      </c>
      <c r="D140" t="s">
        <v>2791</v>
      </c>
      <c r="E140" t="s">
        <v>2654</v>
      </c>
      <c r="F140" t="s">
        <v>2786</v>
      </c>
      <c r="G140" t="s">
        <v>2747</v>
      </c>
      <c r="H140" t="s">
        <v>2747</v>
      </c>
      <c r="I140" t="s">
        <v>2679</v>
      </c>
      <c r="J140" t="s">
        <v>2787</v>
      </c>
      <c r="K140" t="s">
        <v>2749</v>
      </c>
      <c r="L140" t="s">
        <v>2787</v>
      </c>
      <c r="M140" t="s">
        <v>2788</v>
      </c>
      <c r="N140" t="s">
        <v>2787</v>
      </c>
      <c r="O140" t="s">
        <v>2751</v>
      </c>
      <c r="P140" t="s">
        <v>2729</v>
      </c>
      <c r="Q140" t="s">
        <v>2789</v>
      </c>
    </row>
    <row r="141" spans="1:17">
      <c r="A141">
        <v>89691836</v>
      </c>
      <c r="B141" t="s">
        <v>7239</v>
      </c>
      <c r="C141" t="s">
        <v>2824</v>
      </c>
      <c r="D141" t="s">
        <v>2825</v>
      </c>
      <c r="E141" t="s">
        <v>2654</v>
      </c>
      <c r="F141" t="s">
        <v>2818</v>
      </c>
      <c r="G141" t="s">
        <v>2747</v>
      </c>
      <c r="H141" t="s">
        <v>2747</v>
      </c>
      <c r="I141" t="s">
        <v>2697</v>
      </c>
      <c r="J141" t="s">
        <v>2819</v>
      </c>
      <c r="K141" t="s">
        <v>2820</v>
      </c>
      <c r="L141" t="s">
        <v>2819</v>
      </c>
      <c r="M141" t="s">
        <v>2821</v>
      </c>
      <c r="N141" t="s">
        <v>2822</v>
      </c>
      <c r="O141" t="s">
        <v>2751</v>
      </c>
      <c r="P141" t="s">
        <v>2729</v>
      </c>
      <c r="Q141" t="s">
        <v>2823</v>
      </c>
    </row>
    <row r="142" spans="1:17">
      <c r="A142">
        <v>89691838</v>
      </c>
      <c r="B142" t="s">
        <v>7240</v>
      </c>
      <c r="C142" t="s">
        <v>2824</v>
      </c>
      <c r="D142" t="s">
        <v>2825</v>
      </c>
      <c r="E142" t="s">
        <v>2654</v>
      </c>
      <c r="F142" t="s">
        <v>2818</v>
      </c>
      <c r="G142" t="s">
        <v>2747</v>
      </c>
      <c r="H142" t="s">
        <v>2747</v>
      </c>
      <c r="I142" t="s">
        <v>2697</v>
      </c>
      <c r="J142" t="s">
        <v>2819</v>
      </c>
      <c r="K142" t="s">
        <v>2820</v>
      </c>
      <c r="L142" t="s">
        <v>2819</v>
      </c>
      <c r="M142" t="s">
        <v>2821</v>
      </c>
      <c r="N142" t="s">
        <v>2822</v>
      </c>
      <c r="O142" t="s">
        <v>2751</v>
      </c>
      <c r="P142" t="s">
        <v>2729</v>
      </c>
      <c r="Q142" t="s">
        <v>2823</v>
      </c>
    </row>
    <row r="143" spans="1:17">
      <c r="A143">
        <v>89691862</v>
      </c>
      <c r="B143" t="s">
        <v>7241</v>
      </c>
      <c r="C143" t="s">
        <v>2764</v>
      </c>
      <c r="D143" t="s">
        <v>2815</v>
      </c>
      <c r="E143" t="s">
        <v>2665</v>
      </c>
      <c r="F143" t="s">
        <v>2811</v>
      </c>
      <c r="G143" t="s">
        <v>2747</v>
      </c>
      <c r="H143" t="s">
        <v>2747</v>
      </c>
      <c r="I143" t="s">
        <v>2695</v>
      </c>
      <c r="J143" t="s">
        <v>2812</v>
      </c>
      <c r="K143" t="s">
        <v>2749</v>
      </c>
      <c r="L143" t="s">
        <v>2812</v>
      </c>
      <c r="M143" t="s">
        <v>2813</v>
      </c>
      <c r="N143" t="s">
        <v>2812</v>
      </c>
      <c r="O143" t="s">
        <v>2751</v>
      </c>
      <c r="P143" t="s">
        <v>2729</v>
      </c>
      <c r="Q143" t="s">
        <v>2814</v>
      </c>
    </row>
    <row r="144" spans="1:17">
      <c r="A144">
        <v>89691864</v>
      </c>
      <c r="B144" t="s">
        <v>7242</v>
      </c>
      <c r="C144" t="s">
        <v>2764</v>
      </c>
      <c r="D144" t="s">
        <v>2840</v>
      </c>
      <c r="E144" t="s">
        <v>2654</v>
      </c>
      <c r="F144" t="s">
        <v>2836</v>
      </c>
      <c r="G144" t="s">
        <v>2747</v>
      </c>
      <c r="H144" t="s">
        <v>2747</v>
      </c>
      <c r="I144" t="s">
        <v>2695</v>
      </c>
      <c r="J144" t="s">
        <v>2837</v>
      </c>
      <c r="K144" t="s">
        <v>2749</v>
      </c>
      <c r="L144" t="s">
        <v>2837</v>
      </c>
      <c r="M144" t="s">
        <v>2838</v>
      </c>
      <c r="N144" t="s">
        <v>2837</v>
      </c>
      <c r="O144" t="s">
        <v>2751</v>
      </c>
      <c r="P144" t="s">
        <v>2729</v>
      </c>
      <c r="Q144" t="s">
        <v>2839</v>
      </c>
    </row>
    <row r="145" spans="1:17">
      <c r="A145">
        <v>89691880</v>
      </c>
      <c r="B145" t="s">
        <v>7243</v>
      </c>
      <c r="C145" t="s">
        <v>2764</v>
      </c>
      <c r="D145" t="s">
        <v>2840</v>
      </c>
      <c r="E145" t="s">
        <v>2654</v>
      </c>
      <c r="F145" t="s">
        <v>2836</v>
      </c>
      <c r="G145" t="s">
        <v>2747</v>
      </c>
      <c r="H145" t="s">
        <v>2747</v>
      </c>
      <c r="I145" t="s">
        <v>2695</v>
      </c>
      <c r="J145" t="s">
        <v>2837</v>
      </c>
      <c r="K145" t="s">
        <v>2749</v>
      </c>
      <c r="L145" t="s">
        <v>2837</v>
      </c>
      <c r="M145" t="s">
        <v>2838</v>
      </c>
      <c r="N145" t="s">
        <v>2837</v>
      </c>
      <c r="O145" t="s">
        <v>2751</v>
      </c>
      <c r="P145" t="s">
        <v>2729</v>
      </c>
      <c r="Q145" t="s">
        <v>2839</v>
      </c>
    </row>
    <row r="146" spans="1:17">
      <c r="A146">
        <v>89691882</v>
      </c>
      <c r="B146" t="s">
        <v>7244</v>
      </c>
      <c r="C146" t="s">
        <v>2764</v>
      </c>
      <c r="D146" t="s">
        <v>2840</v>
      </c>
      <c r="E146" t="s">
        <v>2654</v>
      </c>
      <c r="F146" t="s">
        <v>2836</v>
      </c>
      <c r="G146" t="s">
        <v>2747</v>
      </c>
      <c r="H146" t="s">
        <v>2747</v>
      </c>
      <c r="I146" t="s">
        <v>2695</v>
      </c>
      <c r="J146" t="s">
        <v>2837</v>
      </c>
      <c r="K146" t="s">
        <v>2749</v>
      </c>
      <c r="L146" t="s">
        <v>2837</v>
      </c>
      <c r="M146" t="s">
        <v>2838</v>
      </c>
      <c r="N146" t="s">
        <v>2837</v>
      </c>
      <c r="O146" t="s">
        <v>2751</v>
      </c>
      <c r="P146" t="s">
        <v>2729</v>
      </c>
      <c r="Q146" t="s">
        <v>2839</v>
      </c>
    </row>
    <row r="147" spans="1:17">
      <c r="A147">
        <v>89692096</v>
      </c>
      <c r="B147" t="s">
        <v>7245</v>
      </c>
      <c r="C147" t="s">
        <v>2764</v>
      </c>
      <c r="D147" t="s">
        <v>3015</v>
      </c>
      <c r="E147" t="s">
        <v>2654</v>
      </c>
      <c r="F147" t="s">
        <v>2818</v>
      </c>
      <c r="G147" t="s">
        <v>2747</v>
      </c>
      <c r="H147" t="s">
        <v>2747</v>
      </c>
      <c r="I147" t="s">
        <v>2695</v>
      </c>
      <c r="J147" t="s">
        <v>3012</v>
      </c>
      <c r="K147" t="s">
        <v>2749</v>
      </c>
      <c r="L147" t="s">
        <v>3012</v>
      </c>
      <c r="M147" t="s">
        <v>3013</v>
      </c>
      <c r="N147" t="s">
        <v>3012</v>
      </c>
      <c r="O147" t="s">
        <v>2751</v>
      </c>
      <c r="P147" t="s">
        <v>2729</v>
      </c>
      <c r="Q147" t="s">
        <v>3014</v>
      </c>
    </row>
    <row r="148" spans="1:17">
      <c r="A148">
        <v>89692104</v>
      </c>
      <c r="B148" t="s">
        <v>7246</v>
      </c>
      <c r="C148" t="s">
        <v>2764</v>
      </c>
      <c r="D148" t="s">
        <v>3015</v>
      </c>
      <c r="E148" t="s">
        <v>2654</v>
      </c>
      <c r="F148" t="s">
        <v>2818</v>
      </c>
      <c r="G148" t="s">
        <v>2747</v>
      </c>
      <c r="H148" t="s">
        <v>2747</v>
      </c>
      <c r="I148" t="s">
        <v>2695</v>
      </c>
      <c r="J148" t="s">
        <v>3012</v>
      </c>
      <c r="K148" t="s">
        <v>2749</v>
      </c>
      <c r="L148" t="s">
        <v>3012</v>
      </c>
      <c r="M148" t="s">
        <v>3013</v>
      </c>
      <c r="N148" t="s">
        <v>3012</v>
      </c>
      <c r="O148" t="s">
        <v>2751</v>
      </c>
      <c r="P148" t="s">
        <v>2729</v>
      </c>
      <c r="Q148" t="s">
        <v>3014</v>
      </c>
    </row>
    <row r="149" spans="1:17">
      <c r="A149">
        <v>89691774</v>
      </c>
      <c r="B149" t="s">
        <v>7247</v>
      </c>
      <c r="C149" t="s">
        <v>2798</v>
      </c>
      <c r="D149" t="s">
        <v>2799</v>
      </c>
      <c r="E149" t="s">
        <v>2654</v>
      </c>
      <c r="F149" t="s">
        <v>2794</v>
      </c>
      <c r="G149" t="s">
        <v>2747</v>
      </c>
      <c r="H149" t="s">
        <v>2747</v>
      </c>
      <c r="I149" t="s">
        <v>2695</v>
      </c>
      <c r="J149" t="s">
        <v>2795</v>
      </c>
      <c r="K149" t="s">
        <v>2749</v>
      </c>
      <c r="L149" t="s">
        <v>2795</v>
      </c>
      <c r="M149" t="s">
        <v>2796</v>
      </c>
      <c r="N149" t="s">
        <v>2795</v>
      </c>
      <c r="O149" t="s">
        <v>2751</v>
      </c>
      <c r="P149" t="s">
        <v>2729</v>
      </c>
      <c r="Q149" t="s">
        <v>2797</v>
      </c>
    </row>
    <row r="150" spans="1:17">
      <c r="A150">
        <v>89691776</v>
      </c>
      <c r="B150" t="s">
        <v>7248</v>
      </c>
      <c r="C150" t="s">
        <v>2764</v>
      </c>
      <c r="D150" t="s">
        <v>2806</v>
      </c>
      <c r="E150" t="s">
        <v>2648</v>
      </c>
      <c r="F150" t="s">
        <v>2802</v>
      </c>
      <c r="G150" t="s">
        <v>2747</v>
      </c>
      <c r="H150" t="s">
        <v>2747</v>
      </c>
      <c r="I150" t="s">
        <v>2695</v>
      </c>
      <c r="J150" t="s">
        <v>2803</v>
      </c>
      <c r="K150" t="s">
        <v>2749</v>
      </c>
      <c r="L150" t="s">
        <v>2803</v>
      </c>
      <c r="M150" t="s">
        <v>2804</v>
      </c>
      <c r="N150" t="s">
        <v>2803</v>
      </c>
      <c r="O150" t="s">
        <v>2751</v>
      </c>
      <c r="P150" t="s">
        <v>2729</v>
      </c>
      <c r="Q150" t="s">
        <v>2805</v>
      </c>
    </row>
    <row r="151" spans="1:17">
      <c r="A151">
        <v>89691796</v>
      </c>
      <c r="B151" t="s">
        <v>7249</v>
      </c>
      <c r="C151" t="s">
        <v>2764</v>
      </c>
      <c r="D151" t="s">
        <v>2806</v>
      </c>
      <c r="E151" t="s">
        <v>2648</v>
      </c>
      <c r="F151" t="s">
        <v>2802</v>
      </c>
      <c r="G151" t="s">
        <v>2747</v>
      </c>
      <c r="H151" t="s">
        <v>2747</v>
      </c>
      <c r="I151" t="s">
        <v>2695</v>
      </c>
      <c r="J151" t="s">
        <v>2803</v>
      </c>
      <c r="K151" t="s">
        <v>2749</v>
      </c>
      <c r="L151" t="s">
        <v>2803</v>
      </c>
      <c r="M151" t="s">
        <v>2804</v>
      </c>
      <c r="N151" t="s">
        <v>2803</v>
      </c>
      <c r="O151" t="s">
        <v>2751</v>
      </c>
      <c r="P151" t="s">
        <v>2729</v>
      </c>
      <c r="Q151" t="s">
        <v>2805</v>
      </c>
    </row>
    <row r="152" spans="1:17">
      <c r="A152">
        <v>89691798</v>
      </c>
      <c r="B152" t="s">
        <v>7250</v>
      </c>
      <c r="C152" t="s">
        <v>2790</v>
      </c>
      <c r="D152" t="s">
        <v>2791</v>
      </c>
      <c r="E152" t="s">
        <v>2654</v>
      </c>
      <c r="F152" t="s">
        <v>2786</v>
      </c>
      <c r="G152" t="s">
        <v>2747</v>
      </c>
      <c r="H152" t="s">
        <v>2747</v>
      </c>
      <c r="I152" t="s">
        <v>2679</v>
      </c>
      <c r="J152" t="s">
        <v>2787</v>
      </c>
      <c r="K152" t="s">
        <v>2749</v>
      </c>
      <c r="L152" t="s">
        <v>2787</v>
      </c>
      <c r="M152" t="s">
        <v>2788</v>
      </c>
      <c r="N152" t="s">
        <v>2787</v>
      </c>
      <c r="O152" t="s">
        <v>2751</v>
      </c>
      <c r="P152" t="s">
        <v>2729</v>
      </c>
      <c r="Q152" t="s">
        <v>2789</v>
      </c>
    </row>
    <row r="153" spans="1:17">
      <c r="A153">
        <v>89691818</v>
      </c>
      <c r="B153" t="s">
        <v>7251</v>
      </c>
      <c r="C153" t="s">
        <v>2790</v>
      </c>
      <c r="D153" t="s">
        <v>2791</v>
      </c>
      <c r="E153" t="s">
        <v>2654</v>
      </c>
      <c r="F153" t="s">
        <v>2786</v>
      </c>
      <c r="G153" t="s">
        <v>2747</v>
      </c>
      <c r="H153" t="s">
        <v>2747</v>
      </c>
      <c r="I153" t="s">
        <v>2679</v>
      </c>
      <c r="J153" t="s">
        <v>2787</v>
      </c>
      <c r="K153" t="s">
        <v>2749</v>
      </c>
      <c r="L153" t="s">
        <v>2787</v>
      </c>
      <c r="M153" t="s">
        <v>2788</v>
      </c>
      <c r="N153" t="s">
        <v>2787</v>
      </c>
      <c r="O153" t="s">
        <v>2751</v>
      </c>
      <c r="P153" t="s">
        <v>2729</v>
      </c>
      <c r="Q153" t="s">
        <v>2789</v>
      </c>
    </row>
    <row r="154" spans="1:17">
      <c r="A154">
        <v>89691820</v>
      </c>
      <c r="B154" t="s">
        <v>7252</v>
      </c>
      <c r="C154" t="s">
        <v>2824</v>
      </c>
      <c r="D154" t="s">
        <v>2825</v>
      </c>
      <c r="E154" t="s">
        <v>2654</v>
      </c>
      <c r="F154" t="s">
        <v>2818</v>
      </c>
      <c r="G154" t="s">
        <v>2747</v>
      </c>
      <c r="H154" t="s">
        <v>2747</v>
      </c>
      <c r="I154" t="s">
        <v>2697</v>
      </c>
      <c r="J154" t="s">
        <v>2819</v>
      </c>
      <c r="K154" t="s">
        <v>2820</v>
      </c>
      <c r="L154" t="s">
        <v>2819</v>
      </c>
      <c r="M154" t="s">
        <v>2821</v>
      </c>
      <c r="N154" t="s">
        <v>2822</v>
      </c>
      <c r="O154" t="s">
        <v>2751</v>
      </c>
      <c r="P154" t="s">
        <v>2729</v>
      </c>
      <c r="Q154" t="s">
        <v>2823</v>
      </c>
    </row>
    <row r="155" spans="1:17">
      <c r="A155">
        <v>89691884</v>
      </c>
      <c r="B155" t="s">
        <v>7253</v>
      </c>
      <c r="C155" t="s">
        <v>2764</v>
      </c>
      <c r="D155" t="s">
        <v>2840</v>
      </c>
      <c r="E155" t="s">
        <v>2654</v>
      </c>
      <c r="F155" t="s">
        <v>2836</v>
      </c>
      <c r="G155" t="s">
        <v>2747</v>
      </c>
      <c r="H155" t="s">
        <v>2747</v>
      </c>
      <c r="I155" t="s">
        <v>2695</v>
      </c>
      <c r="J155" t="s">
        <v>2837</v>
      </c>
      <c r="K155" t="s">
        <v>2749</v>
      </c>
      <c r="L155" t="s">
        <v>2837</v>
      </c>
      <c r="M155" t="s">
        <v>2838</v>
      </c>
      <c r="N155" t="s">
        <v>2837</v>
      </c>
      <c r="O155" t="s">
        <v>2751</v>
      </c>
      <c r="P155" t="s">
        <v>2729</v>
      </c>
      <c r="Q155" t="s">
        <v>2839</v>
      </c>
    </row>
    <row r="156" spans="1:17">
      <c r="A156">
        <v>89691886</v>
      </c>
      <c r="B156" t="s">
        <v>7254</v>
      </c>
      <c r="C156" t="s">
        <v>2764</v>
      </c>
      <c r="D156" t="s">
        <v>2857</v>
      </c>
      <c r="E156" t="s">
        <v>2668</v>
      </c>
      <c r="F156" t="s">
        <v>2853</v>
      </c>
      <c r="G156" t="s">
        <v>2747</v>
      </c>
      <c r="H156" t="s">
        <v>2747</v>
      </c>
      <c r="I156" t="s">
        <v>2695</v>
      </c>
      <c r="J156" t="s">
        <v>2854</v>
      </c>
      <c r="K156" t="s">
        <v>2749</v>
      </c>
      <c r="L156" t="s">
        <v>2854</v>
      </c>
      <c r="M156" t="s">
        <v>2855</v>
      </c>
      <c r="N156" t="s">
        <v>2854</v>
      </c>
      <c r="O156" t="s">
        <v>2751</v>
      </c>
      <c r="P156" t="s">
        <v>2729</v>
      </c>
      <c r="Q156" t="s">
        <v>7131</v>
      </c>
    </row>
    <row r="157" spans="1:17">
      <c r="A157">
        <v>89691906</v>
      </c>
      <c r="B157" t="s">
        <v>7255</v>
      </c>
      <c r="C157" t="s">
        <v>2764</v>
      </c>
      <c r="D157" t="s">
        <v>2857</v>
      </c>
      <c r="E157" t="s">
        <v>2668</v>
      </c>
      <c r="F157" t="s">
        <v>2853</v>
      </c>
      <c r="G157" t="s">
        <v>2747</v>
      </c>
      <c r="H157" t="s">
        <v>2747</v>
      </c>
      <c r="I157" t="s">
        <v>2695</v>
      </c>
      <c r="J157" t="s">
        <v>2854</v>
      </c>
      <c r="K157" t="s">
        <v>2749</v>
      </c>
      <c r="L157" t="s">
        <v>2854</v>
      </c>
      <c r="M157" t="s">
        <v>2855</v>
      </c>
      <c r="N157" t="s">
        <v>2854</v>
      </c>
      <c r="O157" t="s">
        <v>2751</v>
      </c>
      <c r="P157" t="s">
        <v>2729</v>
      </c>
      <c r="Q157" t="s">
        <v>7131</v>
      </c>
    </row>
    <row r="158" spans="1:17">
      <c r="A158">
        <v>89691908</v>
      </c>
      <c r="B158" t="s">
        <v>7256</v>
      </c>
      <c r="C158" t="s">
        <v>2764</v>
      </c>
      <c r="D158" t="s">
        <v>2864</v>
      </c>
      <c r="E158" t="s">
        <v>2673</v>
      </c>
      <c r="F158" t="s">
        <v>7134</v>
      </c>
      <c r="G158" t="s">
        <v>2747</v>
      </c>
      <c r="H158" t="s">
        <v>2747</v>
      </c>
      <c r="I158" t="s">
        <v>2695</v>
      </c>
      <c r="J158" t="s">
        <v>2861</v>
      </c>
      <c r="K158" t="s">
        <v>2749</v>
      </c>
      <c r="L158" t="s">
        <v>2861</v>
      </c>
      <c r="M158" t="s">
        <v>2862</v>
      </c>
      <c r="N158" t="s">
        <v>2861</v>
      </c>
      <c r="O158" t="s">
        <v>2751</v>
      </c>
      <c r="P158" t="s">
        <v>2729</v>
      </c>
      <c r="Q158" t="s">
        <v>2863</v>
      </c>
    </row>
    <row r="159" spans="1:17">
      <c r="A159">
        <v>89691928</v>
      </c>
      <c r="B159" t="s">
        <v>7257</v>
      </c>
      <c r="C159" t="s">
        <v>2764</v>
      </c>
      <c r="D159" t="s">
        <v>2864</v>
      </c>
      <c r="E159" t="s">
        <v>2673</v>
      </c>
      <c r="F159" t="s">
        <v>7134</v>
      </c>
      <c r="G159" t="s">
        <v>2747</v>
      </c>
      <c r="H159" t="s">
        <v>2747</v>
      </c>
      <c r="I159" t="s">
        <v>2695</v>
      </c>
      <c r="J159" t="s">
        <v>2861</v>
      </c>
      <c r="K159" t="s">
        <v>2749</v>
      </c>
      <c r="L159" t="s">
        <v>2861</v>
      </c>
      <c r="M159" t="s">
        <v>2862</v>
      </c>
      <c r="N159" t="s">
        <v>2861</v>
      </c>
      <c r="O159" t="s">
        <v>2751</v>
      </c>
      <c r="P159" t="s">
        <v>2729</v>
      </c>
      <c r="Q159" t="s">
        <v>2863</v>
      </c>
    </row>
    <row r="160" spans="1:17">
      <c r="A160">
        <v>89691930</v>
      </c>
      <c r="B160" t="s">
        <v>7258</v>
      </c>
      <c r="C160" t="s">
        <v>2764</v>
      </c>
      <c r="D160" t="s">
        <v>2884</v>
      </c>
      <c r="E160" t="s">
        <v>2668</v>
      </c>
      <c r="F160" t="s">
        <v>2880</v>
      </c>
      <c r="G160" t="s">
        <v>2747</v>
      </c>
      <c r="H160" t="s">
        <v>2747</v>
      </c>
      <c r="I160" t="s">
        <v>2695</v>
      </c>
      <c r="J160" t="s">
        <v>2881</v>
      </c>
      <c r="K160" t="s">
        <v>2749</v>
      </c>
      <c r="L160" t="s">
        <v>2881</v>
      </c>
      <c r="M160" t="s">
        <v>2882</v>
      </c>
      <c r="N160" t="s">
        <v>2881</v>
      </c>
      <c r="O160" t="s">
        <v>2751</v>
      </c>
      <c r="P160" t="s">
        <v>2729</v>
      </c>
      <c r="Q160" t="s">
        <v>2883</v>
      </c>
    </row>
    <row r="161" spans="1:17">
      <c r="A161">
        <v>89691950</v>
      </c>
      <c r="B161" t="s">
        <v>7259</v>
      </c>
      <c r="C161" t="s">
        <v>2764</v>
      </c>
      <c r="D161" t="s">
        <v>2884</v>
      </c>
      <c r="E161" t="s">
        <v>2668</v>
      </c>
      <c r="F161" t="s">
        <v>2880</v>
      </c>
      <c r="G161" t="s">
        <v>2747</v>
      </c>
      <c r="H161" t="s">
        <v>2747</v>
      </c>
      <c r="I161" t="s">
        <v>2695</v>
      </c>
      <c r="J161" t="s">
        <v>2881</v>
      </c>
      <c r="K161" t="s">
        <v>2749</v>
      </c>
      <c r="L161" t="s">
        <v>2881</v>
      </c>
      <c r="M161" t="s">
        <v>2882</v>
      </c>
      <c r="N161" t="s">
        <v>2881</v>
      </c>
      <c r="O161" t="s">
        <v>2751</v>
      </c>
      <c r="P161" t="s">
        <v>2729</v>
      </c>
      <c r="Q161" t="s">
        <v>2883</v>
      </c>
    </row>
    <row r="162" spans="1:17">
      <c r="A162">
        <v>89691952</v>
      </c>
      <c r="B162" t="s">
        <v>7260</v>
      </c>
      <c r="C162" t="s">
        <v>2764</v>
      </c>
      <c r="D162" t="s">
        <v>2916</v>
      </c>
      <c r="E162" t="s">
        <v>2654</v>
      </c>
      <c r="F162" t="s">
        <v>7170</v>
      </c>
      <c r="G162" t="s">
        <v>2747</v>
      </c>
      <c r="H162" t="s">
        <v>2747</v>
      </c>
      <c r="I162" t="s">
        <v>2695</v>
      </c>
      <c r="J162" t="s">
        <v>2914</v>
      </c>
      <c r="K162" t="s">
        <v>2749</v>
      </c>
      <c r="L162" t="s">
        <v>2914</v>
      </c>
      <c r="M162" t="s">
        <v>2913</v>
      </c>
      <c r="N162" t="s">
        <v>2914</v>
      </c>
      <c r="O162" t="s">
        <v>2751</v>
      </c>
      <c r="P162" t="s">
        <v>2729</v>
      </c>
      <c r="Q162" t="s">
        <v>2915</v>
      </c>
    </row>
    <row r="163" spans="1:17">
      <c r="A163">
        <v>89691822</v>
      </c>
      <c r="B163" t="s">
        <v>7261</v>
      </c>
      <c r="C163" t="s">
        <v>2824</v>
      </c>
      <c r="D163" t="s">
        <v>2825</v>
      </c>
      <c r="E163" t="s">
        <v>2654</v>
      </c>
      <c r="F163" t="s">
        <v>2818</v>
      </c>
      <c r="G163" t="s">
        <v>2747</v>
      </c>
      <c r="H163" t="s">
        <v>2747</v>
      </c>
      <c r="I163" t="s">
        <v>2697</v>
      </c>
      <c r="J163" t="s">
        <v>2819</v>
      </c>
      <c r="K163" t="s">
        <v>2820</v>
      </c>
      <c r="L163" t="s">
        <v>2819</v>
      </c>
      <c r="M163" t="s">
        <v>2821</v>
      </c>
      <c r="N163" t="s">
        <v>2822</v>
      </c>
      <c r="O163" t="s">
        <v>2751</v>
      </c>
      <c r="P163" t="s">
        <v>2729</v>
      </c>
      <c r="Q163" t="s">
        <v>2823</v>
      </c>
    </row>
    <row r="164" spans="1:17">
      <c r="A164">
        <v>89691824</v>
      </c>
      <c r="B164" t="s">
        <v>7262</v>
      </c>
      <c r="C164" t="s">
        <v>2824</v>
      </c>
      <c r="D164" t="s">
        <v>2825</v>
      </c>
      <c r="E164" t="s">
        <v>2654</v>
      </c>
      <c r="F164" t="s">
        <v>2818</v>
      </c>
      <c r="G164" t="s">
        <v>2747</v>
      </c>
      <c r="H164" t="s">
        <v>2747</v>
      </c>
      <c r="I164" t="s">
        <v>2697</v>
      </c>
      <c r="J164" t="s">
        <v>2819</v>
      </c>
      <c r="K164" t="s">
        <v>2820</v>
      </c>
      <c r="L164" t="s">
        <v>2819</v>
      </c>
      <c r="M164" t="s">
        <v>2821</v>
      </c>
      <c r="N164" t="s">
        <v>2822</v>
      </c>
      <c r="O164" t="s">
        <v>2751</v>
      </c>
      <c r="P164" t="s">
        <v>2729</v>
      </c>
      <c r="Q164" t="s">
        <v>2823</v>
      </c>
    </row>
    <row r="165" spans="1:17">
      <c r="A165">
        <v>89691840</v>
      </c>
      <c r="B165" t="s">
        <v>7263</v>
      </c>
      <c r="C165" t="s">
        <v>2824</v>
      </c>
      <c r="D165" t="s">
        <v>2825</v>
      </c>
      <c r="E165" t="s">
        <v>2654</v>
      </c>
      <c r="F165" t="s">
        <v>2818</v>
      </c>
      <c r="G165" t="s">
        <v>2747</v>
      </c>
      <c r="H165" t="s">
        <v>2747</v>
      </c>
      <c r="I165" t="s">
        <v>2697</v>
      </c>
      <c r="J165" t="s">
        <v>2819</v>
      </c>
      <c r="K165" t="s">
        <v>2820</v>
      </c>
      <c r="L165" t="s">
        <v>2819</v>
      </c>
      <c r="M165" t="s">
        <v>2821</v>
      </c>
      <c r="N165" t="s">
        <v>2822</v>
      </c>
      <c r="O165" t="s">
        <v>2751</v>
      </c>
      <c r="P165" t="s">
        <v>2729</v>
      </c>
      <c r="Q165" t="s">
        <v>2823</v>
      </c>
    </row>
    <row r="166" spans="1:17">
      <c r="A166">
        <v>89691842</v>
      </c>
      <c r="B166" t="s">
        <v>7264</v>
      </c>
      <c r="C166" t="s">
        <v>2764</v>
      </c>
      <c r="D166" t="s">
        <v>2815</v>
      </c>
      <c r="E166" t="s">
        <v>2665</v>
      </c>
      <c r="F166" t="s">
        <v>2811</v>
      </c>
      <c r="G166" t="s">
        <v>2747</v>
      </c>
      <c r="H166" t="s">
        <v>2747</v>
      </c>
      <c r="I166" t="s">
        <v>2695</v>
      </c>
      <c r="J166" t="s">
        <v>2812</v>
      </c>
      <c r="K166" t="s">
        <v>2749</v>
      </c>
      <c r="L166" t="s">
        <v>2812</v>
      </c>
      <c r="M166" t="s">
        <v>2813</v>
      </c>
      <c r="N166" t="s">
        <v>2812</v>
      </c>
      <c r="O166" t="s">
        <v>2751</v>
      </c>
      <c r="P166" t="s">
        <v>2729</v>
      </c>
      <c r="Q166" t="s">
        <v>2814</v>
      </c>
    </row>
    <row r="167" spans="1:17">
      <c r="A167">
        <v>89691866</v>
      </c>
      <c r="B167" t="s">
        <v>7265</v>
      </c>
      <c r="C167" t="s">
        <v>2764</v>
      </c>
      <c r="D167" t="s">
        <v>2840</v>
      </c>
      <c r="E167" t="s">
        <v>2654</v>
      </c>
      <c r="F167" t="s">
        <v>2836</v>
      </c>
      <c r="G167" t="s">
        <v>2747</v>
      </c>
      <c r="H167" t="s">
        <v>2747</v>
      </c>
      <c r="I167" t="s">
        <v>2695</v>
      </c>
      <c r="J167" t="s">
        <v>2837</v>
      </c>
      <c r="K167" t="s">
        <v>2749</v>
      </c>
      <c r="L167" t="s">
        <v>2837</v>
      </c>
      <c r="M167" t="s">
        <v>2838</v>
      </c>
      <c r="N167" t="s">
        <v>2837</v>
      </c>
      <c r="O167" t="s">
        <v>2751</v>
      </c>
      <c r="P167" t="s">
        <v>2729</v>
      </c>
      <c r="Q167" t="s">
        <v>2839</v>
      </c>
    </row>
    <row r="168" spans="1:17">
      <c r="A168">
        <v>89691868</v>
      </c>
      <c r="B168" t="s">
        <v>7266</v>
      </c>
      <c r="C168" t="s">
        <v>2764</v>
      </c>
      <c r="D168" t="s">
        <v>2840</v>
      </c>
      <c r="E168" t="s">
        <v>2654</v>
      </c>
      <c r="F168" t="s">
        <v>2836</v>
      </c>
      <c r="G168" t="s">
        <v>2747</v>
      </c>
      <c r="H168" t="s">
        <v>2747</v>
      </c>
      <c r="I168" t="s">
        <v>2695</v>
      </c>
      <c r="J168" t="s">
        <v>2837</v>
      </c>
      <c r="K168" t="s">
        <v>2749</v>
      </c>
      <c r="L168" t="s">
        <v>2837</v>
      </c>
      <c r="M168" t="s">
        <v>2838</v>
      </c>
      <c r="N168" t="s">
        <v>2837</v>
      </c>
      <c r="O168" t="s">
        <v>2751</v>
      </c>
      <c r="P168" t="s">
        <v>2729</v>
      </c>
      <c r="Q168" t="s">
        <v>2839</v>
      </c>
    </row>
    <row r="169" spans="1:17">
      <c r="A169">
        <v>89691888</v>
      </c>
      <c r="B169" t="s">
        <v>7267</v>
      </c>
      <c r="C169" t="s">
        <v>2764</v>
      </c>
      <c r="D169" t="s">
        <v>2857</v>
      </c>
      <c r="E169" t="s">
        <v>2668</v>
      </c>
      <c r="F169" t="s">
        <v>2853</v>
      </c>
      <c r="G169" t="s">
        <v>2747</v>
      </c>
      <c r="H169" t="s">
        <v>2747</v>
      </c>
      <c r="I169" t="s">
        <v>2695</v>
      </c>
      <c r="J169" t="s">
        <v>2854</v>
      </c>
      <c r="K169" t="s">
        <v>2749</v>
      </c>
      <c r="L169" t="s">
        <v>2854</v>
      </c>
      <c r="M169" t="s">
        <v>2855</v>
      </c>
      <c r="N169" t="s">
        <v>2854</v>
      </c>
      <c r="O169" t="s">
        <v>2751</v>
      </c>
      <c r="P169" t="s">
        <v>2729</v>
      </c>
      <c r="Q169" t="s">
        <v>7131</v>
      </c>
    </row>
    <row r="170" spans="1:17">
      <c r="A170">
        <v>89691890</v>
      </c>
      <c r="B170" t="s">
        <v>7268</v>
      </c>
      <c r="C170" t="s">
        <v>2764</v>
      </c>
      <c r="D170" t="s">
        <v>2857</v>
      </c>
      <c r="E170" t="s">
        <v>2668</v>
      </c>
      <c r="F170" t="s">
        <v>2853</v>
      </c>
      <c r="G170" t="s">
        <v>2747</v>
      </c>
      <c r="H170" t="s">
        <v>2747</v>
      </c>
      <c r="I170" t="s">
        <v>2695</v>
      </c>
      <c r="J170" t="s">
        <v>2854</v>
      </c>
      <c r="K170" t="s">
        <v>2749</v>
      </c>
      <c r="L170" t="s">
        <v>2854</v>
      </c>
      <c r="M170" t="s">
        <v>2855</v>
      </c>
      <c r="N170" t="s">
        <v>2854</v>
      </c>
      <c r="O170" t="s">
        <v>2751</v>
      </c>
      <c r="P170" t="s">
        <v>2729</v>
      </c>
      <c r="Q170" t="s">
        <v>7131</v>
      </c>
    </row>
    <row r="171" spans="1:17">
      <c r="A171">
        <v>89691932</v>
      </c>
      <c r="B171" t="s">
        <v>7269</v>
      </c>
      <c r="C171" t="s">
        <v>2764</v>
      </c>
      <c r="D171" t="s">
        <v>2884</v>
      </c>
      <c r="E171" t="s">
        <v>2668</v>
      </c>
      <c r="F171" t="s">
        <v>2880</v>
      </c>
      <c r="G171" t="s">
        <v>2747</v>
      </c>
      <c r="H171" t="s">
        <v>2747</v>
      </c>
      <c r="I171" t="s">
        <v>2695</v>
      </c>
      <c r="J171" t="s">
        <v>2881</v>
      </c>
      <c r="K171" t="s">
        <v>2749</v>
      </c>
      <c r="L171" t="s">
        <v>2881</v>
      </c>
      <c r="M171" t="s">
        <v>2882</v>
      </c>
      <c r="N171" t="s">
        <v>2881</v>
      </c>
      <c r="O171" t="s">
        <v>2751</v>
      </c>
      <c r="P171" t="s">
        <v>2729</v>
      </c>
      <c r="Q171" t="s">
        <v>2883</v>
      </c>
    </row>
    <row r="172" spans="1:17">
      <c r="A172">
        <v>89691934</v>
      </c>
      <c r="B172" t="s">
        <v>7270</v>
      </c>
      <c r="C172" t="s">
        <v>2764</v>
      </c>
      <c r="D172" t="s">
        <v>2884</v>
      </c>
      <c r="E172" t="s">
        <v>2668</v>
      </c>
      <c r="F172" t="s">
        <v>2880</v>
      </c>
      <c r="G172" t="s">
        <v>2747</v>
      </c>
      <c r="H172" t="s">
        <v>2747</v>
      </c>
      <c r="I172" t="s">
        <v>2695</v>
      </c>
      <c r="J172" t="s">
        <v>2881</v>
      </c>
      <c r="K172" t="s">
        <v>2749</v>
      </c>
      <c r="L172" t="s">
        <v>2881</v>
      </c>
      <c r="M172" t="s">
        <v>2882</v>
      </c>
      <c r="N172" t="s">
        <v>2881</v>
      </c>
      <c r="O172" t="s">
        <v>2751</v>
      </c>
      <c r="P172" t="s">
        <v>2729</v>
      </c>
      <c r="Q172" t="s">
        <v>2883</v>
      </c>
    </row>
    <row r="173" spans="1:17">
      <c r="A173">
        <v>89691954</v>
      </c>
      <c r="B173" t="s">
        <v>7271</v>
      </c>
      <c r="C173" t="s">
        <v>2764</v>
      </c>
      <c r="D173" t="s">
        <v>2916</v>
      </c>
      <c r="E173" t="s">
        <v>2654</v>
      </c>
      <c r="F173" t="s">
        <v>7170</v>
      </c>
      <c r="G173" t="s">
        <v>2747</v>
      </c>
      <c r="H173" t="s">
        <v>2747</v>
      </c>
      <c r="I173" t="s">
        <v>2695</v>
      </c>
      <c r="J173" t="s">
        <v>2914</v>
      </c>
      <c r="K173" t="s">
        <v>2749</v>
      </c>
      <c r="L173" t="s">
        <v>2914</v>
      </c>
      <c r="M173" t="s">
        <v>2913</v>
      </c>
      <c r="N173" t="s">
        <v>2914</v>
      </c>
      <c r="O173" t="s">
        <v>2751</v>
      </c>
      <c r="P173" t="s">
        <v>2729</v>
      </c>
      <c r="Q173" t="s">
        <v>2915</v>
      </c>
    </row>
    <row r="174" spans="1:17">
      <c r="A174">
        <v>89691956</v>
      </c>
      <c r="B174" t="s">
        <v>7272</v>
      </c>
      <c r="C174" t="s">
        <v>2764</v>
      </c>
      <c r="D174" t="s">
        <v>2916</v>
      </c>
      <c r="E174" t="s">
        <v>2654</v>
      </c>
      <c r="F174" t="s">
        <v>7170</v>
      </c>
      <c r="G174" t="s">
        <v>2747</v>
      </c>
      <c r="H174" t="s">
        <v>2747</v>
      </c>
      <c r="I174" t="s">
        <v>2695</v>
      </c>
      <c r="J174" t="s">
        <v>2914</v>
      </c>
      <c r="K174" t="s">
        <v>2749</v>
      </c>
      <c r="L174" t="s">
        <v>2914</v>
      </c>
      <c r="M174" t="s">
        <v>2913</v>
      </c>
      <c r="N174" t="s">
        <v>2914</v>
      </c>
      <c r="O174" t="s">
        <v>2751</v>
      </c>
      <c r="P174" t="s">
        <v>2729</v>
      </c>
      <c r="Q174" t="s">
        <v>2915</v>
      </c>
    </row>
    <row r="175" spans="1:17">
      <c r="A175">
        <v>89691976</v>
      </c>
      <c r="B175" t="s">
        <v>7273</v>
      </c>
      <c r="C175" t="s">
        <v>2764</v>
      </c>
      <c r="D175" t="s">
        <v>2892</v>
      </c>
      <c r="E175" t="s">
        <v>2668</v>
      </c>
      <c r="F175" t="s">
        <v>2888</v>
      </c>
      <c r="G175" t="s">
        <v>2747</v>
      </c>
      <c r="H175" t="s">
        <v>2747</v>
      </c>
      <c r="I175" t="s">
        <v>2695</v>
      </c>
      <c r="J175" t="s">
        <v>2889</v>
      </c>
      <c r="K175" t="s">
        <v>2749</v>
      </c>
      <c r="L175" t="s">
        <v>2889</v>
      </c>
      <c r="M175" t="s">
        <v>2890</v>
      </c>
      <c r="N175" t="s">
        <v>2889</v>
      </c>
      <c r="O175" t="s">
        <v>2751</v>
      </c>
      <c r="P175" t="s">
        <v>2729</v>
      </c>
      <c r="Q175" t="s">
        <v>2891</v>
      </c>
    </row>
    <row r="176" spans="1:17">
      <c r="A176">
        <v>89691978</v>
      </c>
      <c r="B176" t="s">
        <v>7274</v>
      </c>
      <c r="C176" t="s">
        <v>2764</v>
      </c>
      <c r="D176" t="s">
        <v>2892</v>
      </c>
      <c r="E176" t="s">
        <v>2668</v>
      </c>
      <c r="F176" t="s">
        <v>2888</v>
      </c>
      <c r="G176" t="s">
        <v>2747</v>
      </c>
      <c r="H176" t="s">
        <v>2747</v>
      </c>
      <c r="I176" t="s">
        <v>2695</v>
      </c>
      <c r="J176" t="s">
        <v>2889</v>
      </c>
      <c r="K176" t="s">
        <v>2749</v>
      </c>
      <c r="L176" t="s">
        <v>2889</v>
      </c>
      <c r="M176" t="s">
        <v>2890</v>
      </c>
      <c r="N176" t="s">
        <v>2889</v>
      </c>
      <c r="O176" t="s">
        <v>2751</v>
      </c>
      <c r="P176" t="s">
        <v>2729</v>
      </c>
      <c r="Q176" t="s">
        <v>2891</v>
      </c>
    </row>
    <row r="177" spans="1:17">
      <c r="A177">
        <v>89691998</v>
      </c>
      <c r="B177" t="s">
        <v>7275</v>
      </c>
      <c r="C177" t="s">
        <v>2764</v>
      </c>
      <c r="D177" t="s">
        <v>2947</v>
      </c>
      <c r="E177" t="s">
        <v>2673</v>
      </c>
      <c r="F177" t="s">
        <v>2942</v>
      </c>
      <c r="G177" t="s">
        <v>2747</v>
      </c>
      <c r="H177" t="s">
        <v>2747</v>
      </c>
      <c r="I177" t="s">
        <v>2697</v>
      </c>
      <c r="J177" t="s">
        <v>2943</v>
      </c>
      <c r="K177" t="s">
        <v>2820</v>
      </c>
      <c r="L177" t="s">
        <v>2943</v>
      </c>
      <c r="M177" t="s">
        <v>2944</v>
      </c>
      <c r="N177" t="s">
        <v>2945</v>
      </c>
      <c r="O177" t="s">
        <v>2751</v>
      </c>
      <c r="P177" t="s">
        <v>2729</v>
      </c>
      <c r="Q177" t="s">
        <v>7189</v>
      </c>
    </row>
    <row r="178" spans="1:17">
      <c r="A178">
        <v>89692000</v>
      </c>
      <c r="B178" t="s">
        <v>7276</v>
      </c>
      <c r="C178" t="s">
        <v>2764</v>
      </c>
      <c r="D178" t="s">
        <v>2947</v>
      </c>
      <c r="E178" t="s">
        <v>2673</v>
      </c>
      <c r="F178" t="s">
        <v>2942</v>
      </c>
      <c r="G178" t="s">
        <v>2747</v>
      </c>
      <c r="H178" t="s">
        <v>2747</v>
      </c>
      <c r="I178" t="s">
        <v>2697</v>
      </c>
      <c r="J178" t="s">
        <v>2943</v>
      </c>
      <c r="K178" t="s">
        <v>2820</v>
      </c>
      <c r="L178" t="s">
        <v>2943</v>
      </c>
      <c r="M178" t="s">
        <v>2944</v>
      </c>
      <c r="N178" t="s">
        <v>2945</v>
      </c>
      <c r="O178" t="s">
        <v>2751</v>
      </c>
      <c r="P178" t="s">
        <v>2729</v>
      </c>
      <c r="Q178" t="s">
        <v>7189</v>
      </c>
    </row>
    <row r="179" spans="1:17">
      <c r="A179">
        <v>89692016</v>
      </c>
      <c r="B179" t="s">
        <v>7277</v>
      </c>
      <c r="C179" t="s">
        <v>2764</v>
      </c>
      <c r="D179" t="s">
        <v>2947</v>
      </c>
      <c r="E179" t="s">
        <v>2673</v>
      </c>
      <c r="F179" t="s">
        <v>2942</v>
      </c>
      <c r="G179" t="s">
        <v>2747</v>
      </c>
      <c r="H179" t="s">
        <v>2747</v>
      </c>
      <c r="I179" t="s">
        <v>2697</v>
      </c>
      <c r="J179" t="s">
        <v>2943</v>
      </c>
      <c r="K179" t="s">
        <v>2820</v>
      </c>
      <c r="L179" t="s">
        <v>2943</v>
      </c>
      <c r="M179" t="s">
        <v>2944</v>
      </c>
      <c r="N179" t="s">
        <v>2945</v>
      </c>
      <c r="O179" t="s">
        <v>2751</v>
      </c>
      <c r="P179" t="s">
        <v>2729</v>
      </c>
      <c r="Q179" t="s">
        <v>7189</v>
      </c>
    </row>
    <row r="180" spans="1:17">
      <c r="A180">
        <v>89692018</v>
      </c>
      <c r="B180" t="s">
        <v>7278</v>
      </c>
      <c r="C180" t="s">
        <v>2764</v>
      </c>
      <c r="D180" t="s">
        <v>2960</v>
      </c>
      <c r="E180" t="s">
        <v>2654</v>
      </c>
      <c r="F180" t="s">
        <v>2955</v>
      </c>
      <c r="G180" t="s">
        <v>2747</v>
      </c>
      <c r="H180" t="s">
        <v>2747</v>
      </c>
      <c r="I180" t="s">
        <v>2697</v>
      </c>
      <c r="J180" t="s">
        <v>2956</v>
      </c>
      <c r="K180" t="s">
        <v>2957</v>
      </c>
      <c r="L180" t="s">
        <v>2958</v>
      </c>
      <c r="M180" t="s">
        <v>2924</v>
      </c>
      <c r="N180" t="s">
        <v>2925</v>
      </c>
      <c r="O180" t="s">
        <v>2751</v>
      </c>
      <c r="P180" t="s">
        <v>2729</v>
      </c>
      <c r="Q180" t="s">
        <v>2959</v>
      </c>
    </row>
    <row r="181" spans="1:17">
      <c r="A181">
        <v>89691892</v>
      </c>
      <c r="B181" t="s">
        <v>7279</v>
      </c>
      <c r="C181" t="s">
        <v>2764</v>
      </c>
      <c r="D181" t="s">
        <v>2857</v>
      </c>
      <c r="E181" t="s">
        <v>2668</v>
      </c>
      <c r="F181" t="s">
        <v>2853</v>
      </c>
      <c r="G181" t="s">
        <v>2747</v>
      </c>
      <c r="H181" t="s">
        <v>2747</v>
      </c>
      <c r="I181" t="s">
        <v>2695</v>
      </c>
      <c r="J181" t="s">
        <v>2854</v>
      </c>
      <c r="K181" t="s">
        <v>2749</v>
      </c>
      <c r="L181" t="s">
        <v>2854</v>
      </c>
      <c r="M181" t="s">
        <v>2855</v>
      </c>
      <c r="N181" t="s">
        <v>2854</v>
      </c>
      <c r="O181" t="s">
        <v>2751</v>
      </c>
      <c r="P181" t="s">
        <v>2729</v>
      </c>
      <c r="Q181" t="s">
        <v>7131</v>
      </c>
    </row>
    <row r="182" spans="1:17">
      <c r="A182">
        <v>89691910</v>
      </c>
      <c r="B182" t="s">
        <v>7280</v>
      </c>
      <c r="C182" t="s">
        <v>2764</v>
      </c>
      <c r="D182" t="s">
        <v>2864</v>
      </c>
      <c r="E182" t="s">
        <v>2673</v>
      </c>
      <c r="F182" t="s">
        <v>7134</v>
      </c>
      <c r="G182" t="s">
        <v>2747</v>
      </c>
      <c r="H182" t="s">
        <v>2747</v>
      </c>
      <c r="I182" t="s">
        <v>2695</v>
      </c>
      <c r="J182" t="s">
        <v>2861</v>
      </c>
      <c r="K182" t="s">
        <v>2749</v>
      </c>
      <c r="L182" t="s">
        <v>2861</v>
      </c>
      <c r="M182" t="s">
        <v>2862</v>
      </c>
      <c r="N182" t="s">
        <v>2861</v>
      </c>
      <c r="O182" t="s">
        <v>2751</v>
      </c>
      <c r="P182" t="s">
        <v>2729</v>
      </c>
      <c r="Q182" t="s">
        <v>2863</v>
      </c>
    </row>
    <row r="183" spans="1:17">
      <c r="A183">
        <v>89691912</v>
      </c>
      <c r="B183" t="s">
        <v>7281</v>
      </c>
      <c r="C183" t="s">
        <v>2764</v>
      </c>
      <c r="D183" t="s">
        <v>2864</v>
      </c>
      <c r="E183" t="s">
        <v>2673</v>
      </c>
      <c r="F183" t="s">
        <v>7134</v>
      </c>
      <c r="G183" t="s">
        <v>2747</v>
      </c>
      <c r="H183" t="s">
        <v>2747</v>
      </c>
      <c r="I183" t="s">
        <v>2695</v>
      </c>
      <c r="J183" t="s">
        <v>2861</v>
      </c>
      <c r="K183" t="s">
        <v>2749</v>
      </c>
      <c r="L183" t="s">
        <v>2861</v>
      </c>
      <c r="M183" t="s">
        <v>2862</v>
      </c>
      <c r="N183" t="s">
        <v>2861</v>
      </c>
      <c r="O183" t="s">
        <v>2751</v>
      </c>
      <c r="P183" t="s">
        <v>2729</v>
      </c>
      <c r="Q183" t="s">
        <v>2863</v>
      </c>
    </row>
    <row r="184" spans="1:17">
      <c r="A184">
        <v>89691936</v>
      </c>
      <c r="B184" t="s">
        <v>7282</v>
      </c>
      <c r="C184" t="s">
        <v>2764</v>
      </c>
      <c r="D184" t="s">
        <v>2884</v>
      </c>
      <c r="E184" t="s">
        <v>2668</v>
      </c>
      <c r="F184" t="s">
        <v>2880</v>
      </c>
      <c r="G184" t="s">
        <v>2747</v>
      </c>
      <c r="H184" t="s">
        <v>2747</v>
      </c>
      <c r="I184" t="s">
        <v>2695</v>
      </c>
      <c r="J184" t="s">
        <v>2881</v>
      </c>
      <c r="K184" t="s">
        <v>2749</v>
      </c>
      <c r="L184" t="s">
        <v>2881</v>
      </c>
      <c r="M184" t="s">
        <v>2882</v>
      </c>
      <c r="N184" t="s">
        <v>2881</v>
      </c>
      <c r="O184" t="s">
        <v>2751</v>
      </c>
      <c r="P184" t="s">
        <v>2729</v>
      </c>
      <c r="Q184" t="s">
        <v>2883</v>
      </c>
    </row>
    <row r="185" spans="1:17">
      <c r="A185">
        <v>89691958</v>
      </c>
      <c r="B185" t="s">
        <v>7283</v>
      </c>
      <c r="C185" t="s">
        <v>2764</v>
      </c>
      <c r="D185" t="s">
        <v>2916</v>
      </c>
      <c r="E185" t="s">
        <v>2654</v>
      </c>
      <c r="F185" t="s">
        <v>7170</v>
      </c>
      <c r="G185" t="s">
        <v>2747</v>
      </c>
      <c r="H185" t="s">
        <v>2747</v>
      </c>
      <c r="I185" t="s">
        <v>2695</v>
      </c>
      <c r="J185" t="s">
        <v>2914</v>
      </c>
      <c r="K185" t="s">
        <v>2749</v>
      </c>
      <c r="L185" t="s">
        <v>2914</v>
      </c>
      <c r="M185" t="s">
        <v>2913</v>
      </c>
      <c r="N185" t="s">
        <v>2914</v>
      </c>
      <c r="O185" t="s">
        <v>2751</v>
      </c>
      <c r="P185" t="s">
        <v>2729</v>
      </c>
      <c r="Q185" t="s">
        <v>2915</v>
      </c>
    </row>
    <row r="186" spans="1:17">
      <c r="A186">
        <v>89692002</v>
      </c>
      <c r="B186" t="s">
        <v>7284</v>
      </c>
      <c r="C186" t="s">
        <v>2764</v>
      </c>
      <c r="D186" t="s">
        <v>2947</v>
      </c>
      <c r="E186" t="s">
        <v>2673</v>
      </c>
      <c r="F186" t="s">
        <v>2942</v>
      </c>
      <c r="G186" t="s">
        <v>2747</v>
      </c>
      <c r="H186" t="s">
        <v>2747</v>
      </c>
      <c r="I186" t="s">
        <v>2697</v>
      </c>
      <c r="J186" t="s">
        <v>2943</v>
      </c>
      <c r="K186" t="s">
        <v>2820</v>
      </c>
      <c r="L186" t="s">
        <v>2943</v>
      </c>
      <c r="M186" t="s">
        <v>2944</v>
      </c>
      <c r="N186" t="s">
        <v>2945</v>
      </c>
      <c r="O186" t="s">
        <v>2751</v>
      </c>
      <c r="P186" t="s">
        <v>2729</v>
      </c>
      <c r="Q186" t="s">
        <v>7189</v>
      </c>
    </row>
    <row r="187" spans="1:17">
      <c r="A187">
        <v>89692020</v>
      </c>
      <c r="B187" t="s">
        <v>7285</v>
      </c>
      <c r="C187" t="s">
        <v>2764</v>
      </c>
      <c r="D187" t="s">
        <v>2960</v>
      </c>
      <c r="E187" t="s">
        <v>2654</v>
      </c>
      <c r="F187" t="s">
        <v>2955</v>
      </c>
      <c r="G187" t="s">
        <v>2747</v>
      </c>
      <c r="H187" t="s">
        <v>2747</v>
      </c>
      <c r="I187" t="s">
        <v>2697</v>
      </c>
      <c r="J187" t="s">
        <v>2956</v>
      </c>
      <c r="K187" t="s">
        <v>2957</v>
      </c>
      <c r="L187" t="s">
        <v>2958</v>
      </c>
      <c r="M187" t="s">
        <v>2924</v>
      </c>
      <c r="N187" t="s">
        <v>2925</v>
      </c>
      <c r="O187" t="s">
        <v>2751</v>
      </c>
      <c r="P187" t="s">
        <v>2729</v>
      </c>
      <c r="Q187" t="s">
        <v>2959</v>
      </c>
    </row>
    <row r="188" spans="1:17">
      <c r="A188">
        <v>89692022</v>
      </c>
      <c r="B188" t="s">
        <v>7286</v>
      </c>
      <c r="C188" t="s">
        <v>2764</v>
      </c>
      <c r="D188" t="s">
        <v>2960</v>
      </c>
      <c r="E188" t="s">
        <v>2654</v>
      </c>
      <c r="F188" t="s">
        <v>2955</v>
      </c>
      <c r="G188" t="s">
        <v>2747</v>
      </c>
      <c r="H188" t="s">
        <v>2747</v>
      </c>
      <c r="I188" t="s">
        <v>2697</v>
      </c>
      <c r="J188" t="s">
        <v>2956</v>
      </c>
      <c r="K188" t="s">
        <v>2957</v>
      </c>
      <c r="L188" t="s">
        <v>2958</v>
      </c>
      <c r="M188" t="s">
        <v>2924</v>
      </c>
      <c r="N188" t="s">
        <v>2925</v>
      </c>
      <c r="O188" t="s">
        <v>2751</v>
      </c>
      <c r="P188" t="s">
        <v>2729</v>
      </c>
      <c r="Q188" t="s">
        <v>2959</v>
      </c>
    </row>
    <row r="189" spans="1:17">
      <c r="A189">
        <v>89692042</v>
      </c>
      <c r="B189" t="s">
        <v>7287</v>
      </c>
      <c r="C189" t="s">
        <v>2927</v>
      </c>
      <c r="D189" t="s">
        <v>2928</v>
      </c>
      <c r="E189" t="s">
        <v>2654</v>
      </c>
      <c r="F189" t="s">
        <v>2920</v>
      </c>
      <c r="G189" t="s">
        <v>2747</v>
      </c>
      <c r="H189" t="s">
        <v>2747</v>
      </c>
      <c r="I189" t="s">
        <v>2697</v>
      </c>
      <c r="J189" t="s">
        <v>2921</v>
      </c>
      <c r="K189" t="s">
        <v>2922</v>
      </c>
      <c r="L189" t="s">
        <v>2923</v>
      </c>
      <c r="M189" t="s">
        <v>2924</v>
      </c>
      <c r="N189" t="s">
        <v>2925</v>
      </c>
      <c r="O189" t="s">
        <v>2751</v>
      </c>
      <c r="P189" t="s">
        <v>2729</v>
      </c>
      <c r="Q189" t="s">
        <v>7173</v>
      </c>
    </row>
    <row r="190" spans="1:17">
      <c r="A190">
        <v>89692044</v>
      </c>
      <c r="B190" t="s">
        <v>7288</v>
      </c>
      <c r="C190" t="s">
        <v>2927</v>
      </c>
      <c r="D190" t="s">
        <v>2928</v>
      </c>
      <c r="E190" t="s">
        <v>2654</v>
      </c>
      <c r="F190" t="s">
        <v>2920</v>
      </c>
      <c r="G190" t="s">
        <v>2747</v>
      </c>
      <c r="H190" t="s">
        <v>2747</v>
      </c>
      <c r="I190" t="s">
        <v>2697</v>
      </c>
      <c r="J190" t="s">
        <v>2921</v>
      </c>
      <c r="K190" t="s">
        <v>2922</v>
      </c>
      <c r="L190" t="s">
        <v>2923</v>
      </c>
      <c r="M190" t="s">
        <v>2924</v>
      </c>
      <c r="N190" t="s">
        <v>2925</v>
      </c>
      <c r="O190" t="s">
        <v>2751</v>
      </c>
      <c r="P190" t="s">
        <v>2729</v>
      </c>
      <c r="Q190" t="s">
        <v>7173</v>
      </c>
    </row>
    <row r="191" spans="1:17">
      <c r="A191">
        <v>89692060</v>
      </c>
      <c r="B191" t="s">
        <v>7289</v>
      </c>
      <c r="C191" t="s">
        <v>2927</v>
      </c>
      <c r="D191" t="s">
        <v>2928</v>
      </c>
      <c r="E191" t="s">
        <v>2654</v>
      </c>
      <c r="F191" t="s">
        <v>2920</v>
      </c>
      <c r="G191" t="s">
        <v>2747</v>
      </c>
      <c r="H191" t="s">
        <v>2747</v>
      </c>
      <c r="I191" t="s">
        <v>2697</v>
      </c>
      <c r="J191" t="s">
        <v>2921</v>
      </c>
      <c r="K191" t="s">
        <v>2922</v>
      </c>
      <c r="L191" t="s">
        <v>2923</v>
      </c>
      <c r="M191" t="s">
        <v>2924</v>
      </c>
      <c r="N191" t="s">
        <v>2925</v>
      </c>
      <c r="O191" t="s">
        <v>2751</v>
      </c>
      <c r="P191" t="s">
        <v>2729</v>
      </c>
      <c r="Q191" t="s">
        <v>7173</v>
      </c>
    </row>
    <row r="192" spans="1:17">
      <c r="A192">
        <v>89692062</v>
      </c>
      <c r="B192" t="s">
        <v>7290</v>
      </c>
      <c r="C192" t="s">
        <v>2764</v>
      </c>
      <c r="D192" t="s">
        <v>2968</v>
      </c>
      <c r="E192" t="s">
        <v>2654</v>
      </c>
      <c r="F192" t="s">
        <v>2963</v>
      </c>
      <c r="G192" t="s">
        <v>2747</v>
      </c>
      <c r="H192" t="s">
        <v>2747</v>
      </c>
      <c r="I192" t="s">
        <v>2695</v>
      </c>
      <c r="J192" t="s">
        <v>2964</v>
      </c>
      <c r="K192" t="s">
        <v>2820</v>
      </c>
      <c r="L192" t="s">
        <v>2964</v>
      </c>
      <c r="M192" t="s">
        <v>2965</v>
      </c>
      <c r="N192" t="s">
        <v>2966</v>
      </c>
      <c r="O192" t="s">
        <v>2751</v>
      </c>
      <c r="P192" t="s">
        <v>2729</v>
      </c>
      <c r="Q192" t="s">
        <v>2967</v>
      </c>
    </row>
    <row r="193" spans="1:17">
      <c r="A193">
        <v>89692078</v>
      </c>
      <c r="B193" t="s">
        <v>7291</v>
      </c>
      <c r="C193" t="s">
        <v>2764</v>
      </c>
      <c r="D193" t="s">
        <v>2968</v>
      </c>
      <c r="E193" t="s">
        <v>2654</v>
      </c>
      <c r="F193" t="s">
        <v>2963</v>
      </c>
      <c r="G193" t="s">
        <v>2747</v>
      </c>
      <c r="H193" t="s">
        <v>2747</v>
      </c>
      <c r="I193" t="s">
        <v>2695</v>
      </c>
      <c r="J193" t="s">
        <v>2964</v>
      </c>
      <c r="K193" t="s">
        <v>2820</v>
      </c>
      <c r="L193" t="s">
        <v>2964</v>
      </c>
      <c r="M193" t="s">
        <v>2965</v>
      </c>
      <c r="N193" t="s">
        <v>2966</v>
      </c>
      <c r="O193" t="s">
        <v>2751</v>
      </c>
      <c r="P193" t="s">
        <v>2729</v>
      </c>
      <c r="Q193" t="s">
        <v>2967</v>
      </c>
    </row>
    <row r="194" spans="1:17">
      <c r="A194">
        <v>89692080</v>
      </c>
      <c r="B194" t="s">
        <v>7292</v>
      </c>
      <c r="C194" t="s">
        <v>2764</v>
      </c>
      <c r="D194" t="s">
        <v>2968</v>
      </c>
      <c r="E194" t="s">
        <v>2654</v>
      </c>
      <c r="F194" t="s">
        <v>2963</v>
      </c>
      <c r="G194" t="s">
        <v>2747</v>
      </c>
      <c r="H194" t="s">
        <v>2747</v>
      </c>
      <c r="I194" t="s">
        <v>2695</v>
      </c>
      <c r="J194" t="s">
        <v>2964</v>
      </c>
      <c r="K194" t="s">
        <v>2820</v>
      </c>
      <c r="L194" t="s">
        <v>2964</v>
      </c>
      <c r="M194" t="s">
        <v>2965</v>
      </c>
      <c r="N194" t="s">
        <v>2966</v>
      </c>
      <c r="O194" t="s">
        <v>2751</v>
      </c>
      <c r="P194" t="s">
        <v>2729</v>
      </c>
      <c r="Q194" t="s">
        <v>2967</v>
      </c>
    </row>
    <row r="195" spans="1:17">
      <c r="A195">
        <v>89691960</v>
      </c>
      <c r="B195" t="s">
        <v>7293</v>
      </c>
      <c r="C195" t="s">
        <v>2764</v>
      </c>
      <c r="D195" t="s">
        <v>2916</v>
      </c>
      <c r="E195" t="s">
        <v>2654</v>
      </c>
      <c r="F195" t="s">
        <v>7170</v>
      </c>
      <c r="G195" t="s">
        <v>2747</v>
      </c>
      <c r="H195" t="s">
        <v>2747</v>
      </c>
      <c r="I195" t="s">
        <v>2695</v>
      </c>
      <c r="J195" t="s">
        <v>2914</v>
      </c>
      <c r="K195" t="s">
        <v>2749</v>
      </c>
      <c r="L195" t="s">
        <v>2914</v>
      </c>
      <c r="M195" t="s">
        <v>2913</v>
      </c>
      <c r="N195" t="s">
        <v>2914</v>
      </c>
      <c r="O195" t="s">
        <v>2751</v>
      </c>
      <c r="P195" t="s">
        <v>2729</v>
      </c>
      <c r="Q195" t="s">
        <v>2915</v>
      </c>
    </row>
    <row r="196" spans="1:17">
      <c r="A196">
        <v>89691962</v>
      </c>
      <c r="B196" t="s">
        <v>7294</v>
      </c>
      <c r="C196" t="s">
        <v>2764</v>
      </c>
      <c r="D196" t="s">
        <v>2916</v>
      </c>
      <c r="E196" t="s">
        <v>2654</v>
      </c>
      <c r="F196" t="s">
        <v>7170</v>
      </c>
      <c r="G196" t="s">
        <v>2747</v>
      </c>
      <c r="H196" t="s">
        <v>2747</v>
      </c>
      <c r="I196" t="s">
        <v>2695</v>
      </c>
      <c r="J196" t="s">
        <v>2914</v>
      </c>
      <c r="K196" t="s">
        <v>2749</v>
      </c>
      <c r="L196" t="s">
        <v>2914</v>
      </c>
      <c r="M196" t="s">
        <v>2913</v>
      </c>
      <c r="N196" t="s">
        <v>2914</v>
      </c>
      <c r="O196" t="s">
        <v>2751</v>
      </c>
      <c r="P196" t="s">
        <v>2729</v>
      </c>
      <c r="Q196" t="s">
        <v>2915</v>
      </c>
    </row>
    <row r="197" spans="1:17">
      <c r="A197">
        <v>89691980</v>
      </c>
      <c r="B197" t="s">
        <v>7295</v>
      </c>
      <c r="C197" t="s">
        <v>2764</v>
      </c>
      <c r="D197" t="s">
        <v>2892</v>
      </c>
      <c r="E197" t="s">
        <v>2668</v>
      </c>
      <c r="F197" t="s">
        <v>2888</v>
      </c>
      <c r="G197" t="s">
        <v>2747</v>
      </c>
      <c r="H197" t="s">
        <v>2747</v>
      </c>
      <c r="I197" t="s">
        <v>2695</v>
      </c>
      <c r="J197" t="s">
        <v>2889</v>
      </c>
      <c r="K197" t="s">
        <v>2749</v>
      </c>
      <c r="L197" t="s">
        <v>2889</v>
      </c>
      <c r="M197" t="s">
        <v>2890</v>
      </c>
      <c r="N197" t="s">
        <v>2889</v>
      </c>
      <c r="O197" t="s">
        <v>2751</v>
      </c>
      <c r="P197" t="s">
        <v>2729</v>
      </c>
      <c r="Q197" t="s">
        <v>2891</v>
      </c>
    </row>
    <row r="198" spans="1:17">
      <c r="A198">
        <v>89692004</v>
      </c>
      <c r="B198" t="s">
        <v>7296</v>
      </c>
      <c r="C198" t="s">
        <v>2764</v>
      </c>
      <c r="D198" t="s">
        <v>2947</v>
      </c>
      <c r="E198" t="s">
        <v>2673</v>
      </c>
      <c r="F198" t="s">
        <v>2942</v>
      </c>
      <c r="G198" t="s">
        <v>2747</v>
      </c>
      <c r="H198" t="s">
        <v>2747</v>
      </c>
      <c r="I198" t="s">
        <v>2697</v>
      </c>
      <c r="J198" t="s">
        <v>2943</v>
      </c>
      <c r="K198" t="s">
        <v>2820</v>
      </c>
      <c r="L198" t="s">
        <v>2943</v>
      </c>
      <c r="M198" t="s">
        <v>2944</v>
      </c>
      <c r="N198" t="s">
        <v>2945</v>
      </c>
      <c r="O198" t="s">
        <v>2751</v>
      </c>
      <c r="P198" t="s">
        <v>2729</v>
      </c>
      <c r="Q198" t="s">
        <v>7189</v>
      </c>
    </row>
    <row r="199" spans="1:17">
      <c r="A199">
        <v>89692006</v>
      </c>
      <c r="B199" t="s">
        <v>7297</v>
      </c>
      <c r="C199" t="s">
        <v>2764</v>
      </c>
      <c r="D199" t="s">
        <v>2947</v>
      </c>
      <c r="E199" t="s">
        <v>2673</v>
      </c>
      <c r="F199" t="s">
        <v>2942</v>
      </c>
      <c r="G199" t="s">
        <v>2747</v>
      </c>
      <c r="H199" t="s">
        <v>2747</v>
      </c>
      <c r="I199" t="s">
        <v>2697</v>
      </c>
      <c r="J199" t="s">
        <v>2943</v>
      </c>
      <c r="K199" t="s">
        <v>2820</v>
      </c>
      <c r="L199" t="s">
        <v>2943</v>
      </c>
      <c r="M199" t="s">
        <v>2944</v>
      </c>
      <c r="N199" t="s">
        <v>2945</v>
      </c>
      <c r="O199" t="s">
        <v>2751</v>
      </c>
      <c r="P199" t="s">
        <v>2729</v>
      </c>
      <c r="Q199" t="s">
        <v>7189</v>
      </c>
    </row>
    <row r="200" spans="1:17">
      <c r="A200">
        <v>89692024</v>
      </c>
      <c r="B200" t="s">
        <v>7298</v>
      </c>
      <c r="C200" t="s">
        <v>2764</v>
      </c>
      <c r="D200" t="s">
        <v>2960</v>
      </c>
      <c r="E200" t="s">
        <v>2654</v>
      </c>
      <c r="F200" t="s">
        <v>2955</v>
      </c>
      <c r="G200" t="s">
        <v>2747</v>
      </c>
      <c r="H200" t="s">
        <v>2747</v>
      </c>
      <c r="I200" t="s">
        <v>2697</v>
      </c>
      <c r="J200" t="s">
        <v>2956</v>
      </c>
      <c r="K200" t="s">
        <v>2957</v>
      </c>
      <c r="L200" t="s">
        <v>2958</v>
      </c>
      <c r="M200" t="s">
        <v>2924</v>
      </c>
      <c r="N200" t="s">
        <v>2925</v>
      </c>
      <c r="O200" t="s">
        <v>2751</v>
      </c>
      <c r="P200" t="s">
        <v>2729</v>
      </c>
      <c r="Q200" t="s">
        <v>2959</v>
      </c>
    </row>
    <row r="201" spans="1:17">
      <c r="A201">
        <v>89692064</v>
      </c>
      <c r="B201" t="s">
        <v>7299</v>
      </c>
      <c r="C201" t="s">
        <v>2764</v>
      </c>
      <c r="D201" t="s">
        <v>2968</v>
      </c>
      <c r="E201" t="s">
        <v>2654</v>
      </c>
      <c r="F201" t="s">
        <v>2963</v>
      </c>
      <c r="G201" t="s">
        <v>2747</v>
      </c>
      <c r="H201" t="s">
        <v>2747</v>
      </c>
      <c r="I201" t="s">
        <v>2695</v>
      </c>
      <c r="J201" t="s">
        <v>2964</v>
      </c>
      <c r="K201" t="s">
        <v>2820</v>
      </c>
      <c r="L201" t="s">
        <v>2964</v>
      </c>
      <c r="M201" t="s">
        <v>2965</v>
      </c>
      <c r="N201" t="s">
        <v>2966</v>
      </c>
      <c r="O201" t="s">
        <v>2751</v>
      </c>
      <c r="P201" t="s">
        <v>2729</v>
      </c>
      <c r="Q201" t="s">
        <v>2967</v>
      </c>
    </row>
    <row r="202" spans="1:17">
      <c r="A202">
        <v>89692066</v>
      </c>
      <c r="B202" t="s">
        <v>7300</v>
      </c>
      <c r="C202" t="s">
        <v>2764</v>
      </c>
      <c r="D202" t="s">
        <v>2968</v>
      </c>
      <c r="E202" t="s">
        <v>2654</v>
      </c>
      <c r="F202" t="s">
        <v>2963</v>
      </c>
      <c r="G202" t="s">
        <v>2747</v>
      </c>
      <c r="H202" t="s">
        <v>2747</v>
      </c>
      <c r="I202" t="s">
        <v>2695</v>
      </c>
      <c r="J202" t="s">
        <v>2964</v>
      </c>
      <c r="K202" t="s">
        <v>2820</v>
      </c>
      <c r="L202" t="s">
        <v>2964</v>
      </c>
      <c r="M202" t="s">
        <v>2965</v>
      </c>
      <c r="N202" t="s">
        <v>2966</v>
      </c>
      <c r="O202" t="s">
        <v>2751</v>
      </c>
      <c r="P202" t="s">
        <v>2729</v>
      </c>
      <c r="Q202" t="s">
        <v>2967</v>
      </c>
    </row>
    <row r="203" spans="1:17">
      <c r="A203">
        <v>89692082</v>
      </c>
      <c r="B203" t="s">
        <v>7301</v>
      </c>
      <c r="C203" t="s">
        <v>2764</v>
      </c>
      <c r="D203" t="s">
        <v>2968</v>
      </c>
      <c r="E203" t="s">
        <v>2654</v>
      </c>
      <c r="F203" t="s">
        <v>2963</v>
      </c>
      <c r="G203" t="s">
        <v>2747</v>
      </c>
      <c r="H203" t="s">
        <v>2747</v>
      </c>
      <c r="I203" t="s">
        <v>2695</v>
      </c>
      <c r="J203" t="s">
        <v>2964</v>
      </c>
      <c r="K203" t="s">
        <v>2820</v>
      </c>
      <c r="L203" t="s">
        <v>2964</v>
      </c>
      <c r="M203" t="s">
        <v>2965</v>
      </c>
      <c r="N203" t="s">
        <v>2966</v>
      </c>
      <c r="O203" t="s">
        <v>2751</v>
      </c>
      <c r="P203" t="s">
        <v>2729</v>
      </c>
      <c r="Q203" t="s">
        <v>2967</v>
      </c>
    </row>
    <row r="204" spans="1:17">
      <c r="A204">
        <v>89692084</v>
      </c>
      <c r="B204" t="s">
        <v>7302</v>
      </c>
      <c r="C204" t="s">
        <v>2764</v>
      </c>
      <c r="D204" t="s">
        <v>3015</v>
      </c>
      <c r="E204" t="s">
        <v>2654</v>
      </c>
      <c r="F204" t="s">
        <v>2818</v>
      </c>
      <c r="G204" t="s">
        <v>2747</v>
      </c>
      <c r="H204" t="s">
        <v>2747</v>
      </c>
      <c r="I204" t="s">
        <v>2695</v>
      </c>
      <c r="J204" t="s">
        <v>3012</v>
      </c>
      <c r="K204" t="s">
        <v>2749</v>
      </c>
      <c r="L204" t="s">
        <v>3012</v>
      </c>
      <c r="M204" t="s">
        <v>3013</v>
      </c>
      <c r="N204" t="s">
        <v>3012</v>
      </c>
      <c r="O204" t="s">
        <v>2751</v>
      </c>
      <c r="P204" t="s">
        <v>2729</v>
      </c>
      <c r="Q204" t="s">
        <v>3014</v>
      </c>
    </row>
    <row r="205" spans="1:17">
      <c r="A205">
        <v>89692098</v>
      </c>
      <c r="B205" t="s">
        <v>7303</v>
      </c>
      <c r="C205" t="s">
        <v>2764</v>
      </c>
      <c r="D205" t="s">
        <v>3015</v>
      </c>
      <c r="E205" t="s">
        <v>2654</v>
      </c>
      <c r="F205" t="s">
        <v>2818</v>
      </c>
      <c r="G205" t="s">
        <v>2747</v>
      </c>
      <c r="H205" t="s">
        <v>2747</v>
      </c>
      <c r="I205" t="s">
        <v>2695</v>
      </c>
      <c r="J205" t="s">
        <v>3012</v>
      </c>
      <c r="K205" t="s">
        <v>2749</v>
      </c>
      <c r="L205" t="s">
        <v>3012</v>
      </c>
      <c r="M205" t="s">
        <v>3013</v>
      </c>
      <c r="N205" t="s">
        <v>3012</v>
      </c>
      <c r="O205" t="s">
        <v>2751</v>
      </c>
      <c r="P205" t="s">
        <v>2729</v>
      </c>
      <c r="Q205" t="s">
        <v>3014</v>
      </c>
    </row>
    <row r="206" spans="1:17">
      <c r="A206">
        <v>89692106</v>
      </c>
      <c r="B206" t="s">
        <v>7304</v>
      </c>
      <c r="C206" t="s">
        <v>2764</v>
      </c>
      <c r="D206" t="s">
        <v>3089</v>
      </c>
      <c r="E206" t="s">
        <v>2654</v>
      </c>
      <c r="F206" t="s">
        <v>3084</v>
      </c>
      <c r="G206" t="s">
        <v>2747</v>
      </c>
      <c r="H206" t="s">
        <v>2747</v>
      </c>
      <c r="I206" t="s">
        <v>2697</v>
      </c>
      <c r="J206" t="s">
        <v>3085</v>
      </c>
      <c r="K206" t="s">
        <v>2957</v>
      </c>
      <c r="L206" t="s">
        <v>3085</v>
      </c>
      <c r="M206" t="s">
        <v>3086</v>
      </c>
      <c r="N206" t="s">
        <v>3087</v>
      </c>
      <c r="O206" t="s">
        <v>2751</v>
      </c>
      <c r="P206" t="s">
        <v>2729</v>
      </c>
      <c r="Q206" t="s">
        <v>7305</v>
      </c>
    </row>
    <row r="207" spans="1:17">
      <c r="A207">
        <v>89692108</v>
      </c>
      <c r="B207" t="s">
        <v>7306</v>
      </c>
      <c r="C207" t="s">
        <v>2764</v>
      </c>
      <c r="D207" t="s">
        <v>3089</v>
      </c>
      <c r="E207" t="s">
        <v>2654</v>
      </c>
      <c r="F207" t="s">
        <v>3084</v>
      </c>
      <c r="G207" t="s">
        <v>2747</v>
      </c>
      <c r="H207" t="s">
        <v>2747</v>
      </c>
      <c r="I207" t="s">
        <v>2697</v>
      </c>
      <c r="J207" t="s">
        <v>3085</v>
      </c>
      <c r="K207" t="s">
        <v>2957</v>
      </c>
      <c r="L207" t="s">
        <v>3085</v>
      </c>
      <c r="M207" t="s">
        <v>3086</v>
      </c>
      <c r="N207" t="s">
        <v>3087</v>
      </c>
      <c r="O207" t="s">
        <v>2751</v>
      </c>
      <c r="P207" t="s">
        <v>2729</v>
      </c>
      <c r="Q207" t="s">
        <v>7305</v>
      </c>
    </row>
    <row r="208" spans="1:17">
      <c r="A208">
        <v>89692118</v>
      </c>
      <c r="B208" t="s">
        <v>7307</v>
      </c>
      <c r="C208" t="s">
        <v>2764</v>
      </c>
      <c r="D208" t="s">
        <v>3089</v>
      </c>
      <c r="E208" t="s">
        <v>2654</v>
      </c>
      <c r="F208" t="s">
        <v>3084</v>
      </c>
      <c r="G208" t="s">
        <v>2747</v>
      </c>
      <c r="H208" t="s">
        <v>2747</v>
      </c>
      <c r="I208" t="s">
        <v>2697</v>
      </c>
      <c r="J208" t="s">
        <v>3085</v>
      </c>
      <c r="K208" t="s">
        <v>2957</v>
      </c>
      <c r="L208" t="s">
        <v>3085</v>
      </c>
      <c r="M208" t="s">
        <v>3086</v>
      </c>
      <c r="N208" t="s">
        <v>3087</v>
      </c>
      <c r="O208" t="s">
        <v>2751</v>
      </c>
      <c r="P208" t="s">
        <v>2729</v>
      </c>
      <c r="Q208" t="s">
        <v>7305</v>
      </c>
    </row>
    <row r="209" spans="1:17">
      <c r="A209">
        <v>89692026</v>
      </c>
      <c r="B209" t="s">
        <v>7308</v>
      </c>
      <c r="C209" t="s">
        <v>2764</v>
      </c>
      <c r="D209" t="s">
        <v>2960</v>
      </c>
      <c r="E209" t="s">
        <v>2654</v>
      </c>
      <c r="F209" t="s">
        <v>2955</v>
      </c>
      <c r="G209" t="s">
        <v>2747</v>
      </c>
      <c r="H209" t="s">
        <v>2747</v>
      </c>
      <c r="I209" t="s">
        <v>2697</v>
      </c>
      <c r="J209" t="s">
        <v>2956</v>
      </c>
      <c r="K209" t="s">
        <v>2957</v>
      </c>
      <c r="L209" t="s">
        <v>2958</v>
      </c>
      <c r="M209" t="s">
        <v>2924</v>
      </c>
      <c r="N209" t="s">
        <v>2925</v>
      </c>
      <c r="O209" t="s">
        <v>2751</v>
      </c>
      <c r="P209" t="s">
        <v>2729</v>
      </c>
      <c r="Q209" t="s">
        <v>2959</v>
      </c>
    </row>
    <row r="210" spans="1:17">
      <c r="A210">
        <v>89692028</v>
      </c>
      <c r="B210" t="s">
        <v>7309</v>
      </c>
      <c r="C210" t="s">
        <v>2764</v>
      </c>
      <c r="D210" t="s">
        <v>2960</v>
      </c>
      <c r="E210" t="s">
        <v>2654</v>
      </c>
      <c r="F210" t="s">
        <v>2955</v>
      </c>
      <c r="G210" t="s">
        <v>2747</v>
      </c>
      <c r="H210" t="s">
        <v>2747</v>
      </c>
      <c r="I210" t="s">
        <v>2697</v>
      </c>
      <c r="J210" t="s">
        <v>2956</v>
      </c>
      <c r="K210" t="s">
        <v>2957</v>
      </c>
      <c r="L210" t="s">
        <v>2958</v>
      </c>
      <c r="M210" t="s">
        <v>2924</v>
      </c>
      <c r="N210" t="s">
        <v>2925</v>
      </c>
      <c r="O210" t="s">
        <v>2751</v>
      </c>
      <c r="P210" t="s">
        <v>2729</v>
      </c>
      <c r="Q210" t="s">
        <v>2959</v>
      </c>
    </row>
    <row r="211" spans="1:17">
      <c r="A211">
        <v>89692046</v>
      </c>
      <c r="B211" t="s">
        <v>7310</v>
      </c>
      <c r="C211" t="s">
        <v>2927</v>
      </c>
      <c r="D211" t="s">
        <v>2928</v>
      </c>
      <c r="E211" t="s">
        <v>2654</v>
      </c>
      <c r="F211" t="s">
        <v>2920</v>
      </c>
      <c r="G211" t="s">
        <v>2747</v>
      </c>
      <c r="H211" t="s">
        <v>2747</v>
      </c>
      <c r="I211" t="s">
        <v>2697</v>
      </c>
      <c r="J211" t="s">
        <v>2921</v>
      </c>
      <c r="K211" t="s">
        <v>2922</v>
      </c>
      <c r="L211" t="s">
        <v>2923</v>
      </c>
      <c r="M211" t="s">
        <v>2924</v>
      </c>
      <c r="N211" t="s">
        <v>2925</v>
      </c>
      <c r="O211" t="s">
        <v>2751</v>
      </c>
      <c r="P211" t="s">
        <v>2729</v>
      </c>
      <c r="Q211" t="s">
        <v>7173</v>
      </c>
    </row>
    <row r="212" spans="1:17">
      <c r="A212">
        <v>89692068</v>
      </c>
      <c r="B212" t="s">
        <v>7311</v>
      </c>
      <c r="C212" t="s">
        <v>2764</v>
      </c>
      <c r="D212" t="s">
        <v>2968</v>
      </c>
      <c r="E212" t="s">
        <v>2654</v>
      </c>
      <c r="F212" t="s">
        <v>2963</v>
      </c>
      <c r="G212" t="s">
        <v>2747</v>
      </c>
      <c r="H212" t="s">
        <v>2747</v>
      </c>
      <c r="I212" t="s">
        <v>2695</v>
      </c>
      <c r="J212" t="s">
        <v>2964</v>
      </c>
      <c r="K212" t="s">
        <v>2820</v>
      </c>
      <c r="L212" t="s">
        <v>2964</v>
      </c>
      <c r="M212" t="s">
        <v>2965</v>
      </c>
      <c r="N212" t="s">
        <v>2966</v>
      </c>
      <c r="O212" t="s">
        <v>2751</v>
      </c>
      <c r="P212" t="s">
        <v>2729</v>
      </c>
      <c r="Q212" t="s">
        <v>2967</v>
      </c>
    </row>
    <row r="213" spans="1:17">
      <c r="A213">
        <v>89692086</v>
      </c>
      <c r="B213" t="s">
        <v>7312</v>
      </c>
      <c r="C213" t="s">
        <v>2764</v>
      </c>
      <c r="D213" t="s">
        <v>3015</v>
      </c>
      <c r="E213" t="s">
        <v>2654</v>
      </c>
      <c r="F213" t="s">
        <v>2818</v>
      </c>
      <c r="G213" t="s">
        <v>2747</v>
      </c>
      <c r="H213" t="s">
        <v>2747</v>
      </c>
      <c r="I213" t="s">
        <v>2695</v>
      </c>
      <c r="J213" t="s">
        <v>3012</v>
      </c>
      <c r="K213" t="s">
        <v>2749</v>
      </c>
      <c r="L213" t="s">
        <v>3012</v>
      </c>
      <c r="M213" t="s">
        <v>3013</v>
      </c>
      <c r="N213" t="s">
        <v>3012</v>
      </c>
      <c r="O213" t="s">
        <v>2751</v>
      </c>
      <c r="P213" t="s">
        <v>2729</v>
      </c>
      <c r="Q213" t="s">
        <v>3014</v>
      </c>
    </row>
    <row r="214" spans="1:17">
      <c r="A214">
        <v>89692088</v>
      </c>
      <c r="B214" t="s">
        <v>7313</v>
      </c>
      <c r="C214" t="s">
        <v>2764</v>
      </c>
      <c r="D214" t="s">
        <v>3015</v>
      </c>
      <c r="E214" t="s">
        <v>2654</v>
      </c>
      <c r="F214" t="s">
        <v>2818</v>
      </c>
      <c r="G214" t="s">
        <v>2747</v>
      </c>
      <c r="H214" t="s">
        <v>2747</v>
      </c>
      <c r="I214" t="s">
        <v>2695</v>
      </c>
      <c r="J214" t="s">
        <v>3012</v>
      </c>
      <c r="K214" t="s">
        <v>2749</v>
      </c>
      <c r="L214" t="s">
        <v>3012</v>
      </c>
      <c r="M214" t="s">
        <v>3013</v>
      </c>
      <c r="N214" t="s">
        <v>3012</v>
      </c>
      <c r="O214" t="s">
        <v>2751</v>
      </c>
      <c r="P214" t="s">
        <v>2729</v>
      </c>
      <c r="Q214" t="s">
        <v>3014</v>
      </c>
    </row>
    <row r="215" spans="1:17">
      <c r="A215">
        <v>89692110</v>
      </c>
      <c r="B215" t="s">
        <v>7314</v>
      </c>
      <c r="C215" t="s">
        <v>2764</v>
      </c>
      <c r="D215" t="s">
        <v>3089</v>
      </c>
      <c r="E215" t="s">
        <v>2654</v>
      </c>
      <c r="F215" t="s">
        <v>3084</v>
      </c>
      <c r="G215" t="s">
        <v>2747</v>
      </c>
      <c r="H215" t="s">
        <v>2747</v>
      </c>
      <c r="I215" t="s">
        <v>2697</v>
      </c>
      <c r="J215" t="s">
        <v>3085</v>
      </c>
      <c r="K215" t="s">
        <v>2957</v>
      </c>
      <c r="L215" t="s">
        <v>3085</v>
      </c>
      <c r="M215" t="s">
        <v>3086</v>
      </c>
      <c r="N215" t="s">
        <v>3087</v>
      </c>
      <c r="O215" t="s">
        <v>2751</v>
      </c>
      <c r="P215" t="s">
        <v>2729</v>
      </c>
      <c r="Q215" t="s">
        <v>7305</v>
      </c>
    </row>
    <row r="216" spans="1:17">
      <c r="A216">
        <v>89692112</v>
      </c>
      <c r="B216" t="s">
        <v>7315</v>
      </c>
      <c r="C216" t="s">
        <v>2764</v>
      </c>
      <c r="D216" t="s">
        <v>3089</v>
      </c>
      <c r="E216" t="s">
        <v>2654</v>
      </c>
      <c r="F216" t="s">
        <v>3084</v>
      </c>
      <c r="G216" t="s">
        <v>2747</v>
      </c>
      <c r="H216" t="s">
        <v>2747</v>
      </c>
      <c r="I216" t="s">
        <v>2697</v>
      </c>
      <c r="J216" t="s">
        <v>3085</v>
      </c>
      <c r="K216" t="s">
        <v>2957</v>
      </c>
      <c r="L216" t="s">
        <v>3085</v>
      </c>
      <c r="M216" t="s">
        <v>3086</v>
      </c>
      <c r="N216" t="s">
        <v>3087</v>
      </c>
      <c r="O216" t="s">
        <v>2751</v>
      </c>
      <c r="P216" t="s">
        <v>2729</v>
      </c>
      <c r="Q216" t="s">
        <v>7305</v>
      </c>
    </row>
    <row r="217" spans="1:17">
      <c r="A217">
        <v>89692120</v>
      </c>
      <c r="B217" t="s">
        <v>7316</v>
      </c>
      <c r="C217" t="s">
        <v>2764</v>
      </c>
      <c r="D217" t="s">
        <v>3089</v>
      </c>
      <c r="E217" t="s">
        <v>2654</v>
      </c>
      <c r="F217" t="s">
        <v>3084</v>
      </c>
      <c r="G217" t="s">
        <v>2747</v>
      </c>
      <c r="H217" t="s">
        <v>2747</v>
      </c>
      <c r="I217" t="s">
        <v>2697</v>
      </c>
      <c r="J217" t="s">
        <v>3085</v>
      </c>
      <c r="K217" t="s">
        <v>2957</v>
      </c>
      <c r="L217" t="s">
        <v>3085</v>
      </c>
      <c r="M217" t="s">
        <v>3086</v>
      </c>
      <c r="N217" t="s">
        <v>3087</v>
      </c>
      <c r="O217" t="s">
        <v>2751</v>
      </c>
      <c r="P217" t="s">
        <v>2729</v>
      </c>
      <c r="Q217" t="s">
        <v>7305</v>
      </c>
    </row>
    <row r="218" spans="1:17">
      <c r="A218">
        <v>89692130</v>
      </c>
      <c r="B218" t="s">
        <v>7317</v>
      </c>
      <c r="C218" t="s">
        <v>3108</v>
      </c>
      <c r="D218" t="s">
        <v>3109</v>
      </c>
      <c r="E218" t="s">
        <v>2654</v>
      </c>
      <c r="F218" t="s">
        <v>3101</v>
      </c>
      <c r="G218" t="s">
        <v>3102</v>
      </c>
      <c r="H218" t="s">
        <v>2747</v>
      </c>
      <c r="I218" t="s">
        <v>2695</v>
      </c>
      <c r="J218" t="s">
        <v>3103</v>
      </c>
      <c r="K218" t="s">
        <v>3104</v>
      </c>
      <c r="L218" t="s">
        <v>3103</v>
      </c>
      <c r="M218" t="s">
        <v>3105</v>
      </c>
      <c r="N218" t="s">
        <v>3106</v>
      </c>
      <c r="O218" t="s">
        <v>2751</v>
      </c>
      <c r="P218" t="s">
        <v>2729</v>
      </c>
      <c r="Q218" t="s">
        <v>3107</v>
      </c>
    </row>
    <row r="219" spans="1:17">
      <c r="A219">
        <v>89692132</v>
      </c>
      <c r="B219" t="s">
        <v>7318</v>
      </c>
      <c r="C219" t="s">
        <v>3108</v>
      </c>
      <c r="D219" t="s">
        <v>3109</v>
      </c>
      <c r="E219" t="s">
        <v>2654</v>
      </c>
      <c r="F219" t="s">
        <v>3101</v>
      </c>
      <c r="G219" t="s">
        <v>3102</v>
      </c>
      <c r="H219" t="s">
        <v>2747</v>
      </c>
      <c r="I219" t="s">
        <v>2695</v>
      </c>
      <c r="J219" t="s">
        <v>3103</v>
      </c>
      <c r="K219" t="s">
        <v>3104</v>
      </c>
      <c r="L219" t="s">
        <v>3103</v>
      </c>
      <c r="M219" t="s">
        <v>3105</v>
      </c>
      <c r="N219" t="s">
        <v>3106</v>
      </c>
      <c r="O219" t="s">
        <v>2751</v>
      </c>
      <c r="P219" t="s">
        <v>2729</v>
      </c>
      <c r="Q219" t="s">
        <v>3107</v>
      </c>
    </row>
    <row r="220" spans="1:17">
      <c r="A220">
        <v>89692136</v>
      </c>
      <c r="B220" t="s">
        <v>7319</v>
      </c>
      <c r="C220" t="s">
        <v>3108</v>
      </c>
      <c r="D220" t="s">
        <v>3109</v>
      </c>
      <c r="E220" t="s">
        <v>2654</v>
      </c>
      <c r="F220" t="s">
        <v>3101</v>
      </c>
      <c r="G220" t="s">
        <v>3102</v>
      </c>
      <c r="H220" t="s">
        <v>2747</v>
      </c>
      <c r="I220" t="s">
        <v>2695</v>
      </c>
      <c r="J220" t="s">
        <v>3103</v>
      </c>
      <c r="K220" t="s">
        <v>3104</v>
      </c>
      <c r="L220" t="s">
        <v>3103</v>
      </c>
      <c r="M220" t="s">
        <v>3105</v>
      </c>
      <c r="N220" t="s">
        <v>3106</v>
      </c>
      <c r="O220" t="s">
        <v>2751</v>
      </c>
      <c r="P220" t="s">
        <v>2729</v>
      </c>
      <c r="Q220" t="s">
        <v>3107</v>
      </c>
    </row>
    <row r="221" spans="1:17">
      <c r="A221">
        <v>89692138</v>
      </c>
      <c r="B221" t="s">
        <v>7320</v>
      </c>
      <c r="C221" t="s">
        <v>3108</v>
      </c>
      <c r="D221" t="s">
        <v>3109</v>
      </c>
      <c r="E221" t="s">
        <v>2654</v>
      </c>
      <c r="F221" t="s">
        <v>3101</v>
      </c>
      <c r="G221" t="s">
        <v>3102</v>
      </c>
      <c r="H221" t="s">
        <v>2747</v>
      </c>
      <c r="I221" t="s">
        <v>2695</v>
      </c>
      <c r="J221" t="s">
        <v>3103</v>
      </c>
      <c r="K221" t="s">
        <v>3104</v>
      </c>
      <c r="L221" t="s">
        <v>3103</v>
      </c>
      <c r="M221" t="s">
        <v>3105</v>
      </c>
      <c r="N221" t="s">
        <v>3106</v>
      </c>
      <c r="O221" t="s">
        <v>2751</v>
      </c>
      <c r="P221" t="s">
        <v>2729</v>
      </c>
      <c r="Q221" t="s">
        <v>3107</v>
      </c>
    </row>
    <row r="222" spans="1:17">
      <c r="A222">
        <v>89692144</v>
      </c>
      <c r="B222" t="s">
        <v>7321</v>
      </c>
      <c r="C222" t="s">
        <v>3108</v>
      </c>
      <c r="D222" t="s">
        <v>3109</v>
      </c>
      <c r="E222" t="s">
        <v>2654</v>
      </c>
      <c r="F222" t="s">
        <v>3101</v>
      </c>
      <c r="G222" t="s">
        <v>3102</v>
      </c>
      <c r="H222" t="s">
        <v>2747</v>
      </c>
      <c r="I222" t="s">
        <v>2695</v>
      </c>
      <c r="J222" t="s">
        <v>3103</v>
      </c>
      <c r="K222" t="s">
        <v>3104</v>
      </c>
      <c r="L222" t="s">
        <v>3103</v>
      </c>
      <c r="M222" t="s">
        <v>3105</v>
      </c>
      <c r="N222" t="s">
        <v>3106</v>
      </c>
      <c r="O222" t="s">
        <v>2751</v>
      </c>
      <c r="P222" t="s">
        <v>2729</v>
      </c>
      <c r="Q222" t="s">
        <v>3107</v>
      </c>
    </row>
    <row r="223" spans="1:17">
      <c r="A223">
        <v>89692146</v>
      </c>
      <c r="B223" t="s">
        <v>7322</v>
      </c>
      <c r="C223" t="s">
        <v>3108</v>
      </c>
      <c r="D223" t="s">
        <v>3109</v>
      </c>
      <c r="E223" t="s">
        <v>2654</v>
      </c>
      <c r="F223" t="s">
        <v>3101</v>
      </c>
      <c r="G223" t="s">
        <v>3102</v>
      </c>
      <c r="H223" t="s">
        <v>2747</v>
      </c>
      <c r="I223" t="s">
        <v>2695</v>
      </c>
      <c r="J223" t="s">
        <v>3103</v>
      </c>
      <c r="K223" t="s">
        <v>3104</v>
      </c>
      <c r="L223" t="s">
        <v>3103</v>
      </c>
      <c r="M223" t="s">
        <v>3105</v>
      </c>
      <c r="N223" t="s">
        <v>3106</v>
      </c>
      <c r="O223" t="s">
        <v>2751</v>
      </c>
      <c r="P223" t="s">
        <v>2729</v>
      </c>
      <c r="Q223" t="s">
        <v>3107</v>
      </c>
    </row>
    <row r="224" spans="1:17">
      <c r="A224">
        <v>89692090</v>
      </c>
      <c r="B224" t="s">
        <v>7323</v>
      </c>
      <c r="C224" t="s">
        <v>2764</v>
      </c>
      <c r="D224" t="s">
        <v>3015</v>
      </c>
      <c r="E224" t="s">
        <v>2654</v>
      </c>
      <c r="F224" t="s">
        <v>2818</v>
      </c>
      <c r="G224" t="s">
        <v>2747</v>
      </c>
      <c r="H224" t="s">
        <v>2747</v>
      </c>
      <c r="I224" t="s">
        <v>2695</v>
      </c>
      <c r="J224" t="s">
        <v>3012</v>
      </c>
      <c r="K224" t="s">
        <v>2749</v>
      </c>
      <c r="L224" t="s">
        <v>3012</v>
      </c>
      <c r="M224" t="s">
        <v>3013</v>
      </c>
      <c r="N224" t="s">
        <v>3012</v>
      </c>
      <c r="O224" t="s">
        <v>2751</v>
      </c>
      <c r="P224" t="s">
        <v>2729</v>
      </c>
      <c r="Q224" t="s">
        <v>3014</v>
      </c>
    </row>
    <row r="225" spans="1:17">
      <c r="A225">
        <v>89692100</v>
      </c>
      <c r="B225" t="s">
        <v>7324</v>
      </c>
      <c r="C225" t="s">
        <v>2764</v>
      </c>
      <c r="D225" t="s">
        <v>3015</v>
      </c>
      <c r="E225" t="s">
        <v>2654</v>
      </c>
      <c r="F225" t="s">
        <v>2818</v>
      </c>
      <c r="G225" t="s">
        <v>2747</v>
      </c>
      <c r="H225" t="s">
        <v>2747</v>
      </c>
      <c r="I225" t="s">
        <v>2695</v>
      </c>
      <c r="J225" t="s">
        <v>3012</v>
      </c>
      <c r="K225" t="s">
        <v>2749</v>
      </c>
      <c r="L225" t="s">
        <v>3012</v>
      </c>
      <c r="M225" t="s">
        <v>3013</v>
      </c>
      <c r="N225" t="s">
        <v>3012</v>
      </c>
      <c r="O225" t="s">
        <v>2751</v>
      </c>
      <c r="P225" t="s">
        <v>2729</v>
      </c>
      <c r="Q225" t="s">
        <v>3014</v>
      </c>
    </row>
    <row r="226" spans="1:17">
      <c r="A226">
        <v>89692102</v>
      </c>
      <c r="B226" t="s">
        <v>7325</v>
      </c>
      <c r="C226" t="s">
        <v>2764</v>
      </c>
      <c r="D226" t="s">
        <v>3015</v>
      </c>
      <c r="E226" t="s">
        <v>2654</v>
      </c>
      <c r="F226" t="s">
        <v>2818</v>
      </c>
      <c r="G226" t="s">
        <v>2747</v>
      </c>
      <c r="H226" t="s">
        <v>2747</v>
      </c>
      <c r="I226" t="s">
        <v>2695</v>
      </c>
      <c r="J226" t="s">
        <v>3012</v>
      </c>
      <c r="K226" t="s">
        <v>2749</v>
      </c>
      <c r="L226" t="s">
        <v>3012</v>
      </c>
      <c r="M226" t="s">
        <v>3013</v>
      </c>
      <c r="N226" t="s">
        <v>3012</v>
      </c>
      <c r="O226" t="s">
        <v>2751</v>
      </c>
      <c r="P226" t="s">
        <v>2729</v>
      </c>
      <c r="Q226" t="s">
        <v>3014</v>
      </c>
    </row>
    <row r="227" spans="1:17">
      <c r="A227">
        <v>89692114</v>
      </c>
      <c r="B227" t="s">
        <v>7326</v>
      </c>
      <c r="C227" t="s">
        <v>2764</v>
      </c>
      <c r="D227" t="s">
        <v>3089</v>
      </c>
      <c r="E227" t="s">
        <v>2654</v>
      </c>
      <c r="F227" t="s">
        <v>3084</v>
      </c>
      <c r="G227" t="s">
        <v>2747</v>
      </c>
      <c r="H227" t="s">
        <v>2747</v>
      </c>
      <c r="I227" t="s">
        <v>2697</v>
      </c>
      <c r="J227" t="s">
        <v>3085</v>
      </c>
      <c r="K227" t="s">
        <v>2957</v>
      </c>
      <c r="L227" t="s">
        <v>3085</v>
      </c>
      <c r="M227" t="s">
        <v>3086</v>
      </c>
      <c r="N227" t="s">
        <v>3087</v>
      </c>
      <c r="O227" t="s">
        <v>2751</v>
      </c>
      <c r="P227" t="s">
        <v>2729</v>
      </c>
      <c r="Q227" t="s">
        <v>7305</v>
      </c>
    </row>
    <row r="228" spans="1:17">
      <c r="A228">
        <v>89692116</v>
      </c>
      <c r="B228" t="s">
        <v>7327</v>
      </c>
      <c r="C228" t="s">
        <v>2764</v>
      </c>
      <c r="D228" t="s">
        <v>3089</v>
      </c>
      <c r="E228" t="s">
        <v>2654</v>
      </c>
      <c r="F228" t="s">
        <v>3084</v>
      </c>
      <c r="G228" t="s">
        <v>2747</v>
      </c>
      <c r="H228" t="s">
        <v>2747</v>
      </c>
      <c r="I228" t="s">
        <v>2697</v>
      </c>
      <c r="J228" t="s">
        <v>3085</v>
      </c>
      <c r="K228" t="s">
        <v>2957</v>
      </c>
      <c r="L228" t="s">
        <v>3085</v>
      </c>
      <c r="M228" t="s">
        <v>3086</v>
      </c>
      <c r="N228" t="s">
        <v>3087</v>
      </c>
      <c r="O228" t="s">
        <v>2751</v>
      </c>
      <c r="P228" t="s">
        <v>2729</v>
      </c>
      <c r="Q228" t="s">
        <v>7305</v>
      </c>
    </row>
    <row r="229" spans="1:17">
      <c r="A229">
        <v>89692122</v>
      </c>
      <c r="B229" t="s">
        <v>7328</v>
      </c>
      <c r="C229" t="s">
        <v>2764</v>
      </c>
      <c r="D229" t="s">
        <v>3089</v>
      </c>
      <c r="E229" t="s">
        <v>2654</v>
      </c>
      <c r="F229" t="s">
        <v>3084</v>
      </c>
      <c r="G229" t="s">
        <v>2747</v>
      </c>
      <c r="H229" t="s">
        <v>2747</v>
      </c>
      <c r="I229" t="s">
        <v>2697</v>
      </c>
      <c r="J229" t="s">
        <v>3085</v>
      </c>
      <c r="K229" t="s">
        <v>2957</v>
      </c>
      <c r="L229" t="s">
        <v>3085</v>
      </c>
      <c r="M229" t="s">
        <v>3086</v>
      </c>
      <c r="N229" t="s">
        <v>3087</v>
      </c>
      <c r="O229" t="s">
        <v>2751</v>
      </c>
      <c r="P229" t="s">
        <v>2729</v>
      </c>
      <c r="Q229" t="s">
        <v>7305</v>
      </c>
    </row>
    <row r="230" spans="1:17">
      <c r="A230">
        <v>89692124</v>
      </c>
      <c r="B230" t="s">
        <v>7329</v>
      </c>
      <c r="C230" t="s">
        <v>2764</v>
      </c>
      <c r="D230" t="s">
        <v>3089</v>
      </c>
      <c r="E230" t="s">
        <v>2654</v>
      </c>
      <c r="F230" t="s">
        <v>3084</v>
      </c>
      <c r="G230" t="s">
        <v>2747</v>
      </c>
      <c r="H230" t="s">
        <v>2747</v>
      </c>
      <c r="I230" t="s">
        <v>2697</v>
      </c>
      <c r="J230" t="s">
        <v>3085</v>
      </c>
      <c r="K230" t="s">
        <v>2957</v>
      </c>
      <c r="L230" t="s">
        <v>3085</v>
      </c>
      <c r="M230" t="s">
        <v>3086</v>
      </c>
      <c r="N230" t="s">
        <v>3087</v>
      </c>
      <c r="O230" t="s">
        <v>2751</v>
      </c>
      <c r="P230" t="s">
        <v>2729</v>
      </c>
      <c r="Q230" t="s">
        <v>7305</v>
      </c>
    </row>
    <row r="231" spans="1:17">
      <c r="A231">
        <v>89692140</v>
      </c>
      <c r="B231" t="s">
        <v>7330</v>
      </c>
      <c r="C231" t="s">
        <v>3108</v>
      </c>
      <c r="D231" t="s">
        <v>3109</v>
      </c>
      <c r="E231" t="s">
        <v>2654</v>
      </c>
      <c r="F231" t="s">
        <v>3101</v>
      </c>
      <c r="G231" t="s">
        <v>3102</v>
      </c>
      <c r="H231" t="s">
        <v>2747</v>
      </c>
      <c r="I231" t="s">
        <v>2695</v>
      </c>
      <c r="J231" t="s">
        <v>3103</v>
      </c>
      <c r="K231" t="s">
        <v>3104</v>
      </c>
      <c r="L231" t="s">
        <v>3103</v>
      </c>
      <c r="M231" t="s">
        <v>3105</v>
      </c>
      <c r="N231" t="s">
        <v>3106</v>
      </c>
      <c r="O231" t="s">
        <v>2751</v>
      </c>
      <c r="P231" t="s">
        <v>2729</v>
      </c>
      <c r="Q231" t="s">
        <v>3107</v>
      </c>
    </row>
    <row r="232" spans="1:17">
      <c r="A232">
        <v>89692148</v>
      </c>
      <c r="B232" t="s">
        <v>7331</v>
      </c>
      <c r="C232" t="s">
        <v>3108</v>
      </c>
      <c r="D232" t="s">
        <v>3109</v>
      </c>
      <c r="E232" t="s">
        <v>2654</v>
      </c>
      <c r="F232" t="s">
        <v>3101</v>
      </c>
      <c r="G232" t="s">
        <v>3102</v>
      </c>
      <c r="H232" t="s">
        <v>2747</v>
      </c>
      <c r="I232" t="s">
        <v>2695</v>
      </c>
      <c r="J232" t="s">
        <v>3103</v>
      </c>
      <c r="K232" t="s">
        <v>3104</v>
      </c>
      <c r="L232" t="s">
        <v>3103</v>
      </c>
      <c r="M232" t="s">
        <v>3105</v>
      </c>
      <c r="N232" t="s">
        <v>3106</v>
      </c>
      <c r="O232" t="s">
        <v>2751</v>
      </c>
      <c r="P232" t="s">
        <v>2729</v>
      </c>
      <c r="Q232" t="s">
        <v>3107</v>
      </c>
    </row>
    <row r="233" spans="1:17">
      <c r="A233">
        <v>89692150</v>
      </c>
      <c r="B233" t="s">
        <v>7332</v>
      </c>
      <c r="C233" t="s">
        <v>2764</v>
      </c>
      <c r="D233" t="s">
        <v>3133</v>
      </c>
      <c r="E233" t="s">
        <v>2648</v>
      </c>
      <c r="F233" t="s">
        <v>7333</v>
      </c>
      <c r="G233" t="s">
        <v>2747</v>
      </c>
      <c r="H233" t="s">
        <v>2747</v>
      </c>
      <c r="I233" t="s">
        <v>2697</v>
      </c>
      <c r="J233" t="s">
        <v>3130</v>
      </c>
      <c r="K233" t="s">
        <v>2749</v>
      </c>
      <c r="L233" t="s">
        <v>3130</v>
      </c>
      <c r="M233" t="s">
        <v>3131</v>
      </c>
      <c r="N233" t="s">
        <v>3130</v>
      </c>
      <c r="O233" t="s">
        <v>2751</v>
      </c>
      <c r="P233" t="s">
        <v>2729</v>
      </c>
      <c r="Q233" t="s">
        <v>7334</v>
      </c>
    </row>
    <row r="234" spans="1:17">
      <c r="A234">
        <v>89692156</v>
      </c>
      <c r="B234" t="s">
        <v>7335</v>
      </c>
      <c r="C234" t="s">
        <v>2764</v>
      </c>
      <c r="D234" t="s">
        <v>3133</v>
      </c>
      <c r="E234" t="s">
        <v>2648</v>
      </c>
      <c r="F234" t="s">
        <v>7333</v>
      </c>
      <c r="G234" t="s">
        <v>2747</v>
      </c>
      <c r="H234" t="s">
        <v>2747</v>
      </c>
      <c r="I234" t="s">
        <v>2697</v>
      </c>
      <c r="J234" t="s">
        <v>3130</v>
      </c>
      <c r="K234" t="s">
        <v>2749</v>
      </c>
      <c r="L234" t="s">
        <v>3130</v>
      </c>
      <c r="M234" t="s">
        <v>3131</v>
      </c>
      <c r="N234" t="s">
        <v>3130</v>
      </c>
      <c r="O234" t="s">
        <v>2751</v>
      </c>
      <c r="P234" t="s">
        <v>2729</v>
      </c>
      <c r="Q234" t="s">
        <v>7334</v>
      </c>
    </row>
    <row r="235" spans="1:17">
      <c r="A235">
        <v>89692158</v>
      </c>
      <c r="B235" t="s">
        <v>7336</v>
      </c>
      <c r="C235" t="s">
        <v>2764</v>
      </c>
      <c r="D235" t="s">
        <v>3133</v>
      </c>
      <c r="E235" t="s">
        <v>2648</v>
      </c>
      <c r="F235" t="s">
        <v>7333</v>
      </c>
      <c r="G235" t="s">
        <v>2747</v>
      </c>
      <c r="H235" t="s">
        <v>2747</v>
      </c>
      <c r="I235" t="s">
        <v>2697</v>
      </c>
      <c r="J235" t="s">
        <v>3130</v>
      </c>
      <c r="K235" t="s">
        <v>2749</v>
      </c>
      <c r="L235" t="s">
        <v>3130</v>
      </c>
      <c r="M235" t="s">
        <v>3131</v>
      </c>
      <c r="N235" t="s">
        <v>3130</v>
      </c>
      <c r="O235" t="s">
        <v>2751</v>
      </c>
      <c r="P235" t="s">
        <v>2729</v>
      </c>
      <c r="Q235" t="s">
        <v>7334</v>
      </c>
    </row>
    <row r="236" spans="1:17">
      <c r="A236">
        <v>89692160</v>
      </c>
      <c r="B236" t="s">
        <v>7337</v>
      </c>
      <c r="C236" t="s">
        <v>2764</v>
      </c>
      <c r="D236" t="s">
        <v>3133</v>
      </c>
      <c r="E236" t="s">
        <v>2648</v>
      </c>
      <c r="F236" t="s">
        <v>7333</v>
      </c>
      <c r="G236" t="s">
        <v>2747</v>
      </c>
      <c r="H236" t="s">
        <v>2747</v>
      </c>
      <c r="I236" t="s">
        <v>2697</v>
      </c>
      <c r="J236" t="s">
        <v>3130</v>
      </c>
      <c r="K236" t="s">
        <v>2749</v>
      </c>
      <c r="L236" t="s">
        <v>3130</v>
      </c>
      <c r="M236" t="s">
        <v>3131</v>
      </c>
      <c r="N236" t="s">
        <v>3130</v>
      </c>
      <c r="O236" t="s">
        <v>2751</v>
      </c>
      <c r="P236" t="s">
        <v>2729</v>
      </c>
      <c r="Q236" t="s">
        <v>7334</v>
      </c>
    </row>
    <row r="237" spans="1:17">
      <c r="A237">
        <v>89692126</v>
      </c>
      <c r="B237" t="s">
        <v>7338</v>
      </c>
      <c r="C237" t="s">
        <v>2764</v>
      </c>
      <c r="D237" t="s">
        <v>3089</v>
      </c>
      <c r="E237" t="s">
        <v>2654</v>
      </c>
      <c r="F237" t="s">
        <v>3084</v>
      </c>
      <c r="G237" t="s">
        <v>2747</v>
      </c>
      <c r="H237" t="s">
        <v>2747</v>
      </c>
      <c r="I237" t="s">
        <v>2697</v>
      </c>
      <c r="J237" t="s">
        <v>3085</v>
      </c>
      <c r="K237" t="s">
        <v>2957</v>
      </c>
      <c r="L237" t="s">
        <v>3085</v>
      </c>
      <c r="M237" t="s">
        <v>3086</v>
      </c>
      <c r="N237" t="s">
        <v>3087</v>
      </c>
      <c r="O237" t="s">
        <v>2751</v>
      </c>
      <c r="P237" t="s">
        <v>2729</v>
      </c>
      <c r="Q237" t="s">
        <v>7305</v>
      </c>
    </row>
    <row r="238" spans="1:17">
      <c r="A238">
        <v>89692128</v>
      </c>
      <c r="B238" t="s">
        <v>7339</v>
      </c>
      <c r="C238" t="s">
        <v>3108</v>
      </c>
      <c r="D238" t="s">
        <v>3109</v>
      </c>
      <c r="E238" t="s">
        <v>2654</v>
      </c>
      <c r="F238" t="s">
        <v>3101</v>
      </c>
      <c r="G238" t="s">
        <v>3102</v>
      </c>
      <c r="H238" t="s">
        <v>2747</v>
      </c>
      <c r="I238" t="s">
        <v>2695</v>
      </c>
      <c r="J238" t="s">
        <v>3103</v>
      </c>
      <c r="K238" t="s">
        <v>3104</v>
      </c>
      <c r="L238" t="s">
        <v>3103</v>
      </c>
      <c r="M238" t="s">
        <v>3105</v>
      </c>
      <c r="N238" t="s">
        <v>3106</v>
      </c>
      <c r="O238" t="s">
        <v>2751</v>
      </c>
      <c r="P238" t="s">
        <v>2729</v>
      </c>
      <c r="Q238" t="s">
        <v>3107</v>
      </c>
    </row>
    <row r="239" spans="1:17">
      <c r="A239">
        <v>89692134</v>
      </c>
      <c r="B239" t="s">
        <v>7340</v>
      </c>
      <c r="C239" t="s">
        <v>3108</v>
      </c>
      <c r="D239" t="s">
        <v>3109</v>
      </c>
      <c r="E239" t="s">
        <v>2654</v>
      </c>
      <c r="F239" t="s">
        <v>3101</v>
      </c>
      <c r="G239" t="s">
        <v>3102</v>
      </c>
      <c r="H239" t="s">
        <v>2747</v>
      </c>
      <c r="I239" t="s">
        <v>2695</v>
      </c>
      <c r="J239" t="s">
        <v>3103</v>
      </c>
      <c r="K239" t="s">
        <v>3104</v>
      </c>
      <c r="L239" t="s">
        <v>3103</v>
      </c>
      <c r="M239" t="s">
        <v>3105</v>
      </c>
      <c r="N239" t="s">
        <v>3106</v>
      </c>
      <c r="O239" t="s">
        <v>2751</v>
      </c>
      <c r="P239" t="s">
        <v>2729</v>
      </c>
      <c r="Q239" t="s">
        <v>3107</v>
      </c>
    </row>
    <row r="240" spans="1:17">
      <c r="A240">
        <v>89692142</v>
      </c>
      <c r="B240" t="s">
        <v>7341</v>
      </c>
      <c r="C240" t="s">
        <v>3108</v>
      </c>
      <c r="D240" t="s">
        <v>3109</v>
      </c>
      <c r="E240" t="s">
        <v>2654</v>
      </c>
      <c r="F240" t="s">
        <v>3101</v>
      </c>
      <c r="G240" t="s">
        <v>3102</v>
      </c>
      <c r="H240" t="s">
        <v>2747</v>
      </c>
      <c r="I240" t="s">
        <v>2695</v>
      </c>
      <c r="J240" t="s">
        <v>3103</v>
      </c>
      <c r="K240" t="s">
        <v>3104</v>
      </c>
      <c r="L240" t="s">
        <v>3103</v>
      </c>
      <c r="M240" t="s">
        <v>3105</v>
      </c>
      <c r="N240" t="s">
        <v>3106</v>
      </c>
      <c r="O240" t="s">
        <v>2751</v>
      </c>
      <c r="P240" t="s">
        <v>2729</v>
      </c>
      <c r="Q240" t="s">
        <v>3107</v>
      </c>
    </row>
    <row r="241" spans="1:17">
      <c r="A241">
        <v>89692152</v>
      </c>
      <c r="B241" t="s">
        <v>7342</v>
      </c>
      <c r="C241" t="s">
        <v>2764</v>
      </c>
      <c r="D241" t="s">
        <v>3133</v>
      </c>
      <c r="E241" t="s">
        <v>2648</v>
      </c>
      <c r="F241" t="s">
        <v>7333</v>
      </c>
      <c r="G241" t="s">
        <v>2747</v>
      </c>
      <c r="H241" t="s">
        <v>2747</v>
      </c>
      <c r="I241" t="s">
        <v>2697</v>
      </c>
      <c r="J241" t="s">
        <v>3130</v>
      </c>
      <c r="K241" t="s">
        <v>2749</v>
      </c>
      <c r="L241" t="s">
        <v>3130</v>
      </c>
      <c r="M241" t="s">
        <v>3131</v>
      </c>
      <c r="N241" t="s">
        <v>3130</v>
      </c>
      <c r="O241" t="s">
        <v>2751</v>
      </c>
      <c r="P241" t="s">
        <v>2729</v>
      </c>
      <c r="Q241" t="s">
        <v>7334</v>
      </c>
    </row>
    <row r="242" spans="1:17">
      <c r="A242">
        <v>89692154</v>
      </c>
      <c r="B242" t="s">
        <v>7343</v>
      </c>
      <c r="C242" t="s">
        <v>2764</v>
      </c>
      <c r="D242" t="s">
        <v>3133</v>
      </c>
      <c r="E242" t="s">
        <v>2648</v>
      </c>
      <c r="F242" t="s">
        <v>7333</v>
      </c>
      <c r="G242" t="s">
        <v>2747</v>
      </c>
      <c r="H242" t="s">
        <v>2747</v>
      </c>
      <c r="I242" t="s">
        <v>2697</v>
      </c>
      <c r="J242" t="s">
        <v>3130</v>
      </c>
      <c r="K242" t="s">
        <v>2749</v>
      </c>
      <c r="L242" t="s">
        <v>3130</v>
      </c>
      <c r="M242" t="s">
        <v>3131</v>
      </c>
      <c r="N242" t="s">
        <v>3130</v>
      </c>
      <c r="O242" t="s">
        <v>2751</v>
      </c>
      <c r="P242" t="s">
        <v>2729</v>
      </c>
      <c r="Q242" t="s">
        <v>7334</v>
      </c>
    </row>
    <row r="243" spans="1:17">
      <c r="A243">
        <v>89692162</v>
      </c>
      <c r="B243" t="s">
        <v>7344</v>
      </c>
      <c r="C243" t="s">
        <v>2764</v>
      </c>
      <c r="D243" t="s">
        <v>3133</v>
      </c>
      <c r="E243" t="s">
        <v>2648</v>
      </c>
      <c r="F243" t="s">
        <v>7333</v>
      </c>
      <c r="G243" t="s">
        <v>2747</v>
      </c>
      <c r="H243" t="s">
        <v>2747</v>
      </c>
      <c r="I243" t="s">
        <v>2697</v>
      </c>
      <c r="J243" t="s">
        <v>3130</v>
      </c>
      <c r="K243" t="s">
        <v>2749</v>
      </c>
      <c r="L243" t="s">
        <v>3130</v>
      </c>
      <c r="M243" t="s">
        <v>3131</v>
      </c>
      <c r="N243" t="s">
        <v>3130</v>
      </c>
      <c r="O243" t="s">
        <v>2751</v>
      </c>
      <c r="P243" t="s">
        <v>2729</v>
      </c>
      <c r="Q243" t="s">
        <v>7334</v>
      </c>
    </row>
    <row r="244" spans="1:17">
      <c r="A244">
        <v>89692164</v>
      </c>
      <c r="B244" t="s">
        <v>7345</v>
      </c>
      <c r="C244" t="s">
        <v>2764</v>
      </c>
      <c r="D244" t="s">
        <v>3133</v>
      </c>
      <c r="E244" t="s">
        <v>2648</v>
      </c>
      <c r="F244" t="s">
        <v>7333</v>
      </c>
      <c r="G244" t="s">
        <v>2747</v>
      </c>
      <c r="H244" t="s">
        <v>2747</v>
      </c>
      <c r="I244" t="s">
        <v>2697</v>
      </c>
      <c r="J244" t="s">
        <v>3130</v>
      </c>
      <c r="K244" t="s">
        <v>2749</v>
      </c>
      <c r="L244" t="s">
        <v>3130</v>
      </c>
      <c r="M244" t="s">
        <v>3131</v>
      </c>
      <c r="N244" t="s">
        <v>3130</v>
      </c>
      <c r="O244" t="s">
        <v>2751</v>
      </c>
      <c r="P244" t="s">
        <v>2729</v>
      </c>
      <c r="Q244" t="s">
        <v>7334</v>
      </c>
    </row>
    <row r="245" spans="1:17">
      <c r="A245">
        <v>89692166</v>
      </c>
      <c r="B245" t="s">
        <v>7346</v>
      </c>
      <c r="C245" t="s">
        <v>2764</v>
      </c>
      <c r="D245" t="s">
        <v>3133</v>
      </c>
      <c r="E245" t="s">
        <v>2648</v>
      </c>
      <c r="F245" t="s">
        <v>7333</v>
      </c>
      <c r="G245" t="s">
        <v>2747</v>
      </c>
      <c r="H245" t="s">
        <v>2747</v>
      </c>
      <c r="I245" t="s">
        <v>2697</v>
      </c>
      <c r="J245" t="s">
        <v>3130</v>
      </c>
      <c r="K245" t="s">
        <v>2749</v>
      </c>
      <c r="L245" t="s">
        <v>3130</v>
      </c>
      <c r="M245" t="s">
        <v>3131</v>
      </c>
      <c r="N245" t="s">
        <v>3130</v>
      </c>
      <c r="O245" t="s">
        <v>2751</v>
      </c>
      <c r="P245" t="s">
        <v>2729</v>
      </c>
      <c r="Q245" t="s">
        <v>7334</v>
      </c>
    </row>
    <row r="246" spans="1:17">
      <c r="A246">
        <v>89692168</v>
      </c>
      <c r="B246" t="s">
        <v>7347</v>
      </c>
      <c r="C246" t="s">
        <v>2764</v>
      </c>
      <c r="D246" t="s">
        <v>3133</v>
      </c>
      <c r="E246" t="s">
        <v>2648</v>
      </c>
      <c r="F246" t="s">
        <v>7333</v>
      </c>
      <c r="G246" t="s">
        <v>2747</v>
      </c>
      <c r="H246" t="s">
        <v>2747</v>
      </c>
      <c r="I246" t="s">
        <v>2697</v>
      </c>
      <c r="J246" t="s">
        <v>3130</v>
      </c>
      <c r="K246" t="s">
        <v>2749</v>
      </c>
      <c r="L246" t="s">
        <v>3130</v>
      </c>
      <c r="M246" t="s">
        <v>3131</v>
      </c>
      <c r="N246" t="s">
        <v>3130</v>
      </c>
      <c r="O246" t="s">
        <v>2751</v>
      </c>
      <c r="P246" t="s">
        <v>2729</v>
      </c>
      <c r="Q246" t="s">
        <v>7334</v>
      </c>
    </row>
    <row r="247" spans="1:17">
      <c r="A247">
        <v>89691680</v>
      </c>
      <c r="B247" t="s">
        <v>7348</v>
      </c>
      <c r="C247" t="s">
        <v>2754</v>
      </c>
      <c r="D247" t="s">
        <v>2755</v>
      </c>
      <c r="E247" t="s">
        <v>2654</v>
      </c>
      <c r="F247" t="s">
        <v>2746</v>
      </c>
      <c r="G247" t="s">
        <v>2747</v>
      </c>
      <c r="H247" t="s">
        <v>2747</v>
      </c>
      <c r="I247" t="s">
        <v>2695</v>
      </c>
      <c r="J247" t="s">
        <v>2748</v>
      </c>
      <c r="K247" t="s">
        <v>2749</v>
      </c>
      <c r="L247" t="s">
        <v>2748</v>
      </c>
      <c r="M247" t="s">
        <v>2750</v>
      </c>
      <c r="N247" t="s">
        <v>2748</v>
      </c>
      <c r="O247" t="s">
        <v>2751</v>
      </c>
      <c r="P247" t="s">
        <v>2729</v>
      </c>
      <c r="Q247" t="s">
        <v>2752</v>
      </c>
    </row>
    <row r="248" spans="1:17">
      <c r="A248">
        <v>89691682</v>
      </c>
      <c r="B248" t="s">
        <v>7349</v>
      </c>
      <c r="C248" t="s">
        <v>2754</v>
      </c>
      <c r="D248" t="s">
        <v>2755</v>
      </c>
      <c r="E248" t="s">
        <v>2654</v>
      </c>
      <c r="F248" t="s">
        <v>2746</v>
      </c>
      <c r="G248" t="s">
        <v>2747</v>
      </c>
      <c r="H248" t="s">
        <v>2747</v>
      </c>
      <c r="I248" t="s">
        <v>2695</v>
      </c>
      <c r="J248" t="s">
        <v>2748</v>
      </c>
      <c r="K248" t="s">
        <v>2749</v>
      </c>
      <c r="L248" t="s">
        <v>2748</v>
      </c>
      <c r="M248" t="s">
        <v>2750</v>
      </c>
      <c r="N248" t="s">
        <v>2748</v>
      </c>
      <c r="O248" t="s">
        <v>2751</v>
      </c>
      <c r="P248" t="s">
        <v>2729</v>
      </c>
      <c r="Q248" t="s">
        <v>2752</v>
      </c>
    </row>
    <row r="249" spans="1:17">
      <c r="A249">
        <v>89691010</v>
      </c>
      <c r="B249" t="s">
        <v>7350</v>
      </c>
      <c r="C249" t="s">
        <v>3162</v>
      </c>
      <c r="D249" t="s">
        <v>3163</v>
      </c>
      <c r="E249" t="s">
        <v>2654</v>
      </c>
      <c r="F249" t="s">
        <v>2818</v>
      </c>
      <c r="G249" t="s">
        <v>2747</v>
      </c>
      <c r="H249" t="s">
        <v>2747</v>
      </c>
      <c r="I249" t="s">
        <v>2695</v>
      </c>
      <c r="J249" t="s">
        <v>3159</v>
      </c>
      <c r="K249" t="s">
        <v>2749</v>
      </c>
      <c r="L249" t="s">
        <v>3159</v>
      </c>
      <c r="M249" t="s">
        <v>3160</v>
      </c>
      <c r="N249" t="s">
        <v>3159</v>
      </c>
      <c r="O249" t="s">
        <v>2751</v>
      </c>
      <c r="P249" t="s">
        <v>2729</v>
      </c>
      <c r="Q249" t="s">
        <v>3161</v>
      </c>
    </row>
    <row r="250" spans="1:17">
      <c r="A250">
        <v>89691012</v>
      </c>
      <c r="B250" t="s">
        <v>7351</v>
      </c>
      <c r="C250" t="s">
        <v>3162</v>
      </c>
      <c r="D250" t="s">
        <v>3163</v>
      </c>
      <c r="E250" t="s">
        <v>2654</v>
      </c>
      <c r="F250" t="s">
        <v>2818</v>
      </c>
      <c r="G250" t="s">
        <v>2747</v>
      </c>
      <c r="H250" t="s">
        <v>2747</v>
      </c>
      <c r="I250" t="s">
        <v>2695</v>
      </c>
      <c r="J250" t="s">
        <v>3159</v>
      </c>
      <c r="K250" t="s">
        <v>2749</v>
      </c>
      <c r="L250" t="s">
        <v>3159</v>
      </c>
      <c r="M250" t="s">
        <v>3160</v>
      </c>
      <c r="N250" t="s">
        <v>3159</v>
      </c>
      <c r="O250" t="s">
        <v>2751</v>
      </c>
      <c r="P250" t="s">
        <v>2729</v>
      </c>
      <c r="Q250" t="s">
        <v>3161</v>
      </c>
    </row>
    <row r="251" spans="1:17">
      <c r="A251">
        <v>89691016</v>
      </c>
      <c r="B251" t="s">
        <v>7352</v>
      </c>
      <c r="C251" t="s">
        <v>3162</v>
      </c>
      <c r="D251" t="s">
        <v>3163</v>
      </c>
      <c r="E251" t="s">
        <v>2654</v>
      </c>
      <c r="F251" t="s">
        <v>2818</v>
      </c>
      <c r="G251" t="s">
        <v>2747</v>
      </c>
      <c r="H251" t="s">
        <v>2747</v>
      </c>
      <c r="I251" t="s">
        <v>2695</v>
      </c>
      <c r="J251" t="s">
        <v>3159</v>
      </c>
      <c r="K251" t="s">
        <v>2749</v>
      </c>
      <c r="L251" t="s">
        <v>3159</v>
      </c>
      <c r="M251" t="s">
        <v>3160</v>
      </c>
      <c r="N251" t="s">
        <v>3159</v>
      </c>
      <c r="O251" t="s">
        <v>2751</v>
      </c>
      <c r="P251" t="s">
        <v>2729</v>
      </c>
      <c r="Q251" t="s">
        <v>3161</v>
      </c>
    </row>
    <row r="252" spans="1:17">
      <c r="A252">
        <v>89691028</v>
      </c>
      <c r="B252" t="s">
        <v>7353</v>
      </c>
      <c r="C252" t="s">
        <v>2764</v>
      </c>
      <c r="D252" t="s">
        <v>3156</v>
      </c>
      <c r="E252" t="s">
        <v>2662</v>
      </c>
      <c r="F252" t="s">
        <v>3151</v>
      </c>
      <c r="G252" t="s">
        <v>2747</v>
      </c>
      <c r="H252" t="s">
        <v>2747</v>
      </c>
      <c r="I252" t="s">
        <v>2688</v>
      </c>
      <c r="J252" t="s">
        <v>3152</v>
      </c>
      <c r="K252" t="s">
        <v>2749</v>
      </c>
      <c r="L252" t="s">
        <v>3153</v>
      </c>
      <c r="M252" t="s">
        <v>3154</v>
      </c>
      <c r="N252" t="s">
        <v>3153</v>
      </c>
      <c r="O252" t="s">
        <v>2751</v>
      </c>
      <c r="P252" t="s">
        <v>2729</v>
      </c>
      <c r="Q252" t="s">
        <v>3155</v>
      </c>
    </row>
    <row r="253" spans="1:17">
      <c r="A253">
        <v>89691030</v>
      </c>
      <c r="B253" t="s">
        <v>7354</v>
      </c>
      <c r="C253" t="s">
        <v>2764</v>
      </c>
      <c r="D253" t="s">
        <v>3156</v>
      </c>
      <c r="E253" t="s">
        <v>2662</v>
      </c>
      <c r="F253" t="s">
        <v>3151</v>
      </c>
      <c r="G253" t="s">
        <v>2747</v>
      </c>
      <c r="H253" t="s">
        <v>2747</v>
      </c>
      <c r="I253" t="s">
        <v>2688</v>
      </c>
      <c r="J253" t="s">
        <v>3152</v>
      </c>
      <c r="K253" t="s">
        <v>2749</v>
      </c>
      <c r="L253" t="s">
        <v>3153</v>
      </c>
      <c r="M253" t="s">
        <v>3154</v>
      </c>
      <c r="N253" t="s">
        <v>3153</v>
      </c>
      <c r="O253" t="s">
        <v>2751</v>
      </c>
      <c r="P253" t="s">
        <v>2729</v>
      </c>
      <c r="Q253" t="s">
        <v>3155</v>
      </c>
    </row>
    <row r="254" spans="1:17">
      <c r="A254">
        <v>89690960</v>
      </c>
      <c r="B254" t="s">
        <v>7355</v>
      </c>
      <c r="C254" t="s">
        <v>3181</v>
      </c>
      <c r="D254" t="s">
        <v>3182</v>
      </c>
      <c r="E254" t="s">
        <v>2648</v>
      </c>
      <c r="F254" t="s">
        <v>3177</v>
      </c>
      <c r="G254" t="s">
        <v>2747</v>
      </c>
      <c r="H254" t="s">
        <v>2747</v>
      </c>
      <c r="I254" t="s">
        <v>2695</v>
      </c>
      <c r="J254" t="s">
        <v>3178</v>
      </c>
      <c r="K254" t="s">
        <v>2749</v>
      </c>
      <c r="L254" t="s">
        <v>3178</v>
      </c>
      <c r="M254" t="s">
        <v>3179</v>
      </c>
      <c r="N254" t="s">
        <v>3178</v>
      </c>
      <c r="O254" t="s">
        <v>2751</v>
      </c>
      <c r="P254" t="s">
        <v>2729</v>
      </c>
      <c r="Q254" t="s">
        <v>3180</v>
      </c>
    </row>
    <row r="255" spans="1:17">
      <c r="A255">
        <v>89690962</v>
      </c>
      <c r="B255" t="s">
        <v>7356</v>
      </c>
      <c r="C255" t="s">
        <v>3181</v>
      </c>
      <c r="D255" t="s">
        <v>3182</v>
      </c>
      <c r="E255" t="s">
        <v>2648</v>
      </c>
      <c r="F255" t="s">
        <v>3177</v>
      </c>
      <c r="G255" t="s">
        <v>2747</v>
      </c>
      <c r="H255" t="s">
        <v>2747</v>
      </c>
      <c r="I255" t="s">
        <v>2695</v>
      </c>
      <c r="J255" t="s">
        <v>3178</v>
      </c>
      <c r="K255" t="s">
        <v>2749</v>
      </c>
      <c r="L255" t="s">
        <v>3178</v>
      </c>
      <c r="M255" t="s">
        <v>3179</v>
      </c>
      <c r="N255" t="s">
        <v>3178</v>
      </c>
      <c r="O255" t="s">
        <v>2751</v>
      </c>
      <c r="P255" t="s">
        <v>2729</v>
      </c>
      <c r="Q255" t="s">
        <v>3180</v>
      </c>
    </row>
    <row r="256" spans="1:17">
      <c r="A256">
        <v>89690992</v>
      </c>
      <c r="B256" t="s">
        <v>7357</v>
      </c>
      <c r="C256" t="s">
        <v>3173</v>
      </c>
      <c r="D256" t="s">
        <v>3174</v>
      </c>
      <c r="E256" t="s">
        <v>2648</v>
      </c>
      <c r="F256" t="s">
        <v>3169</v>
      </c>
      <c r="G256" t="s">
        <v>2747</v>
      </c>
      <c r="H256" t="s">
        <v>2747</v>
      </c>
      <c r="I256" t="s">
        <v>2707</v>
      </c>
      <c r="J256" t="s">
        <v>3170</v>
      </c>
      <c r="K256" t="s">
        <v>2749</v>
      </c>
      <c r="L256" t="s">
        <v>3170</v>
      </c>
      <c r="M256" t="s">
        <v>3171</v>
      </c>
      <c r="N256" t="s">
        <v>3170</v>
      </c>
      <c r="O256" t="s">
        <v>2751</v>
      </c>
      <c r="P256" t="s">
        <v>2729</v>
      </c>
      <c r="Q256" t="s">
        <v>3172</v>
      </c>
    </row>
    <row r="257" spans="1:17">
      <c r="A257">
        <v>89690994</v>
      </c>
      <c r="B257" t="s">
        <v>7358</v>
      </c>
      <c r="C257" t="s">
        <v>3173</v>
      </c>
      <c r="D257" t="s">
        <v>3174</v>
      </c>
      <c r="E257" t="s">
        <v>2648</v>
      </c>
      <c r="F257" t="s">
        <v>3169</v>
      </c>
      <c r="G257" t="s">
        <v>2747</v>
      </c>
      <c r="H257" t="s">
        <v>2747</v>
      </c>
      <c r="I257" t="s">
        <v>2707</v>
      </c>
      <c r="J257" t="s">
        <v>3170</v>
      </c>
      <c r="K257" t="s">
        <v>2749</v>
      </c>
      <c r="L257" t="s">
        <v>3170</v>
      </c>
      <c r="M257" t="s">
        <v>3171</v>
      </c>
      <c r="N257" t="s">
        <v>3170</v>
      </c>
      <c r="O257" t="s">
        <v>2751</v>
      </c>
      <c r="P257" t="s">
        <v>2729</v>
      </c>
      <c r="Q257" t="s">
        <v>3172</v>
      </c>
    </row>
    <row r="258" spans="1:17">
      <c r="A258">
        <v>89690998</v>
      </c>
      <c r="B258" t="s">
        <v>7359</v>
      </c>
      <c r="C258" t="s">
        <v>3173</v>
      </c>
      <c r="D258" t="s">
        <v>3174</v>
      </c>
      <c r="E258" t="s">
        <v>2648</v>
      </c>
      <c r="F258" t="s">
        <v>3169</v>
      </c>
      <c r="G258" t="s">
        <v>2747</v>
      </c>
      <c r="H258" t="s">
        <v>2747</v>
      </c>
      <c r="I258" t="s">
        <v>2707</v>
      </c>
      <c r="J258" t="s">
        <v>3170</v>
      </c>
      <c r="K258" t="s">
        <v>2749</v>
      </c>
      <c r="L258" t="s">
        <v>3170</v>
      </c>
      <c r="M258" t="s">
        <v>3171</v>
      </c>
      <c r="N258" t="s">
        <v>3170</v>
      </c>
      <c r="O258" t="s">
        <v>2751</v>
      </c>
      <c r="P258" t="s">
        <v>2729</v>
      </c>
      <c r="Q258" t="s">
        <v>3172</v>
      </c>
    </row>
    <row r="259" spans="1:17">
      <c r="A259">
        <v>89691000</v>
      </c>
      <c r="B259" t="s">
        <v>7360</v>
      </c>
      <c r="C259" t="s">
        <v>3162</v>
      </c>
      <c r="D259" t="s">
        <v>3163</v>
      </c>
      <c r="E259" t="s">
        <v>2654</v>
      </c>
      <c r="F259" t="s">
        <v>2818</v>
      </c>
      <c r="G259" t="s">
        <v>2747</v>
      </c>
      <c r="H259" t="s">
        <v>2747</v>
      </c>
      <c r="I259" t="s">
        <v>2695</v>
      </c>
      <c r="J259" t="s">
        <v>3159</v>
      </c>
      <c r="K259" t="s">
        <v>2749</v>
      </c>
      <c r="L259" t="s">
        <v>3159</v>
      </c>
      <c r="M259" t="s">
        <v>3160</v>
      </c>
      <c r="N259" t="s">
        <v>3159</v>
      </c>
      <c r="O259" t="s">
        <v>2751</v>
      </c>
      <c r="P259" t="s">
        <v>2729</v>
      </c>
      <c r="Q259" t="s">
        <v>3161</v>
      </c>
    </row>
    <row r="260" spans="1:17">
      <c r="A260">
        <v>89691020</v>
      </c>
      <c r="B260" t="s">
        <v>7361</v>
      </c>
      <c r="C260" t="s">
        <v>3162</v>
      </c>
      <c r="D260" t="s">
        <v>3163</v>
      </c>
      <c r="E260" t="s">
        <v>2654</v>
      </c>
      <c r="F260" t="s">
        <v>2818</v>
      </c>
      <c r="G260" t="s">
        <v>2747</v>
      </c>
      <c r="H260" t="s">
        <v>2747</v>
      </c>
      <c r="I260" t="s">
        <v>2695</v>
      </c>
      <c r="J260" t="s">
        <v>3159</v>
      </c>
      <c r="K260" t="s">
        <v>2749</v>
      </c>
      <c r="L260" t="s">
        <v>3159</v>
      </c>
      <c r="M260" t="s">
        <v>3160</v>
      </c>
      <c r="N260" t="s">
        <v>3159</v>
      </c>
      <c r="O260" t="s">
        <v>2751</v>
      </c>
      <c r="P260" t="s">
        <v>2729</v>
      </c>
      <c r="Q260" t="s">
        <v>3161</v>
      </c>
    </row>
    <row r="261" spans="1:17">
      <c r="A261">
        <v>89691002</v>
      </c>
      <c r="B261" t="s">
        <v>7362</v>
      </c>
      <c r="C261" t="s">
        <v>3162</v>
      </c>
      <c r="D261" t="s">
        <v>3163</v>
      </c>
      <c r="E261" t="s">
        <v>2654</v>
      </c>
      <c r="F261" t="s">
        <v>2818</v>
      </c>
      <c r="G261" t="s">
        <v>2747</v>
      </c>
      <c r="H261" t="s">
        <v>2747</v>
      </c>
      <c r="I261" t="s">
        <v>2695</v>
      </c>
      <c r="J261" t="s">
        <v>3159</v>
      </c>
      <c r="K261" t="s">
        <v>2749</v>
      </c>
      <c r="L261" t="s">
        <v>3159</v>
      </c>
      <c r="M261" t="s">
        <v>3160</v>
      </c>
      <c r="N261" t="s">
        <v>3159</v>
      </c>
      <c r="O261" t="s">
        <v>2751</v>
      </c>
      <c r="P261" t="s">
        <v>2729</v>
      </c>
      <c r="Q261" t="s">
        <v>3161</v>
      </c>
    </row>
    <row r="262" spans="1:17">
      <c r="A262">
        <v>89691014</v>
      </c>
      <c r="B262" t="s">
        <v>7363</v>
      </c>
      <c r="C262" t="s">
        <v>3162</v>
      </c>
      <c r="D262" t="s">
        <v>3163</v>
      </c>
      <c r="E262" t="s">
        <v>2654</v>
      </c>
      <c r="F262" t="s">
        <v>2818</v>
      </c>
      <c r="G262" t="s">
        <v>2747</v>
      </c>
      <c r="H262" t="s">
        <v>2747</v>
      </c>
      <c r="I262" t="s">
        <v>2695</v>
      </c>
      <c r="J262" t="s">
        <v>3159</v>
      </c>
      <c r="K262" t="s">
        <v>2749</v>
      </c>
      <c r="L262" t="s">
        <v>3159</v>
      </c>
      <c r="M262" t="s">
        <v>3160</v>
      </c>
      <c r="N262" t="s">
        <v>3159</v>
      </c>
      <c r="O262" t="s">
        <v>2751</v>
      </c>
      <c r="P262" t="s">
        <v>2729</v>
      </c>
      <c r="Q262" t="s">
        <v>3161</v>
      </c>
    </row>
    <row r="263" spans="1:17">
      <c r="A263">
        <v>89691018</v>
      </c>
      <c r="B263" t="s">
        <v>7364</v>
      </c>
      <c r="C263" t="s">
        <v>3162</v>
      </c>
      <c r="D263" t="s">
        <v>3163</v>
      </c>
      <c r="E263" t="s">
        <v>2654</v>
      </c>
      <c r="F263" t="s">
        <v>2818</v>
      </c>
      <c r="G263" t="s">
        <v>2747</v>
      </c>
      <c r="H263" t="s">
        <v>2747</v>
      </c>
      <c r="I263" t="s">
        <v>2695</v>
      </c>
      <c r="J263" t="s">
        <v>3159</v>
      </c>
      <c r="K263" t="s">
        <v>2749</v>
      </c>
      <c r="L263" t="s">
        <v>3159</v>
      </c>
      <c r="M263" t="s">
        <v>3160</v>
      </c>
      <c r="N263" t="s">
        <v>3159</v>
      </c>
      <c r="O263" t="s">
        <v>2751</v>
      </c>
      <c r="P263" t="s">
        <v>2729</v>
      </c>
      <c r="Q263" t="s">
        <v>3161</v>
      </c>
    </row>
    <row r="264" spans="1:17">
      <c r="A264">
        <v>89691032</v>
      </c>
      <c r="B264" t="s">
        <v>7365</v>
      </c>
      <c r="C264" t="s">
        <v>2764</v>
      </c>
      <c r="D264" t="s">
        <v>3156</v>
      </c>
      <c r="E264" t="s">
        <v>2662</v>
      </c>
      <c r="F264" t="s">
        <v>3151</v>
      </c>
      <c r="G264" t="s">
        <v>2747</v>
      </c>
      <c r="H264" t="s">
        <v>2747</v>
      </c>
      <c r="I264" t="s">
        <v>2688</v>
      </c>
      <c r="J264" t="s">
        <v>3152</v>
      </c>
      <c r="K264" t="s">
        <v>2749</v>
      </c>
      <c r="L264" t="s">
        <v>3153</v>
      </c>
      <c r="M264" t="s">
        <v>3154</v>
      </c>
      <c r="N264" t="s">
        <v>3153</v>
      </c>
      <c r="O264" t="s">
        <v>2751</v>
      </c>
      <c r="P264" t="s">
        <v>2729</v>
      </c>
      <c r="Q264" t="s">
        <v>3155</v>
      </c>
    </row>
    <row r="265" spans="1:17">
      <c r="A265">
        <v>89691034</v>
      </c>
      <c r="B265" t="s">
        <v>7366</v>
      </c>
      <c r="C265" t="s">
        <v>2764</v>
      </c>
      <c r="D265" t="s">
        <v>3156</v>
      </c>
      <c r="E265" t="s">
        <v>2662</v>
      </c>
      <c r="F265" t="s">
        <v>3151</v>
      </c>
      <c r="G265" t="s">
        <v>2747</v>
      </c>
      <c r="H265" t="s">
        <v>2747</v>
      </c>
      <c r="I265" t="s">
        <v>2688</v>
      </c>
      <c r="J265" t="s">
        <v>3152</v>
      </c>
      <c r="K265" t="s">
        <v>2749</v>
      </c>
      <c r="L265" t="s">
        <v>3153</v>
      </c>
      <c r="M265" t="s">
        <v>3154</v>
      </c>
      <c r="N265" t="s">
        <v>3153</v>
      </c>
      <c r="O265" t="s">
        <v>2751</v>
      </c>
      <c r="P265" t="s">
        <v>2729</v>
      </c>
      <c r="Q265" t="s">
        <v>3155</v>
      </c>
    </row>
    <row r="266" spans="1:17">
      <c r="A266">
        <v>89690964</v>
      </c>
      <c r="B266" t="s">
        <v>7367</v>
      </c>
      <c r="C266" t="s">
        <v>3181</v>
      </c>
      <c r="D266" t="s">
        <v>3182</v>
      </c>
      <c r="E266" t="s">
        <v>2648</v>
      </c>
      <c r="F266" t="s">
        <v>3177</v>
      </c>
      <c r="G266" t="s">
        <v>2747</v>
      </c>
      <c r="H266" t="s">
        <v>2747</v>
      </c>
      <c r="I266" t="s">
        <v>2695</v>
      </c>
      <c r="J266" t="s">
        <v>3178</v>
      </c>
      <c r="K266" t="s">
        <v>2749</v>
      </c>
      <c r="L266" t="s">
        <v>3178</v>
      </c>
      <c r="M266" t="s">
        <v>3179</v>
      </c>
      <c r="N266" t="s">
        <v>3178</v>
      </c>
      <c r="O266" t="s">
        <v>2751</v>
      </c>
      <c r="P266" t="s">
        <v>2729</v>
      </c>
      <c r="Q266" t="s">
        <v>3180</v>
      </c>
    </row>
    <row r="267" spans="1:17">
      <c r="A267">
        <v>89690966</v>
      </c>
      <c r="B267" t="s">
        <v>7368</v>
      </c>
      <c r="C267" t="s">
        <v>3181</v>
      </c>
      <c r="D267" t="s">
        <v>3182</v>
      </c>
      <c r="E267" t="s">
        <v>2648</v>
      </c>
      <c r="F267" t="s">
        <v>3177</v>
      </c>
      <c r="G267" t="s">
        <v>2747</v>
      </c>
      <c r="H267" t="s">
        <v>2747</v>
      </c>
      <c r="I267" t="s">
        <v>2695</v>
      </c>
      <c r="J267" t="s">
        <v>3178</v>
      </c>
      <c r="K267" t="s">
        <v>2749</v>
      </c>
      <c r="L267" t="s">
        <v>3178</v>
      </c>
      <c r="M267" t="s">
        <v>3179</v>
      </c>
      <c r="N267" t="s">
        <v>3178</v>
      </c>
      <c r="O267" t="s">
        <v>2751</v>
      </c>
      <c r="P267" t="s">
        <v>2729</v>
      </c>
      <c r="Q267" t="s">
        <v>3180</v>
      </c>
    </row>
    <row r="268" spans="1:17">
      <c r="A268">
        <v>89690978</v>
      </c>
      <c r="B268" t="s">
        <v>7369</v>
      </c>
      <c r="C268" t="s">
        <v>3173</v>
      </c>
      <c r="D268" t="s">
        <v>3174</v>
      </c>
      <c r="E268" t="s">
        <v>2648</v>
      </c>
      <c r="F268" t="s">
        <v>3169</v>
      </c>
      <c r="G268" t="s">
        <v>2747</v>
      </c>
      <c r="H268" t="s">
        <v>2747</v>
      </c>
      <c r="I268" t="s">
        <v>2707</v>
      </c>
      <c r="J268" t="s">
        <v>3170</v>
      </c>
      <c r="K268" t="s">
        <v>2749</v>
      </c>
      <c r="L268" t="s">
        <v>3170</v>
      </c>
      <c r="M268" t="s">
        <v>3171</v>
      </c>
      <c r="N268" t="s">
        <v>3170</v>
      </c>
      <c r="O268" t="s">
        <v>2751</v>
      </c>
      <c r="P268" t="s">
        <v>2729</v>
      </c>
      <c r="Q268" t="s">
        <v>3172</v>
      </c>
    </row>
    <row r="269" spans="1:17">
      <c r="A269">
        <v>89690980</v>
      </c>
      <c r="B269" t="s">
        <v>7370</v>
      </c>
      <c r="C269" t="s">
        <v>3173</v>
      </c>
      <c r="D269" t="s">
        <v>3174</v>
      </c>
      <c r="E269" t="s">
        <v>2648</v>
      </c>
      <c r="F269" t="s">
        <v>3169</v>
      </c>
      <c r="G269" t="s">
        <v>2747</v>
      </c>
      <c r="H269" t="s">
        <v>2747</v>
      </c>
      <c r="I269" t="s">
        <v>2707</v>
      </c>
      <c r="J269" t="s">
        <v>3170</v>
      </c>
      <c r="K269" t="s">
        <v>2749</v>
      </c>
      <c r="L269" t="s">
        <v>3170</v>
      </c>
      <c r="M269" t="s">
        <v>3171</v>
      </c>
      <c r="N269" t="s">
        <v>3170</v>
      </c>
      <c r="O269" t="s">
        <v>2751</v>
      </c>
      <c r="P269" t="s">
        <v>2729</v>
      </c>
      <c r="Q269" t="s">
        <v>3172</v>
      </c>
    </row>
    <row r="270" spans="1:17">
      <c r="A270">
        <v>89690968</v>
      </c>
      <c r="B270" t="s">
        <v>7371</v>
      </c>
      <c r="C270" t="s">
        <v>3181</v>
      </c>
      <c r="D270" t="s">
        <v>3182</v>
      </c>
      <c r="E270" t="s">
        <v>2648</v>
      </c>
      <c r="F270" t="s">
        <v>3177</v>
      </c>
      <c r="G270" t="s">
        <v>2747</v>
      </c>
      <c r="H270" t="s">
        <v>2747</v>
      </c>
      <c r="I270" t="s">
        <v>2695</v>
      </c>
      <c r="J270" t="s">
        <v>3178</v>
      </c>
      <c r="K270" t="s">
        <v>2749</v>
      </c>
      <c r="L270" t="s">
        <v>3178</v>
      </c>
      <c r="M270" t="s">
        <v>3179</v>
      </c>
      <c r="N270" t="s">
        <v>3178</v>
      </c>
      <c r="O270" t="s">
        <v>2751</v>
      </c>
      <c r="P270" t="s">
        <v>2729</v>
      </c>
      <c r="Q270" t="s">
        <v>3180</v>
      </c>
    </row>
    <row r="271" spans="1:17">
      <c r="A271">
        <v>89690970</v>
      </c>
      <c r="B271" t="s">
        <v>7372</v>
      </c>
      <c r="C271" t="s">
        <v>3181</v>
      </c>
      <c r="D271" t="s">
        <v>3182</v>
      </c>
      <c r="E271" t="s">
        <v>2648</v>
      </c>
      <c r="F271" t="s">
        <v>3177</v>
      </c>
      <c r="G271" t="s">
        <v>2747</v>
      </c>
      <c r="H271" t="s">
        <v>2747</v>
      </c>
      <c r="I271" t="s">
        <v>2695</v>
      </c>
      <c r="J271" t="s">
        <v>3178</v>
      </c>
      <c r="K271" t="s">
        <v>2749</v>
      </c>
      <c r="L271" t="s">
        <v>3178</v>
      </c>
      <c r="M271" t="s">
        <v>3179</v>
      </c>
      <c r="N271" t="s">
        <v>3178</v>
      </c>
      <c r="O271" t="s">
        <v>2751</v>
      </c>
      <c r="P271" t="s">
        <v>2729</v>
      </c>
      <c r="Q271" t="s">
        <v>3180</v>
      </c>
    </row>
    <row r="272" spans="1:17">
      <c r="A272">
        <v>89690986</v>
      </c>
      <c r="B272" t="s">
        <v>7373</v>
      </c>
      <c r="C272" t="s">
        <v>3173</v>
      </c>
      <c r="D272" t="s">
        <v>3174</v>
      </c>
      <c r="E272" t="s">
        <v>2648</v>
      </c>
      <c r="F272" t="s">
        <v>3169</v>
      </c>
      <c r="G272" t="s">
        <v>2747</v>
      </c>
      <c r="H272" t="s">
        <v>2747</v>
      </c>
      <c r="I272" t="s">
        <v>2707</v>
      </c>
      <c r="J272" t="s">
        <v>3170</v>
      </c>
      <c r="K272" t="s">
        <v>2749</v>
      </c>
      <c r="L272" t="s">
        <v>3170</v>
      </c>
      <c r="M272" t="s">
        <v>3171</v>
      </c>
      <c r="N272" t="s">
        <v>3170</v>
      </c>
      <c r="O272" t="s">
        <v>2751</v>
      </c>
      <c r="P272" t="s">
        <v>2729</v>
      </c>
      <c r="Q272" t="s">
        <v>3172</v>
      </c>
    </row>
    <row r="273" spans="1:17">
      <c r="A273">
        <v>89691004</v>
      </c>
      <c r="B273" t="s">
        <v>7374</v>
      </c>
      <c r="C273" t="s">
        <v>3162</v>
      </c>
      <c r="D273" t="s">
        <v>3163</v>
      </c>
      <c r="E273" t="s">
        <v>2654</v>
      </c>
      <c r="F273" t="s">
        <v>2818</v>
      </c>
      <c r="G273" t="s">
        <v>2747</v>
      </c>
      <c r="H273" t="s">
        <v>2747</v>
      </c>
      <c r="I273" t="s">
        <v>2695</v>
      </c>
      <c r="J273" t="s">
        <v>3159</v>
      </c>
      <c r="K273" t="s">
        <v>2749</v>
      </c>
      <c r="L273" t="s">
        <v>3159</v>
      </c>
      <c r="M273" t="s">
        <v>3160</v>
      </c>
      <c r="N273" t="s">
        <v>3159</v>
      </c>
      <c r="O273" t="s">
        <v>2751</v>
      </c>
      <c r="P273" t="s">
        <v>2729</v>
      </c>
      <c r="Q273" t="s">
        <v>3161</v>
      </c>
    </row>
    <row r="274" spans="1:17">
      <c r="A274">
        <v>89691022</v>
      </c>
      <c r="B274" t="s">
        <v>7375</v>
      </c>
      <c r="C274" t="s">
        <v>3162</v>
      </c>
      <c r="D274" t="s">
        <v>3163</v>
      </c>
      <c r="E274" t="s">
        <v>2654</v>
      </c>
      <c r="F274" t="s">
        <v>2818</v>
      </c>
      <c r="G274" t="s">
        <v>2747</v>
      </c>
      <c r="H274" t="s">
        <v>2747</v>
      </c>
      <c r="I274" t="s">
        <v>2695</v>
      </c>
      <c r="J274" t="s">
        <v>3159</v>
      </c>
      <c r="K274" t="s">
        <v>2749</v>
      </c>
      <c r="L274" t="s">
        <v>3159</v>
      </c>
      <c r="M274" t="s">
        <v>3160</v>
      </c>
      <c r="N274" t="s">
        <v>3159</v>
      </c>
      <c r="O274" t="s">
        <v>2751</v>
      </c>
      <c r="P274" t="s">
        <v>2729</v>
      </c>
      <c r="Q274" t="s">
        <v>3161</v>
      </c>
    </row>
    <row r="275" spans="1:17">
      <c r="A275">
        <v>89691036</v>
      </c>
      <c r="B275" t="s">
        <v>7376</v>
      </c>
      <c r="C275" t="s">
        <v>2764</v>
      </c>
      <c r="D275" t="s">
        <v>3156</v>
      </c>
      <c r="E275" t="s">
        <v>2662</v>
      </c>
      <c r="F275" t="s">
        <v>3151</v>
      </c>
      <c r="G275" t="s">
        <v>2747</v>
      </c>
      <c r="H275" t="s">
        <v>2747</v>
      </c>
      <c r="I275" t="s">
        <v>2688</v>
      </c>
      <c r="J275" t="s">
        <v>3152</v>
      </c>
      <c r="K275" t="s">
        <v>2749</v>
      </c>
      <c r="L275" t="s">
        <v>3153</v>
      </c>
      <c r="M275" t="s">
        <v>3154</v>
      </c>
      <c r="N275" t="s">
        <v>3153</v>
      </c>
      <c r="O275" t="s">
        <v>2751</v>
      </c>
      <c r="P275" t="s">
        <v>2729</v>
      </c>
      <c r="Q275" t="s">
        <v>3155</v>
      </c>
    </row>
    <row r="276" spans="1:17">
      <c r="A276">
        <v>89691038</v>
      </c>
      <c r="B276" t="s">
        <v>7377</v>
      </c>
      <c r="C276" t="s">
        <v>2764</v>
      </c>
      <c r="D276" t="s">
        <v>3156</v>
      </c>
      <c r="E276" t="s">
        <v>2662</v>
      </c>
      <c r="F276" t="s">
        <v>3151</v>
      </c>
      <c r="G276" t="s">
        <v>2747</v>
      </c>
      <c r="H276" t="s">
        <v>2747</v>
      </c>
      <c r="I276" t="s">
        <v>2688</v>
      </c>
      <c r="J276" t="s">
        <v>3152</v>
      </c>
      <c r="K276" t="s">
        <v>2749</v>
      </c>
      <c r="L276" t="s">
        <v>3153</v>
      </c>
      <c r="M276" t="s">
        <v>3154</v>
      </c>
      <c r="N276" t="s">
        <v>3153</v>
      </c>
      <c r="O276" t="s">
        <v>2751</v>
      </c>
      <c r="P276" t="s">
        <v>2729</v>
      </c>
      <c r="Q276" t="s">
        <v>3155</v>
      </c>
    </row>
    <row r="277" spans="1:17">
      <c r="A277">
        <v>89690954</v>
      </c>
      <c r="B277" t="s">
        <v>7378</v>
      </c>
      <c r="C277" t="s">
        <v>3181</v>
      </c>
      <c r="D277" t="s">
        <v>3182</v>
      </c>
      <c r="E277" t="s">
        <v>2648</v>
      </c>
      <c r="F277" t="s">
        <v>3177</v>
      </c>
      <c r="G277" t="s">
        <v>2747</v>
      </c>
      <c r="H277" t="s">
        <v>2747</v>
      </c>
      <c r="I277" t="s">
        <v>2695</v>
      </c>
      <c r="J277" t="s">
        <v>3178</v>
      </c>
      <c r="K277" t="s">
        <v>2749</v>
      </c>
      <c r="L277" t="s">
        <v>3178</v>
      </c>
      <c r="M277" t="s">
        <v>3179</v>
      </c>
      <c r="N277" t="s">
        <v>3178</v>
      </c>
      <c r="O277" t="s">
        <v>2751</v>
      </c>
      <c r="P277" t="s">
        <v>2729</v>
      </c>
      <c r="Q277" t="s">
        <v>3180</v>
      </c>
    </row>
    <row r="278" spans="1:17">
      <c r="A278">
        <v>89690956</v>
      </c>
      <c r="B278" t="s">
        <v>7379</v>
      </c>
      <c r="C278" t="s">
        <v>3181</v>
      </c>
      <c r="D278" t="s">
        <v>3182</v>
      </c>
      <c r="E278" t="s">
        <v>2648</v>
      </c>
      <c r="F278" t="s">
        <v>3177</v>
      </c>
      <c r="G278" t="s">
        <v>2747</v>
      </c>
      <c r="H278" t="s">
        <v>2747</v>
      </c>
      <c r="I278" t="s">
        <v>2695</v>
      </c>
      <c r="J278" t="s">
        <v>3178</v>
      </c>
      <c r="K278" t="s">
        <v>2749</v>
      </c>
      <c r="L278" t="s">
        <v>3178</v>
      </c>
      <c r="M278" t="s">
        <v>3179</v>
      </c>
      <c r="N278" t="s">
        <v>3178</v>
      </c>
      <c r="O278" t="s">
        <v>2751</v>
      </c>
      <c r="P278" t="s">
        <v>2729</v>
      </c>
      <c r="Q278" t="s">
        <v>3180</v>
      </c>
    </row>
    <row r="279" spans="1:17">
      <c r="A279">
        <v>89690974</v>
      </c>
      <c r="B279" t="s">
        <v>7380</v>
      </c>
      <c r="C279" t="s">
        <v>3181</v>
      </c>
      <c r="D279" t="s">
        <v>3182</v>
      </c>
      <c r="E279" t="s">
        <v>2648</v>
      </c>
      <c r="F279" t="s">
        <v>3177</v>
      </c>
      <c r="G279" t="s">
        <v>2747</v>
      </c>
      <c r="H279" t="s">
        <v>2747</v>
      </c>
      <c r="I279" t="s">
        <v>2695</v>
      </c>
      <c r="J279" t="s">
        <v>3178</v>
      </c>
      <c r="K279" t="s">
        <v>2749</v>
      </c>
      <c r="L279" t="s">
        <v>3178</v>
      </c>
      <c r="M279" t="s">
        <v>3179</v>
      </c>
      <c r="N279" t="s">
        <v>3178</v>
      </c>
      <c r="O279" t="s">
        <v>2751</v>
      </c>
      <c r="P279" t="s">
        <v>2729</v>
      </c>
      <c r="Q279" t="s">
        <v>3180</v>
      </c>
    </row>
    <row r="280" spans="1:17">
      <c r="A280">
        <v>89690976</v>
      </c>
      <c r="B280" t="s">
        <v>7381</v>
      </c>
      <c r="C280" t="s">
        <v>3173</v>
      </c>
      <c r="D280" t="s">
        <v>3174</v>
      </c>
      <c r="E280" t="s">
        <v>2648</v>
      </c>
      <c r="F280" t="s">
        <v>3169</v>
      </c>
      <c r="G280" t="s">
        <v>2747</v>
      </c>
      <c r="H280" t="s">
        <v>2747</v>
      </c>
      <c r="I280" t="s">
        <v>2707</v>
      </c>
      <c r="J280" t="s">
        <v>3170</v>
      </c>
      <c r="K280" t="s">
        <v>2749</v>
      </c>
      <c r="L280" t="s">
        <v>3170</v>
      </c>
      <c r="M280" t="s">
        <v>3171</v>
      </c>
      <c r="N280" t="s">
        <v>3170</v>
      </c>
      <c r="O280" t="s">
        <v>2751</v>
      </c>
      <c r="P280" t="s">
        <v>2729</v>
      </c>
      <c r="Q280" t="s">
        <v>3172</v>
      </c>
    </row>
    <row r="281" spans="1:17">
      <c r="A281">
        <v>89690982</v>
      </c>
      <c r="B281" t="s">
        <v>7382</v>
      </c>
      <c r="C281" t="s">
        <v>3173</v>
      </c>
      <c r="D281" t="s">
        <v>3174</v>
      </c>
      <c r="E281" t="s">
        <v>2648</v>
      </c>
      <c r="F281" t="s">
        <v>3169</v>
      </c>
      <c r="G281" t="s">
        <v>2747</v>
      </c>
      <c r="H281" t="s">
        <v>2747</v>
      </c>
      <c r="I281" t="s">
        <v>2707</v>
      </c>
      <c r="J281" t="s">
        <v>3170</v>
      </c>
      <c r="K281" t="s">
        <v>2749</v>
      </c>
      <c r="L281" t="s">
        <v>3170</v>
      </c>
      <c r="M281" t="s">
        <v>3171</v>
      </c>
      <c r="N281" t="s">
        <v>3170</v>
      </c>
      <c r="O281" t="s">
        <v>2751</v>
      </c>
      <c r="P281" t="s">
        <v>2729</v>
      </c>
      <c r="Q281" t="s">
        <v>3172</v>
      </c>
    </row>
    <row r="282" spans="1:17">
      <c r="A282">
        <v>89690988</v>
      </c>
      <c r="B282" t="s">
        <v>7383</v>
      </c>
      <c r="C282" t="s">
        <v>3173</v>
      </c>
      <c r="D282" t="s">
        <v>3174</v>
      </c>
      <c r="E282" t="s">
        <v>2648</v>
      </c>
      <c r="F282" t="s">
        <v>3169</v>
      </c>
      <c r="G282" t="s">
        <v>2747</v>
      </c>
      <c r="H282" t="s">
        <v>2747</v>
      </c>
      <c r="I282" t="s">
        <v>2707</v>
      </c>
      <c r="J282" t="s">
        <v>3170</v>
      </c>
      <c r="K282" t="s">
        <v>2749</v>
      </c>
      <c r="L282" t="s">
        <v>3170</v>
      </c>
      <c r="M282" t="s">
        <v>3171</v>
      </c>
      <c r="N282" t="s">
        <v>3170</v>
      </c>
      <c r="O282" t="s">
        <v>2751</v>
      </c>
      <c r="P282" t="s">
        <v>2729</v>
      </c>
      <c r="Q282" t="s">
        <v>3172</v>
      </c>
    </row>
    <row r="283" spans="1:17">
      <c r="A283">
        <v>89691006</v>
      </c>
      <c r="B283" t="s">
        <v>7384</v>
      </c>
      <c r="C283" t="s">
        <v>3162</v>
      </c>
      <c r="D283" t="s">
        <v>3163</v>
      </c>
      <c r="E283" t="s">
        <v>2654</v>
      </c>
      <c r="F283" t="s">
        <v>2818</v>
      </c>
      <c r="G283" t="s">
        <v>2747</v>
      </c>
      <c r="H283" t="s">
        <v>2747</v>
      </c>
      <c r="I283" t="s">
        <v>2695</v>
      </c>
      <c r="J283" t="s">
        <v>3159</v>
      </c>
      <c r="K283" t="s">
        <v>2749</v>
      </c>
      <c r="L283" t="s">
        <v>3159</v>
      </c>
      <c r="M283" t="s">
        <v>3160</v>
      </c>
      <c r="N283" t="s">
        <v>3159</v>
      </c>
      <c r="O283" t="s">
        <v>2751</v>
      </c>
      <c r="P283" t="s">
        <v>2729</v>
      </c>
      <c r="Q283" t="s">
        <v>3161</v>
      </c>
    </row>
    <row r="284" spans="1:17">
      <c r="A284">
        <v>89690990</v>
      </c>
      <c r="B284" t="s">
        <v>7385</v>
      </c>
      <c r="C284" t="s">
        <v>3173</v>
      </c>
      <c r="D284" t="s">
        <v>3174</v>
      </c>
      <c r="E284" t="s">
        <v>2648</v>
      </c>
      <c r="F284" t="s">
        <v>3169</v>
      </c>
      <c r="G284" t="s">
        <v>2747</v>
      </c>
      <c r="H284" t="s">
        <v>2747</v>
      </c>
      <c r="I284" t="s">
        <v>2707</v>
      </c>
      <c r="J284" t="s">
        <v>3170</v>
      </c>
      <c r="K284" t="s">
        <v>2749</v>
      </c>
      <c r="L284" t="s">
        <v>3170</v>
      </c>
      <c r="M284" t="s">
        <v>3171</v>
      </c>
      <c r="N284" t="s">
        <v>3170</v>
      </c>
      <c r="O284" t="s">
        <v>2751</v>
      </c>
      <c r="P284" t="s">
        <v>2729</v>
      </c>
      <c r="Q284" t="s">
        <v>3172</v>
      </c>
    </row>
    <row r="285" spans="1:17">
      <c r="A285">
        <v>89691008</v>
      </c>
      <c r="B285" t="s">
        <v>7386</v>
      </c>
      <c r="C285" t="s">
        <v>3162</v>
      </c>
      <c r="D285" t="s">
        <v>3163</v>
      </c>
      <c r="E285" t="s">
        <v>2654</v>
      </c>
      <c r="F285" t="s">
        <v>2818</v>
      </c>
      <c r="G285" t="s">
        <v>2747</v>
      </c>
      <c r="H285" t="s">
        <v>2747</v>
      </c>
      <c r="I285" t="s">
        <v>2695</v>
      </c>
      <c r="J285" t="s">
        <v>3159</v>
      </c>
      <c r="K285" t="s">
        <v>2749</v>
      </c>
      <c r="L285" t="s">
        <v>3159</v>
      </c>
      <c r="M285" t="s">
        <v>3160</v>
      </c>
      <c r="N285" t="s">
        <v>3159</v>
      </c>
      <c r="O285" t="s">
        <v>2751</v>
      </c>
      <c r="P285" t="s">
        <v>2729</v>
      </c>
      <c r="Q285" t="s">
        <v>3161</v>
      </c>
    </row>
    <row r="286" spans="1:17">
      <c r="A286">
        <v>89691024</v>
      </c>
      <c r="B286" t="s">
        <v>7387</v>
      </c>
      <c r="C286" t="s">
        <v>2764</v>
      </c>
      <c r="D286" t="s">
        <v>3156</v>
      </c>
      <c r="E286" t="s">
        <v>2662</v>
      </c>
      <c r="F286" t="s">
        <v>3151</v>
      </c>
      <c r="G286" t="s">
        <v>2747</v>
      </c>
      <c r="H286" t="s">
        <v>2747</v>
      </c>
      <c r="I286" t="s">
        <v>2688</v>
      </c>
      <c r="J286" t="s">
        <v>3152</v>
      </c>
      <c r="K286" t="s">
        <v>2749</v>
      </c>
      <c r="L286" t="s">
        <v>3153</v>
      </c>
      <c r="M286" t="s">
        <v>3154</v>
      </c>
      <c r="N286" t="s">
        <v>3153</v>
      </c>
      <c r="O286" t="s">
        <v>2751</v>
      </c>
      <c r="P286" t="s">
        <v>2729</v>
      </c>
      <c r="Q286" t="s">
        <v>3155</v>
      </c>
    </row>
    <row r="287" spans="1:17">
      <c r="A287">
        <v>89691026</v>
      </c>
      <c r="B287" t="s">
        <v>7388</v>
      </c>
      <c r="C287" t="s">
        <v>2764</v>
      </c>
      <c r="D287" t="s">
        <v>3156</v>
      </c>
      <c r="E287" t="s">
        <v>2662</v>
      </c>
      <c r="F287" t="s">
        <v>3151</v>
      </c>
      <c r="G287" t="s">
        <v>2747</v>
      </c>
      <c r="H287" t="s">
        <v>2747</v>
      </c>
      <c r="I287" t="s">
        <v>2688</v>
      </c>
      <c r="J287" t="s">
        <v>3152</v>
      </c>
      <c r="K287" t="s">
        <v>2749</v>
      </c>
      <c r="L287" t="s">
        <v>3153</v>
      </c>
      <c r="M287" t="s">
        <v>3154</v>
      </c>
      <c r="N287" t="s">
        <v>3153</v>
      </c>
      <c r="O287" t="s">
        <v>2751</v>
      </c>
      <c r="P287" t="s">
        <v>2729</v>
      </c>
      <c r="Q287" t="s">
        <v>3155</v>
      </c>
    </row>
    <row r="288" spans="1:17">
      <c r="A288">
        <v>89690958</v>
      </c>
      <c r="B288" t="s">
        <v>7389</v>
      </c>
      <c r="C288" t="s">
        <v>3181</v>
      </c>
      <c r="D288" t="s">
        <v>3182</v>
      </c>
      <c r="E288" t="s">
        <v>2648</v>
      </c>
      <c r="F288" t="s">
        <v>3177</v>
      </c>
      <c r="G288" t="s">
        <v>2747</v>
      </c>
      <c r="H288" t="s">
        <v>2747</v>
      </c>
      <c r="I288" t="s">
        <v>2695</v>
      </c>
      <c r="J288" t="s">
        <v>3178</v>
      </c>
      <c r="K288" t="s">
        <v>2749</v>
      </c>
      <c r="L288" t="s">
        <v>3178</v>
      </c>
      <c r="M288" t="s">
        <v>3179</v>
      </c>
      <c r="N288" t="s">
        <v>3178</v>
      </c>
      <c r="O288" t="s">
        <v>2751</v>
      </c>
      <c r="P288" t="s">
        <v>2729</v>
      </c>
      <c r="Q288" t="s">
        <v>3180</v>
      </c>
    </row>
    <row r="289" spans="1:17">
      <c r="A289">
        <v>89690972</v>
      </c>
      <c r="B289" t="s">
        <v>7390</v>
      </c>
      <c r="C289" t="s">
        <v>3181</v>
      </c>
      <c r="D289" t="s">
        <v>3182</v>
      </c>
      <c r="E289" t="s">
        <v>2648</v>
      </c>
      <c r="F289" t="s">
        <v>3177</v>
      </c>
      <c r="G289" t="s">
        <v>2747</v>
      </c>
      <c r="H289" t="s">
        <v>2747</v>
      </c>
      <c r="I289" t="s">
        <v>2695</v>
      </c>
      <c r="J289" t="s">
        <v>3178</v>
      </c>
      <c r="K289" t="s">
        <v>2749</v>
      </c>
      <c r="L289" t="s">
        <v>3178</v>
      </c>
      <c r="M289" t="s">
        <v>3179</v>
      </c>
      <c r="N289" t="s">
        <v>3178</v>
      </c>
      <c r="O289" t="s">
        <v>2751</v>
      </c>
      <c r="P289" t="s">
        <v>2729</v>
      </c>
      <c r="Q289" t="s">
        <v>3180</v>
      </c>
    </row>
    <row r="290" spans="1:17">
      <c r="A290">
        <v>89690996</v>
      </c>
      <c r="B290" t="s">
        <v>7391</v>
      </c>
      <c r="C290" t="s">
        <v>3173</v>
      </c>
      <c r="D290" t="s">
        <v>3174</v>
      </c>
      <c r="E290" t="s">
        <v>2648</v>
      </c>
      <c r="F290" t="s">
        <v>3169</v>
      </c>
      <c r="G290" t="s">
        <v>2747</v>
      </c>
      <c r="H290" t="s">
        <v>2747</v>
      </c>
      <c r="I290" t="s">
        <v>2707</v>
      </c>
      <c r="J290" t="s">
        <v>3170</v>
      </c>
      <c r="K290" t="s">
        <v>2749</v>
      </c>
      <c r="L290" t="s">
        <v>3170</v>
      </c>
      <c r="M290" t="s">
        <v>3171</v>
      </c>
      <c r="N290" t="s">
        <v>3170</v>
      </c>
      <c r="O290" t="s">
        <v>2751</v>
      </c>
      <c r="P290" t="s">
        <v>2729</v>
      </c>
      <c r="Q290" t="s">
        <v>3172</v>
      </c>
    </row>
    <row r="291" spans="1:17">
      <c r="A291">
        <v>89690984</v>
      </c>
      <c r="B291" t="s">
        <v>7392</v>
      </c>
      <c r="C291" t="s">
        <v>3173</v>
      </c>
      <c r="D291" t="s">
        <v>3174</v>
      </c>
      <c r="E291" t="s">
        <v>2648</v>
      </c>
      <c r="F291" t="s">
        <v>3169</v>
      </c>
      <c r="G291" t="s">
        <v>2747</v>
      </c>
      <c r="H291" t="s">
        <v>2747</v>
      </c>
      <c r="I291" t="s">
        <v>2707</v>
      </c>
      <c r="J291" t="s">
        <v>3170</v>
      </c>
      <c r="K291" t="s">
        <v>2749</v>
      </c>
      <c r="L291" t="s">
        <v>3170</v>
      </c>
      <c r="M291" t="s">
        <v>3171</v>
      </c>
      <c r="N291" t="s">
        <v>3170</v>
      </c>
      <c r="O291" t="s">
        <v>2751</v>
      </c>
      <c r="P291" t="s">
        <v>2729</v>
      </c>
      <c r="Q291" t="s">
        <v>3172</v>
      </c>
    </row>
    <row r="292" spans="1:17">
      <c r="A292">
        <v>89691580</v>
      </c>
      <c r="B292" t="s">
        <v>7393</v>
      </c>
      <c r="C292" t="s">
        <v>3221</v>
      </c>
      <c r="D292" t="s">
        <v>3222</v>
      </c>
      <c r="E292" t="s">
        <v>2654</v>
      </c>
      <c r="F292" t="s">
        <v>3217</v>
      </c>
      <c r="G292" t="s">
        <v>2747</v>
      </c>
      <c r="H292" t="s">
        <v>2747</v>
      </c>
      <c r="I292" t="s">
        <v>2695</v>
      </c>
      <c r="J292" t="s">
        <v>3218</v>
      </c>
      <c r="K292" t="s">
        <v>2749</v>
      </c>
      <c r="L292" t="s">
        <v>3218</v>
      </c>
      <c r="M292" t="s">
        <v>3219</v>
      </c>
      <c r="N292" t="s">
        <v>3218</v>
      </c>
      <c r="O292" t="s">
        <v>2751</v>
      </c>
      <c r="P292" t="s">
        <v>2729</v>
      </c>
      <c r="Q292" t="s">
        <v>3220</v>
      </c>
    </row>
    <row r="293" spans="1:17">
      <c r="A293">
        <v>89691582</v>
      </c>
      <c r="B293" t="s">
        <v>7394</v>
      </c>
      <c r="C293" t="s">
        <v>3221</v>
      </c>
      <c r="D293" t="s">
        <v>3222</v>
      </c>
      <c r="E293" t="s">
        <v>2654</v>
      </c>
      <c r="F293" t="s">
        <v>3217</v>
      </c>
      <c r="G293" t="s">
        <v>2747</v>
      </c>
      <c r="H293" t="s">
        <v>2747</v>
      </c>
      <c r="I293" t="s">
        <v>2695</v>
      </c>
      <c r="J293" t="s">
        <v>3218</v>
      </c>
      <c r="K293" t="s">
        <v>2749</v>
      </c>
      <c r="L293" t="s">
        <v>3218</v>
      </c>
      <c r="M293" t="s">
        <v>3219</v>
      </c>
      <c r="N293" t="s">
        <v>3218</v>
      </c>
      <c r="O293" t="s">
        <v>2751</v>
      </c>
      <c r="P293" t="s">
        <v>2729</v>
      </c>
      <c r="Q293" t="s">
        <v>3220</v>
      </c>
    </row>
    <row r="294" spans="1:17">
      <c r="A294">
        <v>89691584</v>
      </c>
      <c r="B294" t="s">
        <v>7395</v>
      </c>
      <c r="C294" t="s">
        <v>3221</v>
      </c>
      <c r="D294" t="s">
        <v>3222</v>
      </c>
      <c r="E294" t="s">
        <v>2654</v>
      </c>
      <c r="F294" t="s">
        <v>3217</v>
      </c>
      <c r="G294" t="s">
        <v>2747</v>
      </c>
      <c r="H294" t="s">
        <v>2747</v>
      </c>
      <c r="I294" t="s">
        <v>2695</v>
      </c>
      <c r="J294" t="s">
        <v>3218</v>
      </c>
      <c r="K294" t="s">
        <v>2749</v>
      </c>
      <c r="L294" t="s">
        <v>3218</v>
      </c>
      <c r="M294" t="s">
        <v>3219</v>
      </c>
      <c r="N294" t="s">
        <v>3218</v>
      </c>
      <c r="O294" t="s">
        <v>2751</v>
      </c>
      <c r="P294" t="s">
        <v>2729</v>
      </c>
      <c r="Q294" t="s">
        <v>3220</v>
      </c>
    </row>
    <row r="295" spans="1:17">
      <c r="A295">
        <v>89691586</v>
      </c>
      <c r="B295" t="s">
        <v>7396</v>
      </c>
      <c r="C295" t="s">
        <v>3221</v>
      </c>
      <c r="D295" t="s">
        <v>3222</v>
      </c>
      <c r="E295" t="s">
        <v>2654</v>
      </c>
      <c r="F295" t="s">
        <v>3217</v>
      </c>
      <c r="G295" t="s">
        <v>2747</v>
      </c>
      <c r="H295" t="s">
        <v>2747</v>
      </c>
      <c r="I295" t="s">
        <v>2695</v>
      </c>
      <c r="J295" t="s">
        <v>3218</v>
      </c>
      <c r="K295" t="s">
        <v>2749</v>
      </c>
      <c r="L295" t="s">
        <v>3218</v>
      </c>
      <c r="M295" t="s">
        <v>3219</v>
      </c>
      <c r="N295" t="s">
        <v>3218</v>
      </c>
      <c r="O295" t="s">
        <v>2751</v>
      </c>
      <c r="P295" t="s">
        <v>2729</v>
      </c>
      <c r="Q295" t="s">
        <v>3220</v>
      </c>
    </row>
    <row r="296" spans="1:17">
      <c r="A296">
        <v>89691588</v>
      </c>
      <c r="B296" t="s">
        <v>7397</v>
      </c>
      <c r="C296" t="s">
        <v>3221</v>
      </c>
      <c r="D296" t="s">
        <v>3222</v>
      </c>
      <c r="E296" t="s">
        <v>2654</v>
      </c>
      <c r="F296" t="s">
        <v>3217</v>
      </c>
      <c r="G296" t="s">
        <v>2747</v>
      </c>
      <c r="H296" t="s">
        <v>2747</v>
      </c>
      <c r="I296" t="s">
        <v>2695</v>
      </c>
      <c r="J296" t="s">
        <v>3218</v>
      </c>
      <c r="K296" t="s">
        <v>2749</v>
      </c>
      <c r="L296" t="s">
        <v>3218</v>
      </c>
      <c r="M296" t="s">
        <v>3219</v>
      </c>
      <c r="N296" t="s">
        <v>3218</v>
      </c>
      <c r="O296" t="s">
        <v>2751</v>
      </c>
      <c r="P296" t="s">
        <v>2729</v>
      </c>
      <c r="Q296" t="s">
        <v>3220</v>
      </c>
    </row>
    <row r="297" spans="1:17">
      <c r="A297">
        <v>89691590</v>
      </c>
      <c r="B297" t="s">
        <v>7398</v>
      </c>
      <c r="C297" t="s">
        <v>3221</v>
      </c>
      <c r="D297" t="s">
        <v>3222</v>
      </c>
      <c r="E297" t="s">
        <v>2654</v>
      </c>
      <c r="F297" t="s">
        <v>3217</v>
      </c>
      <c r="G297" t="s">
        <v>2747</v>
      </c>
      <c r="H297" t="s">
        <v>2747</v>
      </c>
      <c r="I297" t="s">
        <v>2695</v>
      </c>
      <c r="J297" t="s">
        <v>3218</v>
      </c>
      <c r="K297" t="s">
        <v>2749</v>
      </c>
      <c r="L297" t="s">
        <v>3218</v>
      </c>
      <c r="M297" t="s">
        <v>3219</v>
      </c>
      <c r="N297" t="s">
        <v>3218</v>
      </c>
      <c r="O297" t="s">
        <v>2751</v>
      </c>
      <c r="P297" t="s">
        <v>2729</v>
      </c>
      <c r="Q297" t="s">
        <v>3220</v>
      </c>
    </row>
    <row r="298" spans="1:17">
      <c r="A298">
        <v>89691592</v>
      </c>
      <c r="B298" t="s">
        <v>7399</v>
      </c>
      <c r="C298" t="s">
        <v>3221</v>
      </c>
      <c r="D298" t="s">
        <v>3222</v>
      </c>
      <c r="E298" t="s">
        <v>2654</v>
      </c>
      <c r="F298" t="s">
        <v>3217</v>
      </c>
      <c r="G298" t="s">
        <v>2747</v>
      </c>
      <c r="H298" t="s">
        <v>2747</v>
      </c>
      <c r="I298" t="s">
        <v>2695</v>
      </c>
      <c r="J298" t="s">
        <v>3218</v>
      </c>
      <c r="K298" t="s">
        <v>2749</v>
      </c>
      <c r="L298" t="s">
        <v>3218</v>
      </c>
      <c r="M298" t="s">
        <v>3219</v>
      </c>
      <c r="N298" t="s">
        <v>3218</v>
      </c>
      <c r="O298" t="s">
        <v>2751</v>
      </c>
      <c r="P298" t="s">
        <v>2729</v>
      </c>
      <c r="Q298" t="s">
        <v>3220</v>
      </c>
    </row>
    <row r="299" spans="1:17">
      <c r="A299">
        <v>89691594</v>
      </c>
      <c r="B299" t="s">
        <v>7400</v>
      </c>
      <c r="C299" t="s">
        <v>3221</v>
      </c>
      <c r="D299" t="s">
        <v>3222</v>
      </c>
      <c r="E299" t="s">
        <v>2654</v>
      </c>
      <c r="F299" t="s">
        <v>3217</v>
      </c>
      <c r="G299" t="s">
        <v>2747</v>
      </c>
      <c r="H299" t="s">
        <v>2747</v>
      </c>
      <c r="I299" t="s">
        <v>2695</v>
      </c>
      <c r="J299" t="s">
        <v>3218</v>
      </c>
      <c r="K299" t="s">
        <v>2749</v>
      </c>
      <c r="L299" t="s">
        <v>3218</v>
      </c>
      <c r="M299" t="s">
        <v>3219</v>
      </c>
      <c r="N299" t="s">
        <v>3218</v>
      </c>
      <c r="O299" t="s">
        <v>2751</v>
      </c>
      <c r="P299" t="s">
        <v>2729</v>
      </c>
      <c r="Q299" t="s">
        <v>3220</v>
      </c>
    </row>
    <row r="300" spans="1:17">
      <c r="A300">
        <v>89691046</v>
      </c>
      <c r="B300" t="s">
        <v>7401</v>
      </c>
      <c r="C300" t="s">
        <v>2764</v>
      </c>
      <c r="D300" t="s">
        <v>3156</v>
      </c>
      <c r="E300" t="s">
        <v>2662</v>
      </c>
      <c r="F300" t="s">
        <v>3151</v>
      </c>
      <c r="G300" t="s">
        <v>2747</v>
      </c>
      <c r="H300" t="s">
        <v>2747</v>
      </c>
      <c r="I300" t="s">
        <v>2688</v>
      </c>
      <c r="J300" t="s">
        <v>3152</v>
      </c>
      <c r="K300" t="s">
        <v>2749</v>
      </c>
      <c r="L300" t="s">
        <v>3153</v>
      </c>
      <c r="M300" t="s">
        <v>3154</v>
      </c>
      <c r="N300" t="s">
        <v>3153</v>
      </c>
      <c r="O300" t="s">
        <v>2751</v>
      </c>
      <c r="P300" t="s">
        <v>2729</v>
      </c>
      <c r="Q300" t="s">
        <v>3155</v>
      </c>
    </row>
    <row r="301" spans="1:17">
      <c r="A301">
        <v>89691048</v>
      </c>
      <c r="B301" t="s">
        <v>7402</v>
      </c>
      <c r="C301" t="s">
        <v>2764</v>
      </c>
      <c r="D301" t="s">
        <v>3248</v>
      </c>
      <c r="E301" t="s">
        <v>2648</v>
      </c>
      <c r="F301" t="s">
        <v>3244</v>
      </c>
      <c r="G301" t="s">
        <v>2747</v>
      </c>
      <c r="H301" t="s">
        <v>2747</v>
      </c>
      <c r="I301" t="s">
        <v>2695</v>
      </c>
      <c r="J301" t="s">
        <v>3245</v>
      </c>
      <c r="K301" t="s">
        <v>2749</v>
      </c>
      <c r="L301" t="s">
        <v>3245</v>
      </c>
      <c r="M301" t="s">
        <v>3246</v>
      </c>
      <c r="N301" t="s">
        <v>3245</v>
      </c>
      <c r="O301" t="s">
        <v>2751</v>
      </c>
      <c r="P301" t="s">
        <v>2729</v>
      </c>
      <c r="Q301" t="s">
        <v>3247</v>
      </c>
    </row>
    <row r="302" spans="1:17">
      <c r="A302">
        <v>89691068</v>
      </c>
      <c r="B302" t="s">
        <v>7403</v>
      </c>
      <c r="C302" t="s">
        <v>2764</v>
      </c>
      <c r="D302" t="s">
        <v>3248</v>
      </c>
      <c r="E302" t="s">
        <v>2648</v>
      </c>
      <c r="F302" t="s">
        <v>3244</v>
      </c>
      <c r="G302" t="s">
        <v>2747</v>
      </c>
      <c r="H302" t="s">
        <v>2747</v>
      </c>
      <c r="I302" t="s">
        <v>2695</v>
      </c>
      <c r="J302" t="s">
        <v>3245</v>
      </c>
      <c r="K302" t="s">
        <v>2749</v>
      </c>
      <c r="L302" t="s">
        <v>3245</v>
      </c>
      <c r="M302" t="s">
        <v>3246</v>
      </c>
      <c r="N302" t="s">
        <v>3245</v>
      </c>
      <c r="O302" t="s">
        <v>2751</v>
      </c>
      <c r="P302" t="s">
        <v>2729</v>
      </c>
      <c r="Q302" t="s">
        <v>3247</v>
      </c>
    </row>
    <row r="303" spans="1:17">
      <c r="A303">
        <v>89691092</v>
      </c>
      <c r="B303" t="s">
        <v>7404</v>
      </c>
      <c r="C303" t="s">
        <v>3240</v>
      </c>
      <c r="D303" t="s">
        <v>3241</v>
      </c>
      <c r="E303" t="s">
        <v>2668</v>
      </c>
      <c r="F303" t="s">
        <v>2853</v>
      </c>
      <c r="G303" t="s">
        <v>2747</v>
      </c>
      <c r="H303" t="s">
        <v>2747</v>
      </c>
      <c r="I303" t="s">
        <v>2702</v>
      </c>
      <c r="J303" t="s">
        <v>3237</v>
      </c>
      <c r="K303" t="s">
        <v>2749</v>
      </c>
      <c r="L303" t="s">
        <v>3238</v>
      </c>
      <c r="M303" t="s">
        <v>3104</v>
      </c>
      <c r="N303" t="s">
        <v>3238</v>
      </c>
      <c r="O303" t="s">
        <v>2751</v>
      </c>
      <c r="P303" t="s">
        <v>2729</v>
      </c>
      <c r="Q303" t="s">
        <v>3239</v>
      </c>
    </row>
    <row r="304" spans="1:17">
      <c r="A304">
        <v>89691074</v>
      </c>
      <c r="B304" t="s">
        <v>7405</v>
      </c>
      <c r="C304" t="s">
        <v>3240</v>
      </c>
      <c r="D304" t="s">
        <v>3241</v>
      </c>
      <c r="E304" t="s">
        <v>2668</v>
      </c>
      <c r="F304" t="s">
        <v>2853</v>
      </c>
      <c r="G304" t="s">
        <v>2747</v>
      </c>
      <c r="H304" t="s">
        <v>2747</v>
      </c>
      <c r="I304" t="s">
        <v>2702</v>
      </c>
      <c r="J304" t="s">
        <v>3237</v>
      </c>
      <c r="K304" t="s">
        <v>2749</v>
      </c>
      <c r="L304" t="s">
        <v>3238</v>
      </c>
      <c r="M304" t="s">
        <v>3104</v>
      </c>
      <c r="N304" t="s">
        <v>3238</v>
      </c>
      <c r="O304" t="s">
        <v>2751</v>
      </c>
      <c r="P304" t="s">
        <v>2729</v>
      </c>
      <c r="Q304" t="s">
        <v>3239</v>
      </c>
    </row>
    <row r="305" spans="1:17">
      <c r="A305">
        <v>89691188</v>
      </c>
      <c r="B305" t="s">
        <v>7406</v>
      </c>
      <c r="C305" t="s">
        <v>2764</v>
      </c>
      <c r="D305" t="s">
        <v>3264</v>
      </c>
      <c r="E305" t="s">
        <v>2654</v>
      </c>
      <c r="F305" t="s">
        <v>2818</v>
      </c>
      <c r="G305" t="s">
        <v>2747</v>
      </c>
      <c r="H305" t="s">
        <v>2747</v>
      </c>
      <c r="I305" t="s">
        <v>2695</v>
      </c>
      <c r="J305" t="s">
        <v>3261</v>
      </c>
      <c r="K305" t="s">
        <v>2749</v>
      </c>
      <c r="L305" t="s">
        <v>3261</v>
      </c>
      <c r="M305" t="s">
        <v>3262</v>
      </c>
      <c r="N305" t="s">
        <v>3261</v>
      </c>
      <c r="O305" t="s">
        <v>2751</v>
      </c>
      <c r="P305" t="s">
        <v>2729</v>
      </c>
      <c r="Q305" t="s">
        <v>3263</v>
      </c>
    </row>
    <row r="306" spans="1:17">
      <c r="A306">
        <v>89691212</v>
      </c>
      <c r="B306" t="s">
        <v>7407</v>
      </c>
      <c r="C306" t="s">
        <v>3256</v>
      </c>
      <c r="D306" t="s">
        <v>3257</v>
      </c>
      <c r="E306" t="s">
        <v>2673</v>
      </c>
      <c r="F306" t="s">
        <v>3252</v>
      </c>
      <c r="G306" t="s">
        <v>2747</v>
      </c>
      <c r="H306" t="s">
        <v>2747</v>
      </c>
      <c r="I306" t="s">
        <v>2707</v>
      </c>
      <c r="J306" t="s">
        <v>3253</v>
      </c>
      <c r="K306" t="s">
        <v>2749</v>
      </c>
      <c r="L306" t="s">
        <v>3253</v>
      </c>
      <c r="M306" t="s">
        <v>3254</v>
      </c>
      <c r="N306" t="s">
        <v>3253</v>
      </c>
      <c r="O306" t="s">
        <v>2751</v>
      </c>
      <c r="P306" t="s">
        <v>2729</v>
      </c>
      <c r="Q306" t="s">
        <v>3255</v>
      </c>
    </row>
    <row r="307" spans="1:17">
      <c r="A307">
        <v>89691236</v>
      </c>
      <c r="B307" t="s">
        <v>7408</v>
      </c>
      <c r="C307" t="s">
        <v>2764</v>
      </c>
      <c r="D307" t="s">
        <v>3280</v>
      </c>
      <c r="E307" t="s">
        <v>2648</v>
      </c>
      <c r="F307" t="s">
        <v>3276</v>
      </c>
      <c r="G307" t="s">
        <v>2747</v>
      </c>
      <c r="H307" t="s">
        <v>2747</v>
      </c>
      <c r="I307" t="s">
        <v>2695</v>
      </c>
      <c r="J307" t="s">
        <v>3277</v>
      </c>
      <c r="K307" t="s">
        <v>2749</v>
      </c>
      <c r="L307" t="s">
        <v>3277</v>
      </c>
      <c r="M307" t="s">
        <v>3278</v>
      </c>
      <c r="N307" t="s">
        <v>3277</v>
      </c>
      <c r="O307" t="s">
        <v>2751</v>
      </c>
      <c r="P307" t="s">
        <v>2729</v>
      </c>
      <c r="Q307" t="s">
        <v>3279</v>
      </c>
    </row>
    <row r="308" spans="1:17">
      <c r="A308">
        <v>89691088</v>
      </c>
      <c r="B308" t="s">
        <v>7409</v>
      </c>
      <c r="C308" t="s">
        <v>3240</v>
      </c>
      <c r="D308" t="s">
        <v>3241</v>
      </c>
      <c r="E308" t="s">
        <v>2668</v>
      </c>
      <c r="F308" t="s">
        <v>2853</v>
      </c>
      <c r="G308" t="s">
        <v>2747</v>
      </c>
      <c r="H308" t="s">
        <v>2747</v>
      </c>
      <c r="I308" t="s">
        <v>2702</v>
      </c>
      <c r="J308" t="s">
        <v>3237</v>
      </c>
      <c r="K308" t="s">
        <v>2749</v>
      </c>
      <c r="L308" t="s">
        <v>3238</v>
      </c>
      <c r="M308" t="s">
        <v>3104</v>
      </c>
      <c r="N308" t="s">
        <v>3238</v>
      </c>
      <c r="O308" t="s">
        <v>2751</v>
      </c>
      <c r="P308" t="s">
        <v>2729</v>
      </c>
      <c r="Q308" t="s">
        <v>3239</v>
      </c>
    </row>
    <row r="309" spans="1:17">
      <c r="A309">
        <v>89691090</v>
      </c>
      <c r="B309" t="s">
        <v>7410</v>
      </c>
      <c r="C309" t="s">
        <v>3240</v>
      </c>
      <c r="D309" t="s">
        <v>3241</v>
      </c>
      <c r="E309" t="s">
        <v>2668</v>
      </c>
      <c r="F309" t="s">
        <v>2853</v>
      </c>
      <c r="G309" t="s">
        <v>2747</v>
      </c>
      <c r="H309" t="s">
        <v>2747</v>
      </c>
      <c r="I309" t="s">
        <v>2702</v>
      </c>
      <c r="J309" t="s">
        <v>3237</v>
      </c>
      <c r="K309" t="s">
        <v>2749</v>
      </c>
      <c r="L309" t="s">
        <v>3238</v>
      </c>
      <c r="M309" t="s">
        <v>3104</v>
      </c>
      <c r="N309" t="s">
        <v>3238</v>
      </c>
      <c r="O309" t="s">
        <v>2751</v>
      </c>
      <c r="P309" t="s">
        <v>2729</v>
      </c>
      <c r="Q309" t="s">
        <v>3239</v>
      </c>
    </row>
    <row r="310" spans="1:17">
      <c r="A310">
        <v>89691260</v>
      </c>
      <c r="B310" t="s">
        <v>7411</v>
      </c>
      <c r="C310" t="s">
        <v>3272</v>
      </c>
      <c r="D310" t="s">
        <v>3273</v>
      </c>
      <c r="E310" t="s">
        <v>2654</v>
      </c>
      <c r="F310" t="s">
        <v>3268</v>
      </c>
      <c r="G310" t="s">
        <v>2747</v>
      </c>
      <c r="H310" t="s">
        <v>2747</v>
      </c>
      <c r="I310" t="s">
        <v>2697</v>
      </c>
      <c r="J310" t="s">
        <v>3269</v>
      </c>
      <c r="K310" t="s">
        <v>3270</v>
      </c>
      <c r="L310" t="s">
        <v>3269</v>
      </c>
      <c r="M310" t="s">
        <v>3086</v>
      </c>
      <c r="N310" t="s">
        <v>3087</v>
      </c>
      <c r="O310" t="s">
        <v>2751</v>
      </c>
      <c r="P310" t="s">
        <v>2729</v>
      </c>
      <c r="Q310" t="s">
        <v>3271</v>
      </c>
    </row>
    <row r="311" spans="1:17">
      <c r="A311">
        <v>89691104</v>
      </c>
      <c r="B311" t="s">
        <v>7412</v>
      </c>
      <c r="C311" t="s">
        <v>2764</v>
      </c>
      <c r="D311" t="s">
        <v>3291</v>
      </c>
      <c r="E311" t="s">
        <v>2665</v>
      </c>
      <c r="F311" t="s">
        <v>3284</v>
      </c>
      <c r="G311" t="s">
        <v>2747</v>
      </c>
      <c r="H311" t="s">
        <v>2747</v>
      </c>
      <c r="I311" t="s">
        <v>2675</v>
      </c>
      <c r="J311" t="s">
        <v>3285</v>
      </c>
      <c r="K311" t="s">
        <v>3286</v>
      </c>
      <c r="L311" t="s">
        <v>3287</v>
      </c>
      <c r="M311" t="s">
        <v>3288</v>
      </c>
      <c r="N311" t="s">
        <v>3289</v>
      </c>
      <c r="O311" t="s">
        <v>2751</v>
      </c>
      <c r="P311" t="s">
        <v>2729</v>
      </c>
      <c r="Q311" t="s">
        <v>3290</v>
      </c>
    </row>
    <row r="312" spans="1:17">
      <c r="A312">
        <v>89691106</v>
      </c>
      <c r="B312" t="s">
        <v>7413</v>
      </c>
      <c r="C312" t="s">
        <v>2764</v>
      </c>
      <c r="D312" t="s">
        <v>3291</v>
      </c>
      <c r="E312" t="s">
        <v>2665</v>
      </c>
      <c r="F312" t="s">
        <v>3284</v>
      </c>
      <c r="G312" t="s">
        <v>2747</v>
      </c>
      <c r="H312" t="s">
        <v>2747</v>
      </c>
      <c r="I312" t="s">
        <v>2675</v>
      </c>
      <c r="J312" t="s">
        <v>3285</v>
      </c>
      <c r="K312" t="s">
        <v>3286</v>
      </c>
      <c r="L312" t="s">
        <v>3287</v>
      </c>
      <c r="M312" t="s">
        <v>3288</v>
      </c>
      <c r="N312" t="s">
        <v>3289</v>
      </c>
      <c r="O312" t="s">
        <v>2751</v>
      </c>
      <c r="P312" t="s">
        <v>2729</v>
      </c>
      <c r="Q312" t="s">
        <v>3290</v>
      </c>
    </row>
    <row r="313" spans="1:17">
      <c r="A313">
        <v>89691118</v>
      </c>
      <c r="B313" t="s">
        <v>7414</v>
      </c>
      <c r="C313" t="s">
        <v>2764</v>
      </c>
      <c r="D313" t="s">
        <v>3291</v>
      </c>
      <c r="E313" t="s">
        <v>2665</v>
      </c>
      <c r="F313" t="s">
        <v>3284</v>
      </c>
      <c r="G313" t="s">
        <v>2747</v>
      </c>
      <c r="H313" t="s">
        <v>2747</v>
      </c>
      <c r="I313" t="s">
        <v>2675</v>
      </c>
      <c r="J313" t="s">
        <v>3285</v>
      </c>
      <c r="K313" t="s">
        <v>3286</v>
      </c>
      <c r="L313" t="s">
        <v>3287</v>
      </c>
      <c r="M313" t="s">
        <v>3288</v>
      </c>
      <c r="N313" t="s">
        <v>3289</v>
      </c>
      <c r="O313" t="s">
        <v>2751</v>
      </c>
      <c r="P313" t="s">
        <v>2729</v>
      </c>
      <c r="Q313" t="s">
        <v>3290</v>
      </c>
    </row>
    <row r="314" spans="1:17">
      <c r="A314">
        <v>89691120</v>
      </c>
      <c r="B314" t="s">
        <v>7415</v>
      </c>
      <c r="C314" t="s">
        <v>2764</v>
      </c>
      <c r="D314" t="s">
        <v>3301</v>
      </c>
      <c r="E314" t="s">
        <v>2648</v>
      </c>
      <c r="F314" t="s">
        <v>3296</v>
      </c>
      <c r="G314" t="s">
        <v>2747</v>
      </c>
      <c r="H314" t="s">
        <v>2747</v>
      </c>
      <c r="I314" t="s">
        <v>2679</v>
      </c>
      <c r="J314" t="s">
        <v>3297</v>
      </c>
      <c r="K314" t="s">
        <v>2749</v>
      </c>
      <c r="L314" t="s">
        <v>3298</v>
      </c>
      <c r="M314" t="s">
        <v>3299</v>
      </c>
      <c r="N314" t="s">
        <v>3298</v>
      </c>
      <c r="O314" t="s">
        <v>2751</v>
      </c>
      <c r="P314" t="s">
        <v>2729</v>
      </c>
      <c r="Q314" t="s">
        <v>3300</v>
      </c>
    </row>
    <row r="315" spans="1:17">
      <c r="A315">
        <v>89691356</v>
      </c>
      <c r="B315" t="s">
        <v>7416</v>
      </c>
      <c r="C315" t="s">
        <v>2764</v>
      </c>
      <c r="D315" t="s">
        <v>3319</v>
      </c>
      <c r="E315" t="s">
        <v>2665</v>
      </c>
      <c r="F315" t="s">
        <v>3313</v>
      </c>
      <c r="G315" t="s">
        <v>2747</v>
      </c>
      <c r="H315" t="s">
        <v>2747</v>
      </c>
      <c r="I315" t="s">
        <v>2697</v>
      </c>
      <c r="J315" t="s">
        <v>3314</v>
      </c>
      <c r="K315" t="s">
        <v>3315</v>
      </c>
      <c r="L315" t="s">
        <v>3314</v>
      </c>
      <c r="M315" t="s">
        <v>3316</v>
      </c>
      <c r="N315" t="s">
        <v>3317</v>
      </c>
      <c r="O315" t="s">
        <v>2751</v>
      </c>
      <c r="P315" t="s">
        <v>2729</v>
      </c>
      <c r="Q315" t="s">
        <v>3318</v>
      </c>
    </row>
    <row r="316" spans="1:17">
      <c r="A316">
        <v>89691380</v>
      </c>
      <c r="B316" t="s">
        <v>7417</v>
      </c>
      <c r="C316" t="s">
        <v>2764</v>
      </c>
      <c r="D316" t="s">
        <v>3326</v>
      </c>
      <c r="E316" t="s">
        <v>2654</v>
      </c>
      <c r="F316" t="s">
        <v>2818</v>
      </c>
      <c r="G316" t="s">
        <v>2747</v>
      </c>
      <c r="H316" t="s">
        <v>2747</v>
      </c>
      <c r="I316" t="s">
        <v>2697</v>
      </c>
      <c r="J316" t="s">
        <v>3322</v>
      </c>
      <c r="K316" t="s">
        <v>2820</v>
      </c>
      <c r="L316" t="s">
        <v>3322</v>
      </c>
      <c r="M316" t="s">
        <v>3323</v>
      </c>
      <c r="N316" t="s">
        <v>3324</v>
      </c>
      <c r="O316" t="s">
        <v>2751</v>
      </c>
      <c r="P316" t="s">
        <v>2729</v>
      </c>
      <c r="Q316" t="s">
        <v>3325</v>
      </c>
    </row>
    <row r="317" spans="1:17">
      <c r="A317">
        <v>89691600</v>
      </c>
      <c r="B317" t="s">
        <v>7418</v>
      </c>
      <c r="C317" t="s">
        <v>3309</v>
      </c>
      <c r="D317" t="s">
        <v>3310</v>
      </c>
      <c r="E317" t="s">
        <v>2654</v>
      </c>
      <c r="F317" t="s">
        <v>4640</v>
      </c>
      <c r="G317" t="s">
        <v>2747</v>
      </c>
      <c r="H317" t="s">
        <v>2747</v>
      </c>
      <c r="I317" t="s">
        <v>2702</v>
      </c>
      <c r="J317" t="s">
        <v>3305</v>
      </c>
      <c r="K317" t="s">
        <v>2749</v>
      </c>
      <c r="L317" t="s">
        <v>3306</v>
      </c>
      <c r="M317" t="s">
        <v>3307</v>
      </c>
      <c r="N317" t="s">
        <v>3306</v>
      </c>
      <c r="O317" t="s">
        <v>2751</v>
      </c>
      <c r="P317" t="s">
        <v>2729</v>
      </c>
      <c r="Q317" t="s">
        <v>3308</v>
      </c>
    </row>
    <row r="318" spans="1:17">
      <c r="A318">
        <v>89691076</v>
      </c>
      <c r="B318" t="s">
        <v>7419</v>
      </c>
      <c r="C318" t="s">
        <v>3240</v>
      </c>
      <c r="D318" t="s">
        <v>3241</v>
      </c>
      <c r="E318" t="s">
        <v>2668</v>
      </c>
      <c r="F318" t="s">
        <v>2853</v>
      </c>
      <c r="G318" t="s">
        <v>2747</v>
      </c>
      <c r="H318" t="s">
        <v>2747</v>
      </c>
      <c r="I318" t="s">
        <v>2702</v>
      </c>
      <c r="J318" t="s">
        <v>3237</v>
      </c>
      <c r="K318" t="s">
        <v>2749</v>
      </c>
      <c r="L318" t="s">
        <v>3238</v>
      </c>
      <c r="M318" t="s">
        <v>3104</v>
      </c>
      <c r="N318" t="s">
        <v>3238</v>
      </c>
      <c r="O318" t="s">
        <v>2751</v>
      </c>
      <c r="P318" t="s">
        <v>2729</v>
      </c>
      <c r="Q318" t="s">
        <v>3239</v>
      </c>
    </row>
    <row r="319" spans="1:17">
      <c r="A319">
        <v>89691078</v>
      </c>
      <c r="B319" t="s">
        <v>7420</v>
      </c>
      <c r="C319" t="s">
        <v>3240</v>
      </c>
      <c r="D319" t="s">
        <v>3241</v>
      </c>
      <c r="E319" t="s">
        <v>2668</v>
      </c>
      <c r="F319" t="s">
        <v>2853</v>
      </c>
      <c r="G319" t="s">
        <v>2747</v>
      </c>
      <c r="H319" t="s">
        <v>2747</v>
      </c>
      <c r="I319" t="s">
        <v>2702</v>
      </c>
      <c r="J319" t="s">
        <v>3237</v>
      </c>
      <c r="K319" t="s">
        <v>2749</v>
      </c>
      <c r="L319" t="s">
        <v>3238</v>
      </c>
      <c r="M319" t="s">
        <v>3104</v>
      </c>
      <c r="N319" t="s">
        <v>3238</v>
      </c>
      <c r="O319" t="s">
        <v>2751</v>
      </c>
      <c r="P319" t="s">
        <v>2729</v>
      </c>
      <c r="Q319" t="s">
        <v>3239</v>
      </c>
    </row>
    <row r="320" spans="1:17">
      <c r="A320">
        <v>89691094</v>
      </c>
      <c r="B320" t="s">
        <v>7421</v>
      </c>
      <c r="C320" t="s">
        <v>3240</v>
      </c>
      <c r="D320" t="s">
        <v>3241</v>
      </c>
      <c r="E320" t="s">
        <v>2668</v>
      </c>
      <c r="F320" t="s">
        <v>2853</v>
      </c>
      <c r="G320" t="s">
        <v>2747</v>
      </c>
      <c r="H320" t="s">
        <v>2747</v>
      </c>
      <c r="I320" t="s">
        <v>2702</v>
      </c>
      <c r="J320" t="s">
        <v>3237</v>
      </c>
      <c r="K320" t="s">
        <v>2749</v>
      </c>
      <c r="L320" t="s">
        <v>3238</v>
      </c>
      <c r="M320" t="s">
        <v>3104</v>
      </c>
      <c r="N320" t="s">
        <v>3238</v>
      </c>
      <c r="O320" t="s">
        <v>2751</v>
      </c>
      <c r="P320" t="s">
        <v>2729</v>
      </c>
      <c r="Q320" t="s">
        <v>3239</v>
      </c>
    </row>
    <row r="321" spans="1:17">
      <c r="A321">
        <v>89691096</v>
      </c>
      <c r="B321" t="s">
        <v>7422</v>
      </c>
      <c r="C321" t="s">
        <v>2764</v>
      </c>
      <c r="D321" t="s">
        <v>3291</v>
      </c>
      <c r="E321" t="s">
        <v>2665</v>
      </c>
      <c r="F321" t="s">
        <v>3284</v>
      </c>
      <c r="G321" t="s">
        <v>2747</v>
      </c>
      <c r="H321" t="s">
        <v>2747</v>
      </c>
      <c r="I321" t="s">
        <v>2675</v>
      </c>
      <c r="J321" t="s">
        <v>3285</v>
      </c>
      <c r="K321" t="s">
        <v>3286</v>
      </c>
      <c r="L321" t="s">
        <v>3287</v>
      </c>
      <c r="M321" t="s">
        <v>3288</v>
      </c>
      <c r="N321" t="s">
        <v>3289</v>
      </c>
      <c r="O321" t="s">
        <v>2751</v>
      </c>
      <c r="P321" t="s">
        <v>2729</v>
      </c>
      <c r="Q321" t="s">
        <v>3290</v>
      </c>
    </row>
    <row r="322" spans="1:17">
      <c r="A322">
        <v>89691284</v>
      </c>
      <c r="B322" t="s">
        <v>7423</v>
      </c>
      <c r="C322" t="s">
        <v>2764</v>
      </c>
      <c r="D322" t="s">
        <v>3345</v>
      </c>
      <c r="E322" t="s">
        <v>2654</v>
      </c>
      <c r="F322" t="s">
        <v>3342</v>
      </c>
      <c r="G322" t="s">
        <v>2747</v>
      </c>
      <c r="H322" t="s">
        <v>2747</v>
      </c>
      <c r="I322" t="s">
        <v>2695</v>
      </c>
      <c r="J322" t="s">
        <v>3343</v>
      </c>
      <c r="K322" t="s">
        <v>2749</v>
      </c>
      <c r="L322" t="s">
        <v>3343</v>
      </c>
      <c r="M322" t="s">
        <v>2820</v>
      </c>
      <c r="N322" t="s">
        <v>3343</v>
      </c>
      <c r="O322" t="s">
        <v>2751</v>
      </c>
      <c r="P322" t="s">
        <v>2729</v>
      </c>
      <c r="Q322" t="s">
        <v>3344</v>
      </c>
    </row>
    <row r="323" spans="1:17">
      <c r="A323">
        <v>89691308</v>
      </c>
      <c r="B323" t="s">
        <v>7424</v>
      </c>
      <c r="C323" t="s">
        <v>3337</v>
      </c>
      <c r="D323" t="s">
        <v>3338</v>
      </c>
      <c r="E323" t="s">
        <v>2673</v>
      </c>
      <c r="F323" t="s">
        <v>3332</v>
      </c>
      <c r="G323" t="s">
        <v>2747</v>
      </c>
      <c r="H323" t="s">
        <v>2747</v>
      </c>
      <c r="I323" t="s">
        <v>2679</v>
      </c>
      <c r="J323" t="s">
        <v>3333</v>
      </c>
      <c r="K323" t="s">
        <v>2749</v>
      </c>
      <c r="L323" t="s">
        <v>3334</v>
      </c>
      <c r="M323" t="s">
        <v>3335</v>
      </c>
      <c r="N323" t="s">
        <v>3334</v>
      </c>
      <c r="O323" t="s">
        <v>2751</v>
      </c>
      <c r="P323" t="s">
        <v>2729</v>
      </c>
      <c r="Q323" t="s">
        <v>3336</v>
      </c>
    </row>
    <row r="324" spans="1:17">
      <c r="A324">
        <v>89691108</v>
      </c>
      <c r="B324" t="s">
        <v>7425</v>
      </c>
      <c r="C324" t="s">
        <v>2764</v>
      </c>
      <c r="D324" t="s">
        <v>3291</v>
      </c>
      <c r="E324" t="s">
        <v>2665</v>
      </c>
      <c r="F324" t="s">
        <v>3284</v>
      </c>
      <c r="G324" t="s">
        <v>2747</v>
      </c>
      <c r="H324" t="s">
        <v>2747</v>
      </c>
      <c r="I324" t="s">
        <v>2675</v>
      </c>
      <c r="J324" t="s">
        <v>3285</v>
      </c>
      <c r="K324" t="s">
        <v>3286</v>
      </c>
      <c r="L324" t="s">
        <v>3287</v>
      </c>
      <c r="M324" t="s">
        <v>3288</v>
      </c>
      <c r="N324" t="s">
        <v>3289</v>
      </c>
      <c r="O324" t="s">
        <v>2751</v>
      </c>
      <c r="P324" t="s">
        <v>2729</v>
      </c>
      <c r="Q324" t="s">
        <v>3290</v>
      </c>
    </row>
    <row r="325" spans="1:17">
      <c r="A325">
        <v>89691122</v>
      </c>
      <c r="B325" t="s">
        <v>7426</v>
      </c>
      <c r="C325" t="s">
        <v>2764</v>
      </c>
      <c r="D325" t="s">
        <v>3301</v>
      </c>
      <c r="E325" t="s">
        <v>2648</v>
      </c>
      <c r="F325" t="s">
        <v>3296</v>
      </c>
      <c r="G325" t="s">
        <v>2747</v>
      </c>
      <c r="H325" t="s">
        <v>2747</v>
      </c>
      <c r="I325" t="s">
        <v>2679</v>
      </c>
      <c r="J325" t="s">
        <v>3297</v>
      </c>
      <c r="K325" t="s">
        <v>2749</v>
      </c>
      <c r="L325" t="s">
        <v>3298</v>
      </c>
      <c r="M325" t="s">
        <v>3299</v>
      </c>
      <c r="N325" t="s">
        <v>3298</v>
      </c>
      <c r="O325" t="s">
        <v>2751</v>
      </c>
      <c r="P325" t="s">
        <v>2729</v>
      </c>
      <c r="Q325" t="s">
        <v>3300</v>
      </c>
    </row>
    <row r="326" spans="1:17">
      <c r="A326">
        <v>89691136</v>
      </c>
      <c r="B326" t="s">
        <v>7427</v>
      </c>
      <c r="C326" t="s">
        <v>2764</v>
      </c>
      <c r="D326" t="s">
        <v>3301</v>
      </c>
      <c r="E326" t="s">
        <v>2648</v>
      </c>
      <c r="F326" t="s">
        <v>3296</v>
      </c>
      <c r="G326" t="s">
        <v>2747</v>
      </c>
      <c r="H326" t="s">
        <v>2747</v>
      </c>
      <c r="I326" t="s">
        <v>2679</v>
      </c>
      <c r="J326" t="s">
        <v>3297</v>
      </c>
      <c r="K326" t="s">
        <v>2749</v>
      </c>
      <c r="L326" t="s">
        <v>3298</v>
      </c>
      <c r="M326" t="s">
        <v>3299</v>
      </c>
      <c r="N326" t="s">
        <v>3298</v>
      </c>
      <c r="O326" t="s">
        <v>2751</v>
      </c>
      <c r="P326" t="s">
        <v>2729</v>
      </c>
      <c r="Q326" t="s">
        <v>3300</v>
      </c>
    </row>
    <row r="327" spans="1:17">
      <c r="A327">
        <v>89691138</v>
      </c>
      <c r="B327" t="s">
        <v>7428</v>
      </c>
      <c r="C327" t="s">
        <v>2764</v>
      </c>
      <c r="D327" t="s">
        <v>3301</v>
      </c>
      <c r="E327" t="s">
        <v>2648</v>
      </c>
      <c r="F327" t="s">
        <v>3296</v>
      </c>
      <c r="G327" t="s">
        <v>2747</v>
      </c>
      <c r="H327" t="s">
        <v>2747</v>
      </c>
      <c r="I327" t="s">
        <v>2679</v>
      </c>
      <c r="J327" t="s">
        <v>3297</v>
      </c>
      <c r="K327" t="s">
        <v>2749</v>
      </c>
      <c r="L327" t="s">
        <v>3298</v>
      </c>
      <c r="M327" t="s">
        <v>3299</v>
      </c>
      <c r="N327" t="s">
        <v>3298</v>
      </c>
      <c r="O327" t="s">
        <v>2751</v>
      </c>
      <c r="P327" t="s">
        <v>2729</v>
      </c>
      <c r="Q327" t="s">
        <v>3300</v>
      </c>
    </row>
    <row r="328" spans="1:17">
      <c r="A328">
        <v>89691404</v>
      </c>
      <c r="B328" t="s">
        <v>7429</v>
      </c>
      <c r="C328" t="s">
        <v>3357</v>
      </c>
      <c r="D328" t="s">
        <v>3358</v>
      </c>
      <c r="E328" t="s">
        <v>2673</v>
      </c>
      <c r="F328" t="s">
        <v>3353</v>
      </c>
      <c r="G328" t="s">
        <v>2747</v>
      </c>
      <c r="H328" t="s">
        <v>2747</v>
      </c>
      <c r="I328" t="s">
        <v>2679</v>
      </c>
      <c r="J328" t="s">
        <v>3354</v>
      </c>
      <c r="K328" t="s">
        <v>2749</v>
      </c>
      <c r="L328" t="s">
        <v>3355</v>
      </c>
      <c r="M328" t="s">
        <v>3286</v>
      </c>
      <c r="N328" t="s">
        <v>3355</v>
      </c>
      <c r="O328" t="s">
        <v>2751</v>
      </c>
      <c r="P328" t="s">
        <v>2729</v>
      </c>
      <c r="Q328" t="s">
        <v>3356</v>
      </c>
    </row>
    <row r="329" spans="1:17">
      <c r="A329">
        <v>89691200</v>
      </c>
      <c r="B329" t="s">
        <v>7430</v>
      </c>
      <c r="C329" t="s">
        <v>3256</v>
      </c>
      <c r="D329" t="s">
        <v>3257</v>
      </c>
      <c r="E329" t="s">
        <v>2673</v>
      </c>
      <c r="F329" t="s">
        <v>3252</v>
      </c>
      <c r="G329" t="s">
        <v>2747</v>
      </c>
      <c r="H329" t="s">
        <v>2747</v>
      </c>
      <c r="I329" t="s">
        <v>2707</v>
      </c>
      <c r="J329" t="s">
        <v>3253</v>
      </c>
      <c r="K329" t="s">
        <v>2749</v>
      </c>
      <c r="L329" t="s">
        <v>3253</v>
      </c>
      <c r="M329" t="s">
        <v>3254</v>
      </c>
      <c r="N329" t="s">
        <v>3253</v>
      </c>
      <c r="O329" t="s">
        <v>2751</v>
      </c>
      <c r="P329" t="s">
        <v>2729</v>
      </c>
      <c r="Q329" t="s">
        <v>3255</v>
      </c>
    </row>
    <row r="330" spans="1:17">
      <c r="A330">
        <v>89691210</v>
      </c>
      <c r="B330" t="s">
        <v>7431</v>
      </c>
      <c r="C330" t="s">
        <v>3256</v>
      </c>
      <c r="D330" t="s">
        <v>3257</v>
      </c>
      <c r="E330" t="s">
        <v>2673</v>
      </c>
      <c r="F330" t="s">
        <v>3252</v>
      </c>
      <c r="G330" t="s">
        <v>2747</v>
      </c>
      <c r="H330" t="s">
        <v>2747</v>
      </c>
      <c r="I330" t="s">
        <v>2707</v>
      </c>
      <c r="J330" t="s">
        <v>3253</v>
      </c>
      <c r="K330" t="s">
        <v>2749</v>
      </c>
      <c r="L330" t="s">
        <v>3253</v>
      </c>
      <c r="M330" t="s">
        <v>3254</v>
      </c>
      <c r="N330" t="s">
        <v>3253</v>
      </c>
      <c r="O330" t="s">
        <v>2751</v>
      </c>
      <c r="P330" t="s">
        <v>2729</v>
      </c>
      <c r="Q330" t="s">
        <v>3255</v>
      </c>
    </row>
    <row r="331" spans="1:17">
      <c r="A331">
        <v>89691214</v>
      </c>
      <c r="B331" t="s">
        <v>7432</v>
      </c>
      <c r="C331" t="s">
        <v>3256</v>
      </c>
      <c r="D331" t="s">
        <v>3257</v>
      </c>
      <c r="E331" t="s">
        <v>2673</v>
      </c>
      <c r="F331" t="s">
        <v>3252</v>
      </c>
      <c r="G331" t="s">
        <v>2747</v>
      </c>
      <c r="H331" t="s">
        <v>2747</v>
      </c>
      <c r="I331" t="s">
        <v>2707</v>
      </c>
      <c r="J331" t="s">
        <v>3253</v>
      </c>
      <c r="K331" t="s">
        <v>2749</v>
      </c>
      <c r="L331" t="s">
        <v>3253</v>
      </c>
      <c r="M331" t="s">
        <v>3254</v>
      </c>
      <c r="N331" t="s">
        <v>3253</v>
      </c>
      <c r="O331" t="s">
        <v>2751</v>
      </c>
      <c r="P331" t="s">
        <v>2729</v>
      </c>
      <c r="Q331" t="s">
        <v>3255</v>
      </c>
    </row>
    <row r="332" spans="1:17">
      <c r="A332">
        <v>89691224</v>
      </c>
      <c r="B332" t="s">
        <v>7433</v>
      </c>
      <c r="C332" t="s">
        <v>2764</v>
      </c>
      <c r="D332" t="s">
        <v>3280</v>
      </c>
      <c r="E332" t="s">
        <v>2648</v>
      </c>
      <c r="F332" t="s">
        <v>3276</v>
      </c>
      <c r="G332" t="s">
        <v>2747</v>
      </c>
      <c r="H332" t="s">
        <v>2747</v>
      </c>
      <c r="I332" t="s">
        <v>2695</v>
      </c>
      <c r="J332" t="s">
        <v>3277</v>
      </c>
      <c r="K332" t="s">
        <v>2749</v>
      </c>
      <c r="L332" t="s">
        <v>3277</v>
      </c>
      <c r="M332" t="s">
        <v>3278</v>
      </c>
      <c r="N332" t="s">
        <v>3277</v>
      </c>
      <c r="O332" t="s">
        <v>2751</v>
      </c>
      <c r="P332" t="s">
        <v>2729</v>
      </c>
      <c r="Q332" t="s">
        <v>3279</v>
      </c>
    </row>
    <row r="333" spans="1:17">
      <c r="A333">
        <v>89691226</v>
      </c>
      <c r="B333" t="s">
        <v>7434</v>
      </c>
      <c r="C333" t="s">
        <v>2764</v>
      </c>
      <c r="D333" t="s">
        <v>3280</v>
      </c>
      <c r="E333" t="s">
        <v>2648</v>
      </c>
      <c r="F333" t="s">
        <v>3276</v>
      </c>
      <c r="G333" t="s">
        <v>2747</v>
      </c>
      <c r="H333" t="s">
        <v>2747</v>
      </c>
      <c r="I333" t="s">
        <v>2695</v>
      </c>
      <c r="J333" t="s">
        <v>3277</v>
      </c>
      <c r="K333" t="s">
        <v>2749</v>
      </c>
      <c r="L333" t="s">
        <v>3277</v>
      </c>
      <c r="M333" t="s">
        <v>3278</v>
      </c>
      <c r="N333" t="s">
        <v>3277</v>
      </c>
      <c r="O333" t="s">
        <v>2751</v>
      </c>
      <c r="P333" t="s">
        <v>2729</v>
      </c>
      <c r="Q333" t="s">
        <v>3279</v>
      </c>
    </row>
    <row r="334" spans="1:17">
      <c r="A334">
        <v>89691238</v>
      </c>
      <c r="B334" t="s">
        <v>7435</v>
      </c>
      <c r="C334" t="s">
        <v>2764</v>
      </c>
      <c r="D334" t="s">
        <v>3280</v>
      </c>
      <c r="E334" t="s">
        <v>2648</v>
      </c>
      <c r="F334" t="s">
        <v>3276</v>
      </c>
      <c r="G334" t="s">
        <v>2747</v>
      </c>
      <c r="H334" t="s">
        <v>2747</v>
      </c>
      <c r="I334" t="s">
        <v>2695</v>
      </c>
      <c r="J334" t="s">
        <v>3277</v>
      </c>
      <c r="K334" t="s">
        <v>2749</v>
      </c>
      <c r="L334" t="s">
        <v>3277</v>
      </c>
      <c r="M334" t="s">
        <v>3278</v>
      </c>
      <c r="N334" t="s">
        <v>3277</v>
      </c>
      <c r="O334" t="s">
        <v>2751</v>
      </c>
      <c r="P334" t="s">
        <v>2729</v>
      </c>
      <c r="Q334" t="s">
        <v>3279</v>
      </c>
    </row>
    <row r="335" spans="1:17">
      <c r="A335">
        <v>89691240</v>
      </c>
      <c r="B335" t="s">
        <v>7436</v>
      </c>
      <c r="C335" t="s">
        <v>3272</v>
      </c>
      <c r="D335" t="s">
        <v>3273</v>
      </c>
      <c r="E335" t="s">
        <v>2654</v>
      </c>
      <c r="F335" t="s">
        <v>3268</v>
      </c>
      <c r="G335" t="s">
        <v>2747</v>
      </c>
      <c r="H335" t="s">
        <v>2747</v>
      </c>
      <c r="I335" t="s">
        <v>2697</v>
      </c>
      <c r="J335" t="s">
        <v>3269</v>
      </c>
      <c r="K335" t="s">
        <v>3270</v>
      </c>
      <c r="L335" t="s">
        <v>3269</v>
      </c>
      <c r="M335" t="s">
        <v>3086</v>
      </c>
      <c r="N335" t="s">
        <v>3087</v>
      </c>
      <c r="O335" t="s">
        <v>2751</v>
      </c>
      <c r="P335" t="s">
        <v>2729</v>
      </c>
      <c r="Q335" t="s">
        <v>3271</v>
      </c>
    </row>
    <row r="336" spans="1:17">
      <c r="A336">
        <v>89691596</v>
      </c>
      <c r="B336" t="s">
        <v>7437</v>
      </c>
      <c r="C336" t="s">
        <v>3221</v>
      </c>
      <c r="D336" t="s">
        <v>3222</v>
      </c>
      <c r="E336" t="s">
        <v>2654</v>
      </c>
      <c r="F336" t="s">
        <v>3217</v>
      </c>
      <c r="G336" t="s">
        <v>2747</v>
      </c>
      <c r="H336" t="s">
        <v>2747</v>
      </c>
      <c r="I336" t="s">
        <v>2695</v>
      </c>
      <c r="J336" t="s">
        <v>3218</v>
      </c>
      <c r="K336" t="s">
        <v>2749</v>
      </c>
      <c r="L336" t="s">
        <v>3218</v>
      </c>
      <c r="M336" t="s">
        <v>3219</v>
      </c>
      <c r="N336" t="s">
        <v>3218</v>
      </c>
      <c r="O336" t="s">
        <v>2751</v>
      </c>
      <c r="P336" t="s">
        <v>2729</v>
      </c>
      <c r="Q336" t="s">
        <v>3220</v>
      </c>
    </row>
    <row r="337" spans="1:17">
      <c r="A337">
        <v>89691248</v>
      </c>
      <c r="B337" t="s">
        <v>7438</v>
      </c>
      <c r="C337" t="s">
        <v>3272</v>
      </c>
      <c r="D337" t="s">
        <v>3273</v>
      </c>
      <c r="E337" t="s">
        <v>2654</v>
      </c>
      <c r="F337" t="s">
        <v>3268</v>
      </c>
      <c r="G337" t="s">
        <v>2747</v>
      </c>
      <c r="H337" t="s">
        <v>2747</v>
      </c>
      <c r="I337" t="s">
        <v>2697</v>
      </c>
      <c r="J337" t="s">
        <v>3269</v>
      </c>
      <c r="K337" t="s">
        <v>3270</v>
      </c>
      <c r="L337" t="s">
        <v>3269</v>
      </c>
      <c r="M337" t="s">
        <v>3086</v>
      </c>
      <c r="N337" t="s">
        <v>3087</v>
      </c>
      <c r="O337" t="s">
        <v>2751</v>
      </c>
      <c r="P337" t="s">
        <v>2729</v>
      </c>
      <c r="Q337" t="s">
        <v>3271</v>
      </c>
    </row>
    <row r="338" spans="1:17">
      <c r="A338">
        <v>89691250</v>
      </c>
      <c r="B338" t="s">
        <v>7439</v>
      </c>
      <c r="C338" t="s">
        <v>3272</v>
      </c>
      <c r="D338" t="s">
        <v>3273</v>
      </c>
      <c r="E338" t="s">
        <v>2654</v>
      </c>
      <c r="F338" t="s">
        <v>3268</v>
      </c>
      <c r="G338" t="s">
        <v>2747</v>
      </c>
      <c r="H338" t="s">
        <v>2747</v>
      </c>
      <c r="I338" t="s">
        <v>2697</v>
      </c>
      <c r="J338" t="s">
        <v>3269</v>
      </c>
      <c r="K338" t="s">
        <v>3270</v>
      </c>
      <c r="L338" t="s">
        <v>3269</v>
      </c>
      <c r="M338" t="s">
        <v>3086</v>
      </c>
      <c r="N338" t="s">
        <v>3087</v>
      </c>
      <c r="O338" t="s">
        <v>2751</v>
      </c>
      <c r="P338" t="s">
        <v>2729</v>
      </c>
      <c r="Q338" t="s">
        <v>3271</v>
      </c>
    </row>
    <row r="339" spans="1:17">
      <c r="A339">
        <v>89691266</v>
      </c>
      <c r="B339" t="s">
        <v>7440</v>
      </c>
      <c r="C339" t="s">
        <v>2764</v>
      </c>
      <c r="D339" t="s">
        <v>3345</v>
      </c>
      <c r="E339" t="s">
        <v>2654</v>
      </c>
      <c r="F339" t="s">
        <v>3342</v>
      </c>
      <c r="G339" t="s">
        <v>2747</v>
      </c>
      <c r="H339" t="s">
        <v>2747</v>
      </c>
      <c r="I339" t="s">
        <v>2695</v>
      </c>
      <c r="J339" t="s">
        <v>3343</v>
      </c>
      <c r="K339" t="s">
        <v>2749</v>
      </c>
      <c r="L339" t="s">
        <v>3343</v>
      </c>
      <c r="M339" t="s">
        <v>2820</v>
      </c>
      <c r="N339" t="s">
        <v>3343</v>
      </c>
      <c r="O339" t="s">
        <v>2751</v>
      </c>
      <c r="P339" t="s">
        <v>2729</v>
      </c>
      <c r="Q339" t="s">
        <v>3344</v>
      </c>
    </row>
    <row r="340" spans="1:17">
      <c r="A340">
        <v>89691268</v>
      </c>
      <c r="B340" t="s">
        <v>7441</v>
      </c>
      <c r="C340" t="s">
        <v>2764</v>
      </c>
      <c r="D340" t="s">
        <v>3345</v>
      </c>
      <c r="E340" t="s">
        <v>2654</v>
      </c>
      <c r="F340" t="s">
        <v>3342</v>
      </c>
      <c r="G340" t="s">
        <v>2747</v>
      </c>
      <c r="H340" t="s">
        <v>2747</v>
      </c>
      <c r="I340" t="s">
        <v>2695</v>
      </c>
      <c r="J340" t="s">
        <v>3343</v>
      </c>
      <c r="K340" t="s">
        <v>2749</v>
      </c>
      <c r="L340" t="s">
        <v>3343</v>
      </c>
      <c r="M340" t="s">
        <v>2820</v>
      </c>
      <c r="N340" t="s">
        <v>3343</v>
      </c>
      <c r="O340" t="s">
        <v>2751</v>
      </c>
      <c r="P340" t="s">
        <v>2729</v>
      </c>
      <c r="Q340" t="s">
        <v>3344</v>
      </c>
    </row>
    <row r="341" spans="1:17">
      <c r="A341">
        <v>89691286</v>
      </c>
      <c r="B341" t="s">
        <v>7442</v>
      </c>
      <c r="C341" t="s">
        <v>2764</v>
      </c>
      <c r="D341" t="s">
        <v>3345</v>
      </c>
      <c r="E341" t="s">
        <v>2654</v>
      </c>
      <c r="F341" t="s">
        <v>3342</v>
      </c>
      <c r="G341" t="s">
        <v>2747</v>
      </c>
      <c r="H341" t="s">
        <v>2747</v>
      </c>
      <c r="I341" t="s">
        <v>2695</v>
      </c>
      <c r="J341" t="s">
        <v>3343</v>
      </c>
      <c r="K341" t="s">
        <v>2749</v>
      </c>
      <c r="L341" t="s">
        <v>3343</v>
      </c>
      <c r="M341" t="s">
        <v>2820</v>
      </c>
      <c r="N341" t="s">
        <v>3343</v>
      </c>
      <c r="O341" t="s">
        <v>2751</v>
      </c>
      <c r="P341" t="s">
        <v>2729</v>
      </c>
      <c r="Q341" t="s">
        <v>3344</v>
      </c>
    </row>
    <row r="342" spans="1:17">
      <c r="A342">
        <v>89691300</v>
      </c>
      <c r="B342" t="s">
        <v>7443</v>
      </c>
      <c r="C342" t="s">
        <v>3337</v>
      </c>
      <c r="D342" t="s">
        <v>3338</v>
      </c>
      <c r="E342" t="s">
        <v>2673</v>
      </c>
      <c r="F342" t="s">
        <v>3332</v>
      </c>
      <c r="G342" t="s">
        <v>2747</v>
      </c>
      <c r="H342" t="s">
        <v>2747</v>
      </c>
      <c r="I342" t="s">
        <v>2679</v>
      </c>
      <c r="J342" t="s">
        <v>3333</v>
      </c>
      <c r="K342" t="s">
        <v>2749</v>
      </c>
      <c r="L342" t="s">
        <v>3334</v>
      </c>
      <c r="M342" t="s">
        <v>3335</v>
      </c>
      <c r="N342" t="s">
        <v>3334</v>
      </c>
      <c r="O342" t="s">
        <v>2751</v>
      </c>
      <c r="P342" t="s">
        <v>2729</v>
      </c>
      <c r="Q342" t="s">
        <v>3336</v>
      </c>
    </row>
    <row r="343" spans="1:17">
      <c r="A343">
        <v>89691302</v>
      </c>
      <c r="B343" t="s">
        <v>7444</v>
      </c>
      <c r="C343" t="s">
        <v>3337</v>
      </c>
      <c r="D343" t="s">
        <v>3338</v>
      </c>
      <c r="E343" t="s">
        <v>2673</v>
      </c>
      <c r="F343" t="s">
        <v>3332</v>
      </c>
      <c r="G343" t="s">
        <v>2747</v>
      </c>
      <c r="H343" t="s">
        <v>2747</v>
      </c>
      <c r="I343" t="s">
        <v>2679</v>
      </c>
      <c r="J343" t="s">
        <v>3333</v>
      </c>
      <c r="K343" t="s">
        <v>2749</v>
      </c>
      <c r="L343" t="s">
        <v>3334</v>
      </c>
      <c r="M343" t="s">
        <v>3335</v>
      </c>
      <c r="N343" t="s">
        <v>3334</v>
      </c>
      <c r="O343" t="s">
        <v>2751</v>
      </c>
      <c r="P343" t="s">
        <v>2729</v>
      </c>
      <c r="Q343" t="s">
        <v>3336</v>
      </c>
    </row>
    <row r="344" spans="1:17">
      <c r="A344">
        <v>89691318</v>
      </c>
      <c r="B344" t="s">
        <v>7445</v>
      </c>
      <c r="C344" t="s">
        <v>2764</v>
      </c>
      <c r="D344" t="s">
        <v>3379</v>
      </c>
      <c r="E344" t="s">
        <v>2654</v>
      </c>
      <c r="F344" t="s">
        <v>3373</v>
      </c>
      <c r="G344" t="s">
        <v>2747</v>
      </c>
      <c r="H344" t="s">
        <v>2747</v>
      </c>
      <c r="I344" t="s">
        <v>2697</v>
      </c>
      <c r="J344" t="s">
        <v>3374</v>
      </c>
      <c r="K344" t="s">
        <v>3375</v>
      </c>
      <c r="L344" t="s">
        <v>3374</v>
      </c>
      <c r="M344" t="s">
        <v>3376</v>
      </c>
      <c r="N344" t="s">
        <v>3377</v>
      </c>
      <c r="O344" t="s">
        <v>2751</v>
      </c>
      <c r="P344" t="s">
        <v>2729</v>
      </c>
      <c r="Q344" t="s">
        <v>3378</v>
      </c>
    </row>
    <row r="345" spans="1:17">
      <c r="A345">
        <v>89691242</v>
      </c>
      <c r="B345" t="s">
        <v>7446</v>
      </c>
      <c r="C345" t="s">
        <v>3272</v>
      </c>
      <c r="D345" t="s">
        <v>3273</v>
      </c>
      <c r="E345" t="s">
        <v>2654</v>
      </c>
      <c r="F345" t="s">
        <v>3268</v>
      </c>
      <c r="G345" t="s">
        <v>2747</v>
      </c>
      <c r="H345" t="s">
        <v>2747</v>
      </c>
      <c r="I345" t="s">
        <v>2697</v>
      </c>
      <c r="J345" t="s">
        <v>3269</v>
      </c>
      <c r="K345" t="s">
        <v>3270</v>
      </c>
      <c r="L345" t="s">
        <v>3269</v>
      </c>
      <c r="M345" t="s">
        <v>3086</v>
      </c>
      <c r="N345" t="s">
        <v>3087</v>
      </c>
      <c r="O345" t="s">
        <v>2751</v>
      </c>
      <c r="P345" t="s">
        <v>2729</v>
      </c>
      <c r="Q345" t="s">
        <v>3271</v>
      </c>
    </row>
    <row r="346" spans="1:17">
      <c r="A346">
        <v>89691244</v>
      </c>
      <c r="B346" t="s">
        <v>7447</v>
      </c>
      <c r="C346" t="s">
        <v>3272</v>
      </c>
      <c r="D346" t="s">
        <v>3273</v>
      </c>
      <c r="E346" t="s">
        <v>2654</v>
      </c>
      <c r="F346" t="s">
        <v>3268</v>
      </c>
      <c r="G346" t="s">
        <v>2747</v>
      </c>
      <c r="H346" t="s">
        <v>2747</v>
      </c>
      <c r="I346" t="s">
        <v>2697</v>
      </c>
      <c r="J346" t="s">
        <v>3269</v>
      </c>
      <c r="K346" t="s">
        <v>3270</v>
      </c>
      <c r="L346" t="s">
        <v>3269</v>
      </c>
      <c r="M346" t="s">
        <v>3086</v>
      </c>
      <c r="N346" t="s">
        <v>3087</v>
      </c>
      <c r="O346" t="s">
        <v>2751</v>
      </c>
      <c r="P346" t="s">
        <v>2729</v>
      </c>
      <c r="Q346" t="s">
        <v>3271</v>
      </c>
    </row>
    <row r="347" spans="1:17">
      <c r="A347">
        <v>89691252</v>
      </c>
      <c r="B347" t="s">
        <v>7448</v>
      </c>
      <c r="C347" t="s">
        <v>3272</v>
      </c>
      <c r="D347" t="s">
        <v>3273</v>
      </c>
      <c r="E347" t="s">
        <v>2654</v>
      </c>
      <c r="F347" t="s">
        <v>3268</v>
      </c>
      <c r="G347" t="s">
        <v>2747</v>
      </c>
      <c r="H347" t="s">
        <v>2747</v>
      </c>
      <c r="I347" t="s">
        <v>2697</v>
      </c>
      <c r="J347" t="s">
        <v>3269</v>
      </c>
      <c r="K347" t="s">
        <v>3270</v>
      </c>
      <c r="L347" t="s">
        <v>3269</v>
      </c>
      <c r="M347" t="s">
        <v>3086</v>
      </c>
      <c r="N347" t="s">
        <v>3087</v>
      </c>
      <c r="O347" t="s">
        <v>2751</v>
      </c>
      <c r="P347" t="s">
        <v>2729</v>
      </c>
      <c r="Q347" t="s">
        <v>3271</v>
      </c>
    </row>
    <row r="348" spans="1:17">
      <c r="A348">
        <v>89691254</v>
      </c>
      <c r="B348" t="s">
        <v>7449</v>
      </c>
      <c r="C348" t="s">
        <v>3272</v>
      </c>
      <c r="D348" t="s">
        <v>3273</v>
      </c>
      <c r="E348" t="s">
        <v>2654</v>
      </c>
      <c r="F348" t="s">
        <v>3268</v>
      </c>
      <c r="G348" t="s">
        <v>2747</v>
      </c>
      <c r="H348" t="s">
        <v>2747</v>
      </c>
      <c r="I348" t="s">
        <v>2697</v>
      </c>
      <c r="J348" t="s">
        <v>3269</v>
      </c>
      <c r="K348" t="s">
        <v>3270</v>
      </c>
      <c r="L348" t="s">
        <v>3269</v>
      </c>
      <c r="M348" t="s">
        <v>3086</v>
      </c>
      <c r="N348" t="s">
        <v>3087</v>
      </c>
      <c r="O348" t="s">
        <v>2751</v>
      </c>
      <c r="P348" t="s">
        <v>2729</v>
      </c>
      <c r="Q348" t="s">
        <v>3271</v>
      </c>
    </row>
    <row r="349" spans="1:17">
      <c r="A349">
        <v>89691270</v>
      </c>
      <c r="B349" t="s">
        <v>7450</v>
      </c>
      <c r="C349" t="s">
        <v>2764</v>
      </c>
      <c r="D349" t="s">
        <v>3345</v>
      </c>
      <c r="E349" t="s">
        <v>2654</v>
      </c>
      <c r="F349" t="s">
        <v>3342</v>
      </c>
      <c r="G349" t="s">
        <v>2747</v>
      </c>
      <c r="H349" t="s">
        <v>2747</v>
      </c>
      <c r="I349" t="s">
        <v>2695</v>
      </c>
      <c r="J349" t="s">
        <v>3343</v>
      </c>
      <c r="K349" t="s">
        <v>2749</v>
      </c>
      <c r="L349" t="s">
        <v>3343</v>
      </c>
      <c r="M349" t="s">
        <v>2820</v>
      </c>
      <c r="N349" t="s">
        <v>3343</v>
      </c>
      <c r="O349" t="s">
        <v>2751</v>
      </c>
      <c r="P349" t="s">
        <v>2729</v>
      </c>
      <c r="Q349" t="s">
        <v>3344</v>
      </c>
    </row>
    <row r="350" spans="1:17">
      <c r="A350">
        <v>89691288</v>
      </c>
      <c r="B350" t="s">
        <v>7451</v>
      </c>
      <c r="C350" t="s">
        <v>3337</v>
      </c>
      <c r="D350" t="s">
        <v>3338</v>
      </c>
      <c r="E350" t="s">
        <v>2673</v>
      </c>
      <c r="F350" t="s">
        <v>3332</v>
      </c>
      <c r="G350" t="s">
        <v>2747</v>
      </c>
      <c r="H350" t="s">
        <v>2747</v>
      </c>
      <c r="I350" t="s">
        <v>2679</v>
      </c>
      <c r="J350" t="s">
        <v>3333</v>
      </c>
      <c r="K350" t="s">
        <v>2749</v>
      </c>
      <c r="L350" t="s">
        <v>3334</v>
      </c>
      <c r="M350" t="s">
        <v>3335</v>
      </c>
      <c r="N350" t="s">
        <v>3334</v>
      </c>
      <c r="O350" t="s">
        <v>2751</v>
      </c>
      <c r="P350" t="s">
        <v>2729</v>
      </c>
      <c r="Q350" t="s">
        <v>3336</v>
      </c>
    </row>
    <row r="351" spans="1:17">
      <c r="A351">
        <v>89691290</v>
      </c>
      <c r="B351" t="s">
        <v>7452</v>
      </c>
      <c r="C351" t="s">
        <v>3337</v>
      </c>
      <c r="D351" t="s">
        <v>3338</v>
      </c>
      <c r="E351" t="s">
        <v>2673</v>
      </c>
      <c r="F351" t="s">
        <v>3332</v>
      </c>
      <c r="G351" t="s">
        <v>2747</v>
      </c>
      <c r="H351" t="s">
        <v>2747</v>
      </c>
      <c r="I351" t="s">
        <v>2679</v>
      </c>
      <c r="J351" t="s">
        <v>3333</v>
      </c>
      <c r="K351" t="s">
        <v>2749</v>
      </c>
      <c r="L351" t="s">
        <v>3334</v>
      </c>
      <c r="M351" t="s">
        <v>3335</v>
      </c>
      <c r="N351" t="s">
        <v>3334</v>
      </c>
      <c r="O351" t="s">
        <v>2751</v>
      </c>
      <c r="P351" t="s">
        <v>2729</v>
      </c>
      <c r="Q351" t="s">
        <v>3336</v>
      </c>
    </row>
    <row r="352" spans="1:17">
      <c r="A352">
        <v>89691304</v>
      </c>
      <c r="B352" t="s">
        <v>7453</v>
      </c>
      <c r="C352" t="s">
        <v>3337</v>
      </c>
      <c r="D352" t="s">
        <v>3338</v>
      </c>
      <c r="E352" t="s">
        <v>2673</v>
      </c>
      <c r="F352" t="s">
        <v>3332</v>
      </c>
      <c r="G352" t="s">
        <v>2747</v>
      </c>
      <c r="H352" t="s">
        <v>2747</v>
      </c>
      <c r="I352" t="s">
        <v>2679</v>
      </c>
      <c r="J352" t="s">
        <v>3333</v>
      </c>
      <c r="K352" t="s">
        <v>2749</v>
      </c>
      <c r="L352" t="s">
        <v>3334</v>
      </c>
      <c r="M352" t="s">
        <v>3335</v>
      </c>
      <c r="N352" t="s">
        <v>3334</v>
      </c>
      <c r="O352" t="s">
        <v>2751</v>
      </c>
      <c r="P352" t="s">
        <v>2729</v>
      </c>
      <c r="Q352" t="s">
        <v>3336</v>
      </c>
    </row>
    <row r="353" spans="1:17">
      <c r="A353">
        <v>89691306</v>
      </c>
      <c r="B353" t="s">
        <v>7454</v>
      </c>
      <c r="C353" t="s">
        <v>3337</v>
      </c>
      <c r="D353" t="s">
        <v>3338</v>
      </c>
      <c r="E353" t="s">
        <v>2673</v>
      </c>
      <c r="F353" t="s">
        <v>3332</v>
      </c>
      <c r="G353" t="s">
        <v>2747</v>
      </c>
      <c r="H353" t="s">
        <v>2747</v>
      </c>
      <c r="I353" t="s">
        <v>2679</v>
      </c>
      <c r="J353" t="s">
        <v>3333</v>
      </c>
      <c r="K353" t="s">
        <v>2749</v>
      </c>
      <c r="L353" t="s">
        <v>3334</v>
      </c>
      <c r="M353" t="s">
        <v>3335</v>
      </c>
      <c r="N353" t="s">
        <v>3334</v>
      </c>
      <c r="O353" t="s">
        <v>2751</v>
      </c>
      <c r="P353" t="s">
        <v>2729</v>
      </c>
      <c r="Q353" t="s">
        <v>3336</v>
      </c>
    </row>
    <row r="354" spans="1:17">
      <c r="A354">
        <v>89691368</v>
      </c>
      <c r="B354" t="s">
        <v>7455</v>
      </c>
      <c r="C354" t="s">
        <v>2764</v>
      </c>
      <c r="D354" t="s">
        <v>3326</v>
      </c>
      <c r="E354" t="s">
        <v>2654</v>
      </c>
      <c r="F354" t="s">
        <v>2818</v>
      </c>
      <c r="G354" t="s">
        <v>2747</v>
      </c>
      <c r="H354" t="s">
        <v>2747</v>
      </c>
      <c r="I354" t="s">
        <v>2697</v>
      </c>
      <c r="J354" t="s">
        <v>3322</v>
      </c>
      <c r="K354" t="s">
        <v>2820</v>
      </c>
      <c r="L354" t="s">
        <v>3322</v>
      </c>
      <c r="M354" t="s">
        <v>3323</v>
      </c>
      <c r="N354" t="s">
        <v>3324</v>
      </c>
      <c r="O354" t="s">
        <v>2751</v>
      </c>
      <c r="P354" t="s">
        <v>2729</v>
      </c>
      <c r="Q354" t="s">
        <v>3325</v>
      </c>
    </row>
    <row r="355" spans="1:17">
      <c r="A355">
        <v>89691370</v>
      </c>
      <c r="B355" t="s">
        <v>7456</v>
      </c>
      <c r="C355" t="s">
        <v>2764</v>
      </c>
      <c r="D355" t="s">
        <v>3326</v>
      </c>
      <c r="E355" t="s">
        <v>2654</v>
      </c>
      <c r="F355" t="s">
        <v>2818</v>
      </c>
      <c r="G355" t="s">
        <v>2747</v>
      </c>
      <c r="H355" t="s">
        <v>2747</v>
      </c>
      <c r="I355" t="s">
        <v>2697</v>
      </c>
      <c r="J355" t="s">
        <v>3322</v>
      </c>
      <c r="K355" t="s">
        <v>2820</v>
      </c>
      <c r="L355" t="s">
        <v>3322</v>
      </c>
      <c r="M355" t="s">
        <v>3323</v>
      </c>
      <c r="N355" t="s">
        <v>3324</v>
      </c>
      <c r="O355" t="s">
        <v>2751</v>
      </c>
      <c r="P355" t="s">
        <v>2729</v>
      </c>
      <c r="Q355" t="s">
        <v>3325</v>
      </c>
    </row>
    <row r="356" spans="1:17">
      <c r="A356">
        <v>89691382</v>
      </c>
      <c r="B356" t="s">
        <v>7457</v>
      </c>
      <c r="C356" t="s">
        <v>2764</v>
      </c>
      <c r="D356" t="s">
        <v>3326</v>
      </c>
      <c r="E356" t="s">
        <v>2654</v>
      </c>
      <c r="F356" t="s">
        <v>2818</v>
      </c>
      <c r="G356" t="s">
        <v>2747</v>
      </c>
      <c r="H356" t="s">
        <v>2747</v>
      </c>
      <c r="I356" t="s">
        <v>2697</v>
      </c>
      <c r="J356" t="s">
        <v>3322</v>
      </c>
      <c r="K356" t="s">
        <v>2820</v>
      </c>
      <c r="L356" t="s">
        <v>3322</v>
      </c>
      <c r="M356" t="s">
        <v>3323</v>
      </c>
      <c r="N356" t="s">
        <v>3324</v>
      </c>
      <c r="O356" t="s">
        <v>2751</v>
      </c>
      <c r="P356" t="s">
        <v>2729</v>
      </c>
      <c r="Q356" t="s">
        <v>3325</v>
      </c>
    </row>
    <row r="357" spans="1:17">
      <c r="A357">
        <v>89691384</v>
      </c>
      <c r="B357" t="s">
        <v>7458</v>
      </c>
      <c r="C357" t="s">
        <v>3357</v>
      </c>
      <c r="D357" t="s">
        <v>3358</v>
      </c>
      <c r="E357" t="s">
        <v>2673</v>
      </c>
      <c r="F357" t="s">
        <v>3353</v>
      </c>
      <c r="G357" t="s">
        <v>2747</v>
      </c>
      <c r="H357" t="s">
        <v>2747</v>
      </c>
      <c r="I357" t="s">
        <v>2679</v>
      </c>
      <c r="J357" t="s">
        <v>3354</v>
      </c>
      <c r="K357" t="s">
        <v>2749</v>
      </c>
      <c r="L357" t="s">
        <v>3355</v>
      </c>
      <c r="M357" t="s">
        <v>3286</v>
      </c>
      <c r="N357" t="s">
        <v>3355</v>
      </c>
      <c r="O357" t="s">
        <v>2751</v>
      </c>
      <c r="P357" t="s">
        <v>2729</v>
      </c>
      <c r="Q357" t="s">
        <v>3356</v>
      </c>
    </row>
    <row r="358" spans="1:17">
      <c r="A358">
        <v>89691392</v>
      </c>
      <c r="B358" t="s">
        <v>7459</v>
      </c>
      <c r="C358" t="s">
        <v>3357</v>
      </c>
      <c r="D358" t="s">
        <v>3358</v>
      </c>
      <c r="E358" t="s">
        <v>2673</v>
      </c>
      <c r="F358" t="s">
        <v>3353</v>
      </c>
      <c r="G358" t="s">
        <v>2747</v>
      </c>
      <c r="H358" t="s">
        <v>2747</v>
      </c>
      <c r="I358" t="s">
        <v>2679</v>
      </c>
      <c r="J358" t="s">
        <v>3354</v>
      </c>
      <c r="K358" t="s">
        <v>2749</v>
      </c>
      <c r="L358" t="s">
        <v>3355</v>
      </c>
      <c r="M358" t="s">
        <v>3286</v>
      </c>
      <c r="N358" t="s">
        <v>3355</v>
      </c>
      <c r="O358" t="s">
        <v>2751</v>
      </c>
      <c r="P358" t="s">
        <v>2729</v>
      </c>
      <c r="Q358" t="s">
        <v>3356</v>
      </c>
    </row>
    <row r="359" spans="1:17">
      <c r="A359">
        <v>89691394</v>
      </c>
      <c r="B359" t="s">
        <v>7460</v>
      </c>
      <c r="C359" t="s">
        <v>3357</v>
      </c>
      <c r="D359" t="s">
        <v>3358</v>
      </c>
      <c r="E359" t="s">
        <v>2673</v>
      </c>
      <c r="F359" t="s">
        <v>3353</v>
      </c>
      <c r="G359" t="s">
        <v>2747</v>
      </c>
      <c r="H359" t="s">
        <v>2747</v>
      </c>
      <c r="I359" t="s">
        <v>2679</v>
      </c>
      <c r="J359" t="s">
        <v>3354</v>
      </c>
      <c r="K359" t="s">
        <v>2749</v>
      </c>
      <c r="L359" t="s">
        <v>3355</v>
      </c>
      <c r="M359" t="s">
        <v>3286</v>
      </c>
      <c r="N359" t="s">
        <v>3355</v>
      </c>
      <c r="O359" t="s">
        <v>2751</v>
      </c>
      <c r="P359" t="s">
        <v>2729</v>
      </c>
      <c r="Q359" t="s">
        <v>3356</v>
      </c>
    </row>
    <row r="360" spans="1:17">
      <c r="A360">
        <v>89691406</v>
      </c>
      <c r="B360" t="s">
        <v>7461</v>
      </c>
      <c r="C360" t="s">
        <v>3357</v>
      </c>
      <c r="D360" t="s">
        <v>3358</v>
      </c>
      <c r="E360" t="s">
        <v>2673</v>
      </c>
      <c r="F360" t="s">
        <v>3353</v>
      </c>
      <c r="G360" t="s">
        <v>2747</v>
      </c>
      <c r="H360" t="s">
        <v>2747</v>
      </c>
      <c r="I360" t="s">
        <v>2679</v>
      </c>
      <c r="J360" t="s">
        <v>3354</v>
      </c>
      <c r="K360" t="s">
        <v>2749</v>
      </c>
      <c r="L360" t="s">
        <v>3355</v>
      </c>
      <c r="M360" t="s">
        <v>3286</v>
      </c>
      <c r="N360" t="s">
        <v>3355</v>
      </c>
      <c r="O360" t="s">
        <v>2751</v>
      </c>
      <c r="P360" t="s">
        <v>2729</v>
      </c>
      <c r="Q360" t="s">
        <v>3356</v>
      </c>
    </row>
    <row r="361" spans="1:17">
      <c r="A361">
        <v>89691408</v>
      </c>
      <c r="B361" t="s">
        <v>7462</v>
      </c>
      <c r="C361" t="s">
        <v>2764</v>
      </c>
      <c r="D361" t="s">
        <v>3403</v>
      </c>
      <c r="E361" t="s">
        <v>2654</v>
      </c>
      <c r="F361" t="s">
        <v>2818</v>
      </c>
      <c r="G361" t="s">
        <v>2747</v>
      </c>
      <c r="H361" t="s">
        <v>2747</v>
      </c>
      <c r="I361" t="s">
        <v>2695</v>
      </c>
      <c r="J361" t="s">
        <v>3400</v>
      </c>
      <c r="K361" t="s">
        <v>2749</v>
      </c>
      <c r="L361" t="s">
        <v>3400</v>
      </c>
      <c r="M361" t="s">
        <v>3401</v>
      </c>
      <c r="N361" t="s">
        <v>3400</v>
      </c>
      <c r="O361" t="s">
        <v>2751</v>
      </c>
      <c r="P361" t="s">
        <v>2729</v>
      </c>
      <c r="Q361" t="s">
        <v>3402</v>
      </c>
    </row>
    <row r="362" spans="1:17">
      <c r="A362">
        <v>89691422</v>
      </c>
      <c r="B362" t="s">
        <v>7463</v>
      </c>
      <c r="C362" t="s">
        <v>2764</v>
      </c>
      <c r="D362" t="s">
        <v>3403</v>
      </c>
      <c r="E362" t="s">
        <v>2654</v>
      </c>
      <c r="F362" t="s">
        <v>2818</v>
      </c>
      <c r="G362" t="s">
        <v>2747</v>
      </c>
      <c r="H362" t="s">
        <v>2747</v>
      </c>
      <c r="I362" t="s">
        <v>2695</v>
      </c>
      <c r="J362" t="s">
        <v>3400</v>
      </c>
      <c r="K362" t="s">
        <v>2749</v>
      </c>
      <c r="L362" t="s">
        <v>3400</v>
      </c>
      <c r="M362" t="s">
        <v>3401</v>
      </c>
      <c r="N362" t="s">
        <v>3400</v>
      </c>
      <c r="O362" t="s">
        <v>2751</v>
      </c>
      <c r="P362" t="s">
        <v>2729</v>
      </c>
      <c r="Q362" t="s">
        <v>3402</v>
      </c>
    </row>
    <row r="363" spans="1:17">
      <c r="A363">
        <v>89691438</v>
      </c>
      <c r="B363" t="s">
        <v>7464</v>
      </c>
      <c r="C363" t="s">
        <v>2764</v>
      </c>
      <c r="D363" t="s">
        <v>3419</v>
      </c>
      <c r="E363" t="s">
        <v>2668</v>
      </c>
      <c r="F363" t="s">
        <v>3415</v>
      </c>
      <c r="G363" t="s">
        <v>2747</v>
      </c>
      <c r="H363" t="s">
        <v>2747</v>
      </c>
      <c r="I363" t="s">
        <v>2695</v>
      </c>
      <c r="J363" t="s">
        <v>3416</v>
      </c>
      <c r="K363" t="s">
        <v>2749</v>
      </c>
      <c r="L363" t="s">
        <v>3416</v>
      </c>
      <c r="M363" t="s">
        <v>3417</v>
      </c>
      <c r="N363" t="s">
        <v>3416</v>
      </c>
      <c r="O363" t="s">
        <v>2751</v>
      </c>
      <c r="P363" t="s">
        <v>2729</v>
      </c>
      <c r="Q363" t="s">
        <v>3418</v>
      </c>
    </row>
    <row r="364" spans="1:17">
      <c r="A364">
        <v>89691474</v>
      </c>
      <c r="B364" t="s">
        <v>7465</v>
      </c>
      <c r="C364" t="s">
        <v>2764</v>
      </c>
      <c r="D364" t="s">
        <v>3411</v>
      </c>
      <c r="E364" t="s">
        <v>2648</v>
      </c>
      <c r="F364" t="s">
        <v>3406</v>
      </c>
      <c r="G364" t="s">
        <v>2747</v>
      </c>
      <c r="H364" t="s">
        <v>2747</v>
      </c>
      <c r="I364" t="s">
        <v>2695</v>
      </c>
      <c r="J364" t="s">
        <v>3407</v>
      </c>
      <c r="K364" t="s">
        <v>3315</v>
      </c>
      <c r="L364" t="s">
        <v>3407</v>
      </c>
      <c r="M364" t="s">
        <v>3408</v>
      </c>
      <c r="N364" t="s">
        <v>3409</v>
      </c>
      <c r="O364" t="s">
        <v>2751</v>
      </c>
      <c r="P364" t="s">
        <v>2729</v>
      </c>
      <c r="Q364" t="s">
        <v>3410</v>
      </c>
    </row>
    <row r="365" spans="1:17">
      <c r="A365">
        <v>89691478</v>
      </c>
      <c r="B365" t="s">
        <v>7466</v>
      </c>
      <c r="C365" t="s">
        <v>2764</v>
      </c>
      <c r="D365" t="s">
        <v>3411</v>
      </c>
      <c r="E365" t="s">
        <v>2648</v>
      </c>
      <c r="F365" t="s">
        <v>3406</v>
      </c>
      <c r="G365" t="s">
        <v>2747</v>
      </c>
      <c r="H365" t="s">
        <v>2747</v>
      </c>
      <c r="I365" t="s">
        <v>2695</v>
      </c>
      <c r="J365" t="s">
        <v>3407</v>
      </c>
      <c r="K365" t="s">
        <v>3315</v>
      </c>
      <c r="L365" t="s">
        <v>3407</v>
      </c>
      <c r="M365" t="s">
        <v>3408</v>
      </c>
      <c r="N365" t="s">
        <v>3409</v>
      </c>
      <c r="O365" t="s">
        <v>2751</v>
      </c>
      <c r="P365" t="s">
        <v>2729</v>
      </c>
      <c r="Q365" t="s">
        <v>3410</v>
      </c>
    </row>
    <row r="366" spans="1:17">
      <c r="A366">
        <v>89691492</v>
      </c>
      <c r="B366" t="s">
        <v>7467</v>
      </c>
      <c r="C366" t="s">
        <v>2764</v>
      </c>
      <c r="D366" t="s">
        <v>3427</v>
      </c>
      <c r="E366" t="s">
        <v>2673</v>
      </c>
      <c r="F366" t="s">
        <v>3422</v>
      </c>
      <c r="G366" t="s">
        <v>3423</v>
      </c>
      <c r="H366" t="s">
        <v>2747</v>
      </c>
      <c r="I366" t="s">
        <v>2695</v>
      </c>
      <c r="J366" t="s">
        <v>3424</v>
      </c>
      <c r="K366" t="s">
        <v>2749</v>
      </c>
      <c r="L366" t="s">
        <v>3424</v>
      </c>
      <c r="M366" t="s">
        <v>3425</v>
      </c>
      <c r="N366" t="s">
        <v>3424</v>
      </c>
      <c r="O366" t="s">
        <v>2751</v>
      </c>
      <c r="P366" t="s">
        <v>2729</v>
      </c>
      <c r="Q366" t="s">
        <v>3426</v>
      </c>
    </row>
    <row r="367" spans="1:17">
      <c r="A367">
        <v>89691494</v>
      </c>
      <c r="B367" t="s">
        <v>7468</v>
      </c>
      <c r="C367" t="s">
        <v>2764</v>
      </c>
      <c r="D367" t="s">
        <v>3427</v>
      </c>
      <c r="E367" t="s">
        <v>2673</v>
      </c>
      <c r="F367" t="s">
        <v>3422</v>
      </c>
      <c r="G367" t="s">
        <v>3423</v>
      </c>
      <c r="H367" t="s">
        <v>2747</v>
      </c>
      <c r="I367" t="s">
        <v>2695</v>
      </c>
      <c r="J367" t="s">
        <v>3424</v>
      </c>
      <c r="K367" t="s">
        <v>2749</v>
      </c>
      <c r="L367" t="s">
        <v>3424</v>
      </c>
      <c r="M367" t="s">
        <v>3425</v>
      </c>
      <c r="N367" t="s">
        <v>3424</v>
      </c>
      <c r="O367" t="s">
        <v>2751</v>
      </c>
      <c r="P367" t="s">
        <v>2729</v>
      </c>
      <c r="Q367" t="s">
        <v>3426</v>
      </c>
    </row>
    <row r="368" spans="1:17">
      <c r="A368">
        <v>89691506</v>
      </c>
      <c r="B368" t="s">
        <v>7469</v>
      </c>
      <c r="C368" t="s">
        <v>3438</v>
      </c>
      <c r="D368" t="s">
        <v>3439</v>
      </c>
      <c r="E368" t="s">
        <v>2648</v>
      </c>
      <c r="F368" t="s">
        <v>7470</v>
      </c>
      <c r="G368" t="s">
        <v>2747</v>
      </c>
      <c r="H368" t="s">
        <v>2747</v>
      </c>
      <c r="I368" t="s">
        <v>2679</v>
      </c>
      <c r="J368" t="s">
        <v>3434</v>
      </c>
      <c r="K368" t="s">
        <v>2749</v>
      </c>
      <c r="L368" t="s">
        <v>3435</v>
      </c>
      <c r="M368" t="s">
        <v>3436</v>
      </c>
      <c r="N368" t="s">
        <v>3435</v>
      </c>
      <c r="O368" t="s">
        <v>2751</v>
      </c>
      <c r="P368" t="s">
        <v>2729</v>
      </c>
      <c r="Q368" t="s">
        <v>3437</v>
      </c>
    </row>
    <row r="369" spans="1:17">
      <c r="A369">
        <v>89691508</v>
      </c>
      <c r="B369" t="s">
        <v>7471</v>
      </c>
      <c r="C369" t="s">
        <v>3438</v>
      </c>
      <c r="D369" t="s">
        <v>3439</v>
      </c>
      <c r="E369" t="s">
        <v>2648</v>
      </c>
      <c r="F369" t="s">
        <v>7470</v>
      </c>
      <c r="G369" t="s">
        <v>2747</v>
      </c>
      <c r="H369" t="s">
        <v>2747</v>
      </c>
      <c r="I369" t="s">
        <v>2679</v>
      </c>
      <c r="J369" t="s">
        <v>3434</v>
      </c>
      <c r="K369" t="s">
        <v>2749</v>
      </c>
      <c r="L369" t="s">
        <v>3435</v>
      </c>
      <c r="M369" t="s">
        <v>3436</v>
      </c>
      <c r="N369" t="s">
        <v>3435</v>
      </c>
      <c r="O369" t="s">
        <v>2751</v>
      </c>
      <c r="P369" t="s">
        <v>2729</v>
      </c>
      <c r="Q369" t="s">
        <v>3437</v>
      </c>
    </row>
    <row r="370" spans="1:17">
      <c r="A370">
        <v>89691372</v>
      </c>
      <c r="B370" t="s">
        <v>7472</v>
      </c>
      <c r="C370" t="s">
        <v>2764</v>
      </c>
      <c r="D370" t="s">
        <v>3326</v>
      </c>
      <c r="E370" t="s">
        <v>2654</v>
      </c>
      <c r="F370" t="s">
        <v>2818</v>
      </c>
      <c r="G370" t="s">
        <v>2747</v>
      </c>
      <c r="H370" t="s">
        <v>2747</v>
      </c>
      <c r="I370" t="s">
        <v>2697</v>
      </c>
      <c r="J370" t="s">
        <v>3322</v>
      </c>
      <c r="K370" t="s">
        <v>2820</v>
      </c>
      <c r="L370" t="s">
        <v>3322</v>
      </c>
      <c r="M370" t="s">
        <v>3323</v>
      </c>
      <c r="N370" t="s">
        <v>3324</v>
      </c>
      <c r="O370" t="s">
        <v>2751</v>
      </c>
      <c r="P370" t="s">
        <v>2729</v>
      </c>
      <c r="Q370" t="s">
        <v>3325</v>
      </c>
    </row>
    <row r="371" spans="1:17">
      <c r="A371">
        <v>89691374</v>
      </c>
      <c r="B371" t="s">
        <v>7473</v>
      </c>
      <c r="C371" t="s">
        <v>2764</v>
      </c>
      <c r="D371" t="s">
        <v>3326</v>
      </c>
      <c r="E371" t="s">
        <v>2654</v>
      </c>
      <c r="F371" t="s">
        <v>2818</v>
      </c>
      <c r="G371" t="s">
        <v>2747</v>
      </c>
      <c r="H371" t="s">
        <v>2747</v>
      </c>
      <c r="I371" t="s">
        <v>2697</v>
      </c>
      <c r="J371" t="s">
        <v>3322</v>
      </c>
      <c r="K371" t="s">
        <v>2820</v>
      </c>
      <c r="L371" t="s">
        <v>3322</v>
      </c>
      <c r="M371" t="s">
        <v>3323</v>
      </c>
      <c r="N371" t="s">
        <v>3324</v>
      </c>
      <c r="O371" t="s">
        <v>2751</v>
      </c>
      <c r="P371" t="s">
        <v>2729</v>
      </c>
      <c r="Q371" t="s">
        <v>3325</v>
      </c>
    </row>
    <row r="372" spans="1:17">
      <c r="A372">
        <v>89691410</v>
      </c>
      <c r="B372" t="s">
        <v>7474</v>
      </c>
      <c r="C372" t="s">
        <v>2764</v>
      </c>
      <c r="D372" t="s">
        <v>3403</v>
      </c>
      <c r="E372" t="s">
        <v>2654</v>
      </c>
      <c r="F372" t="s">
        <v>2818</v>
      </c>
      <c r="G372" t="s">
        <v>2747</v>
      </c>
      <c r="H372" t="s">
        <v>2747</v>
      </c>
      <c r="I372" t="s">
        <v>2695</v>
      </c>
      <c r="J372" t="s">
        <v>3400</v>
      </c>
      <c r="K372" t="s">
        <v>2749</v>
      </c>
      <c r="L372" t="s">
        <v>3400</v>
      </c>
      <c r="M372" t="s">
        <v>3401</v>
      </c>
      <c r="N372" t="s">
        <v>3400</v>
      </c>
      <c r="O372" t="s">
        <v>2751</v>
      </c>
      <c r="P372" t="s">
        <v>2729</v>
      </c>
      <c r="Q372" t="s">
        <v>3402</v>
      </c>
    </row>
    <row r="373" spans="1:17">
      <c r="A373">
        <v>89691412</v>
      </c>
      <c r="B373" t="s">
        <v>7475</v>
      </c>
      <c r="C373" t="s">
        <v>2764</v>
      </c>
      <c r="D373" t="s">
        <v>3403</v>
      </c>
      <c r="E373" t="s">
        <v>2654</v>
      </c>
      <c r="F373" t="s">
        <v>2818</v>
      </c>
      <c r="G373" t="s">
        <v>2747</v>
      </c>
      <c r="H373" t="s">
        <v>2747</v>
      </c>
      <c r="I373" t="s">
        <v>2695</v>
      </c>
      <c r="J373" t="s">
        <v>3400</v>
      </c>
      <c r="K373" t="s">
        <v>2749</v>
      </c>
      <c r="L373" t="s">
        <v>3400</v>
      </c>
      <c r="M373" t="s">
        <v>3401</v>
      </c>
      <c r="N373" t="s">
        <v>3400</v>
      </c>
      <c r="O373" t="s">
        <v>2751</v>
      </c>
      <c r="P373" t="s">
        <v>2729</v>
      </c>
      <c r="Q373" t="s">
        <v>3402</v>
      </c>
    </row>
    <row r="374" spans="1:17">
      <c r="A374">
        <v>89691424</v>
      </c>
      <c r="B374" t="s">
        <v>7476</v>
      </c>
      <c r="C374" t="s">
        <v>2764</v>
      </c>
      <c r="D374" t="s">
        <v>3403</v>
      </c>
      <c r="E374" t="s">
        <v>2654</v>
      </c>
      <c r="F374" t="s">
        <v>2818</v>
      </c>
      <c r="G374" t="s">
        <v>2747</v>
      </c>
      <c r="H374" t="s">
        <v>2747</v>
      </c>
      <c r="I374" t="s">
        <v>2695</v>
      </c>
      <c r="J374" t="s">
        <v>3400</v>
      </c>
      <c r="K374" t="s">
        <v>2749</v>
      </c>
      <c r="L374" t="s">
        <v>3400</v>
      </c>
      <c r="M374" t="s">
        <v>3401</v>
      </c>
      <c r="N374" t="s">
        <v>3400</v>
      </c>
      <c r="O374" t="s">
        <v>2751</v>
      </c>
      <c r="P374" t="s">
        <v>2729</v>
      </c>
      <c r="Q374" t="s">
        <v>3402</v>
      </c>
    </row>
    <row r="375" spans="1:17">
      <c r="A375">
        <v>89691426</v>
      </c>
      <c r="B375" t="s">
        <v>7477</v>
      </c>
      <c r="C375" t="s">
        <v>2764</v>
      </c>
      <c r="D375" t="s">
        <v>3403</v>
      </c>
      <c r="E375" t="s">
        <v>2654</v>
      </c>
      <c r="F375" t="s">
        <v>2818</v>
      </c>
      <c r="G375" t="s">
        <v>2747</v>
      </c>
      <c r="H375" t="s">
        <v>2747</v>
      </c>
      <c r="I375" t="s">
        <v>2695</v>
      </c>
      <c r="J375" t="s">
        <v>3400</v>
      </c>
      <c r="K375" t="s">
        <v>2749</v>
      </c>
      <c r="L375" t="s">
        <v>3400</v>
      </c>
      <c r="M375" t="s">
        <v>3401</v>
      </c>
      <c r="N375" t="s">
        <v>3400</v>
      </c>
      <c r="O375" t="s">
        <v>2751</v>
      </c>
      <c r="P375" t="s">
        <v>2729</v>
      </c>
      <c r="Q375" t="s">
        <v>3402</v>
      </c>
    </row>
    <row r="376" spans="1:17">
      <c r="A376">
        <v>89691440</v>
      </c>
      <c r="B376" t="s">
        <v>7478</v>
      </c>
      <c r="C376" t="s">
        <v>2764</v>
      </c>
      <c r="D376" t="s">
        <v>3419</v>
      </c>
      <c r="E376" t="s">
        <v>2668</v>
      </c>
      <c r="F376" t="s">
        <v>3415</v>
      </c>
      <c r="G376" t="s">
        <v>2747</v>
      </c>
      <c r="H376" t="s">
        <v>2747</v>
      </c>
      <c r="I376" t="s">
        <v>2695</v>
      </c>
      <c r="J376" t="s">
        <v>3416</v>
      </c>
      <c r="K376" t="s">
        <v>2749</v>
      </c>
      <c r="L376" t="s">
        <v>3416</v>
      </c>
      <c r="M376" t="s">
        <v>3417</v>
      </c>
      <c r="N376" t="s">
        <v>3416</v>
      </c>
      <c r="O376" t="s">
        <v>2751</v>
      </c>
      <c r="P376" t="s">
        <v>2729</v>
      </c>
      <c r="Q376" t="s">
        <v>3418</v>
      </c>
    </row>
    <row r="377" spans="1:17">
      <c r="A377">
        <v>89691442</v>
      </c>
      <c r="B377" t="s">
        <v>7479</v>
      </c>
      <c r="C377" t="s">
        <v>2764</v>
      </c>
      <c r="D377" t="s">
        <v>3419</v>
      </c>
      <c r="E377" t="s">
        <v>2668</v>
      </c>
      <c r="F377" t="s">
        <v>3415</v>
      </c>
      <c r="G377" t="s">
        <v>2747</v>
      </c>
      <c r="H377" t="s">
        <v>2747</v>
      </c>
      <c r="I377" t="s">
        <v>2695</v>
      </c>
      <c r="J377" t="s">
        <v>3416</v>
      </c>
      <c r="K377" t="s">
        <v>2749</v>
      </c>
      <c r="L377" t="s">
        <v>3416</v>
      </c>
      <c r="M377" t="s">
        <v>3417</v>
      </c>
      <c r="N377" t="s">
        <v>3416</v>
      </c>
      <c r="O377" t="s">
        <v>2751</v>
      </c>
      <c r="P377" t="s">
        <v>2729</v>
      </c>
      <c r="Q377" t="s">
        <v>3418</v>
      </c>
    </row>
    <row r="378" spans="1:17">
      <c r="A378">
        <v>89691458</v>
      </c>
      <c r="B378" t="s">
        <v>7480</v>
      </c>
      <c r="C378" t="s">
        <v>2764</v>
      </c>
      <c r="D378" t="s">
        <v>3411</v>
      </c>
      <c r="E378" t="s">
        <v>2648</v>
      </c>
      <c r="F378" t="s">
        <v>3406</v>
      </c>
      <c r="G378" t="s">
        <v>2747</v>
      </c>
      <c r="H378" t="s">
        <v>2747</v>
      </c>
      <c r="I378" t="s">
        <v>2695</v>
      </c>
      <c r="J378" t="s">
        <v>3407</v>
      </c>
      <c r="K378" t="s">
        <v>3315</v>
      </c>
      <c r="L378" t="s">
        <v>3407</v>
      </c>
      <c r="M378" t="s">
        <v>3408</v>
      </c>
      <c r="N378" t="s">
        <v>3409</v>
      </c>
      <c r="O378" t="s">
        <v>2751</v>
      </c>
      <c r="P378" t="s">
        <v>2729</v>
      </c>
      <c r="Q378" t="s">
        <v>3410</v>
      </c>
    </row>
    <row r="379" spans="1:17">
      <c r="A379">
        <v>89691480</v>
      </c>
      <c r="B379" t="s">
        <v>7481</v>
      </c>
      <c r="C379" t="s">
        <v>2764</v>
      </c>
      <c r="D379" t="s">
        <v>3427</v>
      </c>
      <c r="E379" t="s">
        <v>2673</v>
      </c>
      <c r="F379" t="s">
        <v>3422</v>
      </c>
      <c r="G379" t="s">
        <v>3423</v>
      </c>
      <c r="H379" t="s">
        <v>2747</v>
      </c>
      <c r="I379" t="s">
        <v>2695</v>
      </c>
      <c r="J379" t="s">
        <v>3424</v>
      </c>
      <c r="K379" t="s">
        <v>2749</v>
      </c>
      <c r="L379" t="s">
        <v>3424</v>
      </c>
      <c r="M379" t="s">
        <v>3425</v>
      </c>
      <c r="N379" t="s">
        <v>3424</v>
      </c>
      <c r="O379" t="s">
        <v>2751</v>
      </c>
      <c r="P379" t="s">
        <v>2729</v>
      </c>
      <c r="Q379" t="s">
        <v>3426</v>
      </c>
    </row>
    <row r="380" spans="1:17">
      <c r="A380">
        <v>89691482</v>
      </c>
      <c r="B380" t="s">
        <v>7482</v>
      </c>
      <c r="C380" t="s">
        <v>2764</v>
      </c>
      <c r="D380" t="s">
        <v>3427</v>
      </c>
      <c r="E380" t="s">
        <v>2673</v>
      </c>
      <c r="F380" t="s">
        <v>3422</v>
      </c>
      <c r="G380" t="s">
        <v>3423</v>
      </c>
      <c r="H380" t="s">
        <v>2747</v>
      </c>
      <c r="I380" t="s">
        <v>2695</v>
      </c>
      <c r="J380" t="s">
        <v>3424</v>
      </c>
      <c r="K380" t="s">
        <v>2749</v>
      </c>
      <c r="L380" t="s">
        <v>3424</v>
      </c>
      <c r="M380" t="s">
        <v>3425</v>
      </c>
      <c r="N380" t="s">
        <v>3424</v>
      </c>
      <c r="O380" t="s">
        <v>2751</v>
      </c>
      <c r="P380" t="s">
        <v>2729</v>
      </c>
      <c r="Q380" t="s">
        <v>3426</v>
      </c>
    </row>
    <row r="381" spans="1:17">
      <c r="A381">
        <v>89691544</v>
      </c>
      <c r="B381" t="s">
        <v>7483</v>
      </c>
      <c r="C381" t="s">
        <v>2764</v>
      </c>
      <c r="D381" t="s">
        <v>3458</v>
      </c>
      <c r="E381" t="s">
        <v>2654</v>
      </c>
      <c r="F381" t="s">
        <v>2818</v>
      </c>
      <c r="G381" t="s">
        <v>2747</v>
      </c>
      <c r="H381" t="s">
        <v>2747</v>
      </c>
      <c r="I381" t="s">
        <v>2695</v>
      </c>
      <c r="J381" t="s">
        <v>3455</v>
      </c>
      <c r="K381" t="s">
        <v>2749</v>
      </c>
      <c r="L381" t="s">
        <v>3455</v>
      </c>
      <c r="M381" t="s">
        <v>3456</v>
      </c>
      <c r="N381" t="s">
        <v>3455</v>
      </c>
      <c r="O381" t="s">
        <v>2751</v>
      </c>
      <c r="P381" t="s">
        <v>2729</v>
      </c>
      <c r="Q381" t="s">
        <v>3457</v>
      </c>
    </row>
    <row r="382" spans="1:17">
      <c r="A382">
        <v>89691546</v>
      </c>
      <c r="B382" t="s">
        <v>7484</v>
      </c>
      <c r="C382" t="s">
        <v>2764</v>
      </c>
      <c r="D382" t="s">
        <v>3458</v>
      </c>
      <c r="E382" t="s">
        <v>2654</v>
      </c>
      <c r="F382" t="s">
        <v>2818</v>
      </c>
      <c r="G382" t="s">
        <v>2747</v>
      </c>
      <c r="H382" t="s">
        <v>2747</v>
      </c>
      <c r="I382" t="s">
        <v>2695</v>
      </c>
      <c r="J382" t="s">
        <v>3455</v>
      </c>
      <c r="K382" t="s">
        <v>2749</v>
      </c>
      <c r="L382" t="s">
        <v>3455</v>
      </c>
      <c r="M382" t="s">
        <v>3456</v>
      </c>
      <c r="N382" t="s">
        <v>3455</v>
      </c>
      <c r="O382" t="s">
        <v>2751</v>
      </c>
      <c r="P382" t="s">
        <v>2729</v>
      </c>
      <c r="Q382" t="s">
        <v>3457</v>
      </c>
    </row>
    <row r="383" spans="1:17">
      <c r="A383">
        <v>89691570</v>
      </c>
      <c r="B383" t="s">
        <v>7485</v>
      </c>
      <c r="C383" t="s">
        <v>3466</v>
      </c>
      <c r="D383" t="s">
        <v>3467</v>
      </c>
      <c r="E383" t="s">
        <v>2654</v>
      </c>
      <c r="F383" t="s">
        <v>3462</v>
      </c>
      <c r="G383" t="s">
        <v>2747</v>
      </c>
      <c r="H383" t="s">
        <v>2747</v>
      </c>
      <c r="I383" t="s">
        <v>2695</v>
      </c>
      <c r="J383" t="s">
        <v>3463</v>
      </c>
      <c r="K383" t="s">
        <v>2749</v>
      </c>
      <c r="L383" t="s">
        <v>3463</v>
      </c>
      <c r="M383" t="s">
        <v>3464</v>
      </c>
      <c r="N383" t="s">
        <v>3463</v>
      </c>
      <c r="O383" t="s">
        <v>2751</v>
      </c>
      <c r="P383" t="s">
        <v>2729</v>
      </c>
      <c r="Q383" t="s">
        <v>3465</v>
      </c>
    </row>
    <row r="384" spans="1:17">
      <c r="A384">
        <v>89691578</v>
      </c>
      <c r="B384" t="s">
        <v>7486</v>
      </c>
      <c r="C384" t="s">
        <v>3221</v>
      </c>
      <c r="D384" t="s">
        <v>3222</v>
      </c>
      <c r="E384" t="s">
        <v>2654</v>
      </c>
      <c r="F384" t="s">
        <v>3217</v>
      </c>
      <c r="G384" t="s">
        <v>2747</v>
      </c>
      <c r="H384" t="s">
        <v>2747</v>
      </c>
      <c r="I384" t="s">
        <v>2695</v>
      </c>
      <c r="J384" t="s">
        <v>3218</v>
      </c>
      <c r="K384" t="s">
        <v>2749</v>
      </c>
      <c r="L384" t="s">
        <v>3218</v>
      </c>
      <c r="M384" t="s">
        <v>3219</v>
      </c>
      <c r="N384" t="s">
        <v>3218</v>
      </c>
      <c r="O384" t="s">
        <v>2751</v>
      </c>
      <c r="P384" t="s">
        <v>2729</v>
      </c>
      <c r="Q384" t="s">
        <v>3220</v>
      </c>
    </row>
    <row r="385" spans="1:17">
      <c r="A385">
        <v>89691598</v>
      </c>
      <c r="B385" t="s">
        <v>7487</v>
      </c>
      <c r="C385" t="s">
        <v>3221</v>
      </c>
      <c r="D385" t="s">
        <v>3222</v>
      </c>
      <c r="E385" t="s">
        <v>2654</v>
      </c>
      <c r="F385" t="s">
        <v>3217</v>
      </c>
      <c r="G385" t="s">
        <v>2747</v>
      </c>
      <c r="H385" t="s">
        <v>2747</v>
      </c>
      <c r="I385" t="s">
        <v>2695</v>
      </c>
      <c r="J385" t="s">
        <v>3218</v>
      </c>
      <c r="K385" t="s">
        <v>2749</v>
      </c>
      <c r="L385" t="s">
        <v>3218</v>
      </c>
      <c r="M385" t="s">
        <v>3219</v>
      </c>
      <c r="N385" t="s">
        <v>3218</v>
      </c>
      <c r="O385" t="s">
        <v>2751</v>
      </c>
      <c r="P385" t="s">
        <v>2729</v>
      </c>
      <c r="Q385" t="s">
        <v>3220</v>
      </c>
    </row>
    <row r="386" spans="1:17">
      <c r="A386">
        <v>89691602</v>
      </c>
      <c r="B386" t="s">
        <v>7488</v>
      </c>
      <c r="C386" t="s">
        <v>3309</v>
      </c>
      <c r="D386" t="s">
        <v>3310</v>
      </c>
      <c r="E386" t="s">
        <v>2654</v>
      </c>
      <c r="F386" t="s">
        <v>4640</v>
      </c>
      <c r="G386" t="s">
        <v>2747</v>
      </c>
      <c r="H386" t="s">
        <v>2747</v>
      </c>
      <c r="I386" t="s">
        <v>2702</v>
      </c>
      <c r="J386" t="s">
        <v>3305</v>
      </c>
      <c r="K386" t="s">
        <v>2749</v>
      </c>
      <c r="L386" t="s">
        <v>3306</v>
      </c>
      <c r="M386" t="s">
        <v>3307</v>
      </c>
      <c r="N386" t="s">
        <v>3306</v>
      </c>
      <c r="O386" t="s">
        <v>2751</v>
      </c>
      <c r="P386" t="s">
        <v>2729</v>
      </c>
      <c r="Q386" t="s">
        <v>3308</v>
      </c>
    </row>
    <row r="387" spans="1:17">
      <c r="A387">
        <v>89691604</v>
      </c>
      <c r="B387" t="s">
        <v>7489</v>
      </c>
      <c r="C387" t="s">
        <v>3309</v>
      </c>
      <c r="D387" t="s">
        <v>3310</v>
      </c>
      <c r="E387" t="s">
        <v>2654</v>
      </c>
      <c r="F387" t="s">
        <v>4640</v>
      </c>
      <c r="G387" t="s">
        <v>2747</v>
      </c>
      <c r="H387" t="s">
        <v>2747</v>
      </c>
      <c r="I387" t="s">
        <v>2702</v>
      </c>
      <c r="J387" t="s">
        <v>3305</v>
      </c>
      <c r="K387" t="s">
        <v>2749</v>
      </c>
      <c r="L387" t="s">
        <v>3306</v>
      </c>
      <c r="M387" t="s">
        <v>3307</v>
      </c>
      <c r="N387" t="s">
        <v>3306</v>
      </c>
      <c r="O387" t="s">
        <v>2751</v>
      </c>
      <c r="P387" t="s">
        <v>2729</v>
      </c>
      <c r="Q387" t="s">
        <v>3308</v>
      </c>
    </row>
    <row r="388" spans="1:17">
      <c r="A388">
        <v>89691606</v>
      </c>
      <c r="B388" t="s">
        <v>7490</v>
      </c>
      <c r="C388" t="s">
        <v>3309</v>
      </c>
      <c r="D388" t="s">
        <v>3310</v>
      </c>
      <c r="E388" t="s">
        <v>2654</v>
      </c>
      <c r="F388" t="s">
        <v>4640</v>
      </c>
      <c r="G388" t="s">
        <v>2747</v>
      </c>
      <c r="H388" t="s">
        <v>2747</v>
      </c>
      <c r="I388" t="s">
        <v>2702</v>
      </c>
      <c r="J388" t="s">
        <v>3305</v>
      </c>
      <c r="K388" t="s">
        <v>2749</v>
      </c>
      <c r="L388" t="s">
        <v>3306</v>
      </c>
      <c r="M388" t="s">
        <v>3307</v>
      </c>
      <c r="N388" t="s">
        <v>3306</v>
      </c>
      <c r="O388" t="s">
        <v>2751</v>
      </c>
      <c r="P388" t="s">
        <v>2729</v>
      </c>
      <c r="Q388" t="s">
        <v>3308</v>
      </c>
    </row>
    <row r="389" spans="1:17">
      <c r="A389">
        <v>89691608</v>
      </c>
      <c r="B389" t="s">
        <v>7491</v>
      </c>
      <c r="C389" t="s">
        <v>3309</v>
      </c>
      <c r="D389" t="s">
        <v>3310</v>
      </c>
      <c r="E389" t="s">
        <v>2654</v>
      </c>
      <c r="F389" t="s">
        <v>4640</v>
      </c>
      <c r="G389" t="s">
        <v>2747</v>
      </c>
      <c r="H389" t="s">
        <v>2747</v>
      </c>
      <c r="I389" t="s">
        <v>2702</v>
      </c>
      <c r="J389" t="s">
        <v>3305</v>
      </c>
      <c r="K389" t="s">
        <v>2749</v>
      </c>
      <c r="L389" t="s">
        <v>3306</v>
      </c>
      <c r="M389" t="s">
        <v>3307</v>
      </c>
      <c r="N389" t="s">
        <v>3306</v>
      </c>
      <c r="O389" t="s">
        <v>2751</v>
      </c>
      <c r="P389" t="s">
        <v>2729</v>
      </c>
      <c r="Q389" t="s">
        <v>3308</v>
      </c>
    </row>
    <row r="390" spans="1:17">
      <c r="A390">
        <v>89691610</v>
      </c>
      <c r="B390" t="s">
        <v>7492</v>
      </c>
      <c r="C390" t="s">
        <v>3309</v>
      </c>
      <c r="D390" t="s">
        <v>3310</v>
      </c>
      <c r="E390" t="s">
        <v>2654</v>
      </c>
      <c r="F390" t="s">
        <v>4640</v>
      </c>
      <c r="G390" t="s">
        <v>2747</v>
      </c>
      <c r="H390" t="s">
        <v>2747</v>
      </c>
      <c r="I390" t="s">
        <v>2702</v>
      </c>
      <c r="J390" t="s">
        <v>3305</v>
      </c>
      <c r="K390" t="s">
        <v>2749</v>
      </c>
      <c r="L390" t="s">
        <v>3306</v>
      </c>
      <c r="M390" t="s">
        <v>3307</v>
      </c>
      <c r="N390" t="s">
        <v>3306</v>
      </c>
      <c r="O390" t="s">
        <v>2751</v>
      </c>
      <c r="P390" t="s">
        <v>2729</v>
      </c>
      <c r="Q390" t="s">
        <v>3308</v>
      </c>
    </row>
    <row r="391" spans="1:17">
      <c r="A391">
        <v>89691050</v>
      </c>
      <c r="B391" t="s">
        <v>7493</v>
      </c>
      <c r="C391" t="s">
        <v>2764</v>
      </c>
      <c r="D391" t="s">
        <v>3248</v>
      </c>
      <c r="E391" t="s">
        <v>2648</v>
      </c>
      <c r="F391" t="s">
        <v>3244</v>
      </c>
      <c r="G391" t="s">
        <v>2747</v>
      </c>
      <c r="H391" t="s">
        <v>2747</v>
      </c>
      <c r="I391" t="s">
        <v>2695</v>
      </c>
      <c r="J391" t="s">
        <v>3245</v>
      </c>
      <c r="K391" t="s">
        <v>2749</v>
      </c>
      <c r="L391" t="s">
        <v>3245</v>
      </c>
      <c r="M391" t="s">
        <v>3246</v>
      </c>
      <c r="N391" t="s">
        <v>3245</v>
      </c>
      <c r="O391" t="s">
        <v>2751</v>
      </c>
      <c r="P391" t="s">
        <v>2729</v>
      </c>
      <c r="Q391" t="s">
        <v>3247</v>
      </c>
    </row>
    <row r="392" spans="1:17">
      <c r="A392">
        <v>89691052</v>
      </c>
      <c r="B392" t="s">
        <v>7494</v>
      </c>
      <c r="C392" t="s">
        <v>2764</v>
      </c>
      <c r="D392" t="s">
        <v>3248</v>
      </c>
      <c r="E392" t="s">
        <v>2648</v>
      </c>
      <c r="F392" t="s">
        <v>3244</v>
      </c>
      <c r="G392" t="s">
        <v>2747</v>
      </c>
      <c r="H392" t="s">
        <v>2747</v>
      </c>
      <c r="I392" t="s">
        <v>2695</v>
      </c>
      <c r="J392" t="s">
        <v>3245</v>
      </c>
      <c r="K392" t="s">
        <v>2749</v>
      </c>
      <c r="L392" t="s">
        <v>3245</v>
      </c>
      <c r="M392" t="s">
        <v>3246</v>
      </c>
      <c r="N392" t="s">
        <v>3245</v>
      </c>
      <c r="O392" t="s">
        <v>2751</v>
      </c>
      <c r="P392" t="s">
        <v>2729</v>
      </c>
      <c r="Q392" t="s">
        <v>3247</v>
      </c>
    </row>
    <row r="393" spans="1:17">
      <c r="A393">
        <v>89691060</v>
      </c>
      <c r="B393" t="s">
        <v>7495</v>
      </c>
      <c r="C393" t="s">
        <v>2764</v>
      </c>
      <c r="D393" t="s">
        <v>3248</v>
      </c>
      <c r="E393" t="s">
        <v>2648</v>
      </c>
      <c r="F393" t="s">
        <v>3244</v>
      </c>
      <c r="G393" t="s">
        <v>2747</v>
      </c>
      <c r="H393" t="s">
        <v>2747</v>
      </c>
      <c r="I393" t="s">
        <v>2695</v>
      </c>
      <c r="J393" t="s">
        <v>3245</v>
      </c>
      <c r="K393" t="s">
        <v>2749</v>
      </c>
      <c r="L393" t="s">
        <v>3245</v>
      </c>
      <c r="M393" t="s">
        <v>3246</v>
      </c>
      <c r="N393" t="s">
        <v>3245</v>
      </c>
      <c r="O393" t="s">
        <v>2751</v>
      </c>
      <c r="P393" t="s">
        <v>2729</v>
      </c>
      <c r="Q393" t="s">
        <v>3247</v>
      </c>
    </row>
    <row r="394" spans="1:17">
      <c r="A394">
        <v>89691062</v>
      </c>
      <c r="B394" t="s">
        <v>7496</v>
      </c>
      <c r="C394" t="s">
        <v>2764</v>
      </c>
      <c r="D394" t="s">
        <v>3248</v>
      </c>
      <c r="E394" t="s">
        <v>2648</v>
      </c>
      <c r="F394" t="s">
        <v>3244</v>
      </c>
      <c r="G394" t="s">
        <v>2747</v>
      </c>
      <c r="H394" t="s">
        <v>2747</v>
      </c>
      <c r="I394" t="s">
        <v>2695</v>
      </c>
      <c r="J394" t="s">
        <v>3245</v>
      </c>
      <c r="K394" t="s">
        <v>2749</v>
      </c>
      <c r="L394" t="s">
        <v>3245</v>
      </c>
      <c r="M394" t="s">
        <v>3246</v>
      </c>
      <c r="N394" t="s">
        <v>3245</v>
      </c>
      <c r="O394" t="s">
        <v>2751</v>
      </c>
      <c r="P394" t="s">
        <v>2729</v>
      </c>
      <c r="Q394" t="s">
        <v>3247</v>
      </c>
    </row>
    <row r="395" spans="1:17">
      <c r="A395">
        <v>89691080</v>
      </c>
      <c r="B395" t="s">
        <v>7497</v>
      </c>
      <c r="C395" t="s">
        <v>3240</v>
      </c>
      <c r="D395" t="s">
        <v>3241</v>
      </c>
      <c r="E395" t="s">
        <v>2668</v>
      </c>
      <c r="F395" t="s">
        <v>2853</v>
      </c>
      <c r="G395" t="s">
        <v>2747</v>
      </c>
      <c r="H395" t="s">
        <v>2747</v>
      </c>
      <c r="I395" t="s">
        <v>2702</v>
      </c>
      <c r="J395" t="s">
        <v>3237</v>
      </c>
      <c r="K395" t="s">
        <v>2749</v>
      </c>
      <c r="L395" t="s">
        <v>3238</v>
      </c>
      <c r="M395" t="s">
        <v>3104</v>
      </c>
      <c r="N395" t="s">
        <v>3238</v>
      </c>
      <c r="O395" t="s">
        <v>2751</v>
      </c>
      <c r="P395" t="s">
        <v>2729</v>
      </c>
      <c r="Q395" t="s">
        <v>3239</v>
      </c>
    </row>
    <row r="396" spans="1:17">
      <c r="A396">
        <v>89691082</v>
      </c>
      <c r="B396" t="s">
        <v>7498</v>
      </c>
      <c r="C396" t="s">
        <v>3240</v>
      </c>
      <c r="D396" t="s">
        <v>3241</v>
      </c>
      <c r="E396" t="s">
        <v>2668</v>
      </c>
      <c r="F396" t="s">
        <v>2853</v>
      </c>
      <c r="G396" t="s">
        <v>2747</v>
      </c>
      <c r="H396" t="s">
        <v>2747</v>
      </c>
      <c r="I396" t="s">
        <v>2702</v>
      </c>
      <c r="J396" t="s">
        <v>3237</v>
      </c>
      <c r="K396" t="s">
        <v>2749</v>
      </c>
      <c r="L396" t="s">
        <v>3238</v>
      </c>
      <c r="M396" t="s">
        <v>3104</v>
      </c>
      <c r="N396" t="s">
        <v>3238</v>
      </c>
      <c r="O396" t="s">
        <v>2751</v>
      </c>
      <c r="P396" t="s">
        <v>2729</v>
      </c>
      <c r="Q396" t="s">
        <v>3239</v>
      </c>
    </row>
    <row r="397" spans="1:17">
      <c r="A397">
        <v>89691550</v>
      </c>
      <c r="B397" t="s">
        <v>7499</v>
      </c>
      <c r="C397" t="s">
        <v>2764</v>
      </c>
      <c r="D397" t="s">
        <v>3458</v>
      </c>
      <c r="E397" t="s">
        <v>2654</v>
      </c>
      <c r="F397" t="s">
        <v>2818</v>
      </c>
      <c r="G397" t="s">
        <v>2747</v>
      </c>
      <c r="H397" t="s">
        <v>2747</v>
      </c>
      <c r="I397" t="s">
        <v>2695</v>
      </c>
      <c r="J397" t="s">
        <v>3455</v>
      </c>
      <c r="K397" t="s">
        <v>2749</v>
      </c>
      <c r="L397" t="s">
        <v>3455</v>
      </c>
      <c r="M397" t="s">
        <v>3456</v>
      </c>
      <c r="N397" t="s">
        <v>3455</v>
      </c>
      <c r="O397" t="s">
        <v>2751</v>
      </c>
      <c r="P397" t="s">
        <v>2729</v>
      </c>
      <c r="Q397" t="s">
        <v>3457</v>
      </c>
    </row>
    <row r="398" spans="1:17">
      <c r="A398">
        <v>89691612</v>
      </c>
      <c r="B398" t="s">
        <v>7500</v>
      </c>
      <c r="C398" t="s">
        <v>3309</v>
      </c>
      <c r="D398" t="s">
        <v>3310</v>
      </c>
      <c r="E398" t="s">
        <v>2654</v>
      </c>
      <c r="F398" t="s">
        <v>4640</v>
      </c>
      <c r="G398" t="s">
        <v>2747</v>
      </c>
      <c r="H398" t="s">
        <v>2747</v>
      </c>
      <c r="I398" t="s">
        <v>2702</v>
      </c>
      <c r="J398" t="s">
        <v>3305</v>
      </c>
      <c r="K398" t="s">
        <v>2749</v>
      </c>
      <c r="L398" t="s">
        <v>3306</v>
      </c>
      <c r="M398" t="s">
        <v>3307</v>
      </c>
      <c r="N398" t="s">
        <v>3306</v>
      </c>
      <c r="O398" t="s">
        <v>2751</v>
      </c>
      <c r="P398" t="s">
        <v>2729</v>
      </c>
      <c r="Q398" t="s">
        <v>3308</v>
      </c>
    </row>
    <row r="399" spans="1:17">
      <c r="A399">
        <v>89691614</v>
      </c>
      <c r="B399" t="s">
        <v>7501</v>
      </c>
      <c r="C399" t="s">
        <v>3309</v>
      </c>
      <c r="D399" t="s">
        <v>3310</v>
      </c>
      <c r="E399" t="s">
        <v>2654</v>
      </c>
      <c r="F399" t="s">
        <v>4640</v>
      </c>
      <c r="G399" t="s">
        <v>2747</v>
      </c>
      <c r="H399" t="s">
        <v>2747</v>
      </c>
      <c r="I399" t="s">
        <v>2702</v>
      </c>
      <c r="J399" t="s">
        <v>3305</v>
      </c>
      <c r="K399" t="s">
        <v>2749</v>
      </c>
      <c r="L399" t="s">
        <v>3306</v>
      </c>
      <c r="M399" t="s">
        <v>3307</v>
      </c>
      <c r="N399" t="s">
        <v>3306</v>
      </c>
      <c r="O399" t="s">
        <v>2751</v>
      </c>
      <c r="P399" t="s">
        <v>2729</v>
      </c>
      <c r="Q399" t="s">
        <v>3308</v>
      </c>
    </row>
    <row r="400" spans="1:17">
      <c r="A400">
        <v>89691620</v>
      </c>
      <c r="B400" t="s">
        <v>7502</v>
      </c>
      <c r="C400" t="s">
        <v>3309</v>
      </c>
      <c r="D400" t="s">
        <v>3310</v>
      </c>
      <c r="E400" t="s">
        <v>2654</v>
      </c>
      <c r="F400" t="s">
        <v>4640</v>
      </c>
      <c r="G400" t="s">
        <v>2747</v>
      </c>
      <c r="H400" t="s">
        <v>2747</v>
      </c>
      <c r="I400" t="s">
        <v>2702</v>
      </c>
      <c r="J400" t="s">
        <v>3305</v>
      </c>
      <c r="K400" t="s">
        <v>2749</v>
      </c>
      <c r="L400" t="s">
        <v>3306</v>
      </c>
      <c r="M400" t="s">
        <v>3307</v>
      </c>
      <c r="N400" t="s">
        <v>3306</v>
      </c>
      <c r="O400" t="s">
        <v>2751</v>
      </c>
      <c r="P400" t="s">
        <v>2729</v>
      </c>
      <c r="Q400" t="s">
        <v>3308</v>
      </c>
    </row>
    <row r="401" spans="1:17">
      <c r="A401">
        <v>89691054</v>
      </c>
      <c r="B401" t="s">
        <v>7503</v>
      </c>
      <c r="C401" t="s">
        <v>2764</v>
      </c>
      <c r="D401" t="s">
        <v>3248</v>
      </c>
      <c r="E401" t="s">
        <v>2648</v>
      </c>
      <c r="F401" t="s">
        <v>3244</v>
      </c>
      <c r="G401" t="s">
        <v>2747</v>
      </c>
      <c r="H401" t="s">
        <v>2747</v>
      </c>
      <c r="I401" t="s">
        <v>2695</v>
      </c>
      <c r="J401" t="s">
        <v>3245</v>
      </c>
      <c r="K401" t="s">
        <v>2749</v>
      </c>
      <c r="L401" t="s">
        <v>3245</v>
      </c>
      <c r="M401" t="s">
        <v>3246</v>
      </c>
      <c r="N401" t="s">
        <v>3245</v>
      </c>
      <c r="O401" t="s">
        <v>2751</v>
      </c>
      <c r="P401" t="s">
        <v>2729</v>
      </c>
      <c r="Q401" t="s">
        <v>3247</v>
      </c>
    </row>
    <row r="402" spans="1:17">
      <c r="A402">
        <v>89691064</v>
      </c>
      <c r="B402" t="s">
        <v>7504</v>
      </c>
      <c r="C402" t="s">
        <v>2764</v>
      </c>
      <c r="D402" t="s">
        <v>3248</v>
      </c>
      <c r="E402" t="s">
        <v>2648</v>
      </c>
      <c r="F402" t="s">
        <v>3244</v>
      </c>
      <c r="G402" t="s">
        <v>2747</v>
      </c>
      <c r="H402" t="s">
        <v>2747</v>
      </c>
      <c r="I402" t="s">
        <v>2695</v>
      </c>
      <c r="J402" t="s">
        <v>3245</v>
      </c>
      <c r="K402" t="s">
        <v>2749</v>
      </c>
      <c r="L402" t="s">
        <v>3245</v>
      </c>
      <c r="M402" t="s">
        <v>3246</v>
      </c>
      <c r="N402" t="s">
        <v>3245</v>
      </c>
      <c r="O402" t="s">
        <v>2751</v>
      </c>
      <c r="P402" t="s">
        <v>2729</v>
      </c>
      <c r="Q402" t="s">
        <v>3247</v>
      </c>
    </row>
    <row r="403" spans="1:17">
      <c r="A403">
        <v>89691066</v>
      </c>
      <c r="B403" t="s">
        <v>7505</v>
      </c>
      <c r="C403" t="s">
        <v>2764</v>
      </c>
      <c r="D403" t="s">
        <v>3248</v>
      </c>
      <c r="E403" t="s">
        <v>2648</v>
      </c>
      <c r="F403" t="s">
        <v>3244</v>
      </c>
      <c r="G403" t="s">
        <v>2747</v>
      </c>
      <c r="H403" t="s">
        <v>2747</v>
      </c>
      <c r="I403" t="s">
        <v>2695</v>
      </c>
      <c r="J403" t="s">
        <v>3245</v>
      </c>
      <c r="K403" t="s">
        <v>2749</v>
      </c>
      <c r="L403" t="s">
        <v>3245</v>
      </c>
      <c r="M403" t="s">
        <v>3246</v>
      </c>
      <c r="N403" t="s">
        <v>3245</v>
      </c>
      <c r="O403" t="s">
        <v>2751</v>
      </c>
      <c r="P403" t="s">
        <v>2729</v>
      </c>
      <c r="Q403" t="s">
        <v>3247</v>
      </c>
    </row>
    <row r="404" spans="1:17">
      <c r="A404">
        <v>89691116</v>
      </c>
      <c r="B404" t="s">
        <v>7506</v>
      </c>
      <c r="C404" t="s">
        <v>2764</v>
      </c>
      <c r="D404" t="s">
        <v>3291</v>
      </c>
      <c r="E404" t="s">
        <v>2665</v>
      </c>
      <c r="F404" t="s">
        <v>3284</v>
      </c>
      <c r="G404" t="s">
        <v>2747</v>
      </c>
      <c r="H404" t="s">
        <v>2747</v>
      </c>
      <c r="I404" t="s">
        <v>2675</v>
      </c>
      <c r="J404" t="s">
        <v>3285</v>
      </c>
      <c r="K404" t="s">
        <v>3286</v>
      </c>
      <c r="L404" t="s">
        <v>3287</v>
      </c>
      <c r="M404" t="s">
        <v>3288</v>
      </c>
      <c r="N404" t="s">
        <v>3289</v>
      </c>
      <c r="O404" t="s">
        <v>2751</v>
      </c>
      <c r="P404" t="s">
        <v>2729</v>
      </c>
      <c r="Q404" t="s">
        <v>3290</v>
      </c>
    </row>
    <row r="405" spans="1:17">
      <c r="A405">
        <v>89691124</v>
      </c>
      <c r="B405" t="s">
        <v>7507</v>
      </c>
      <c r="C405" t="s">
        <v>2764</v>
      </c>
      <c r="D405" t="s">
        <v>3301</v>
      </c>
      <c r="E405" t="s">
        <v>2648</v>
      </c>
      <c r="F405" t="s">
        <v>3296</v>
      </c>
      <c r="G405" t="s">
        <v>2747</v>
      </c>
      <c r="H405" t="s">
        <v>2747</v>
      </c>
      <c r="I405" t="s">
        <v>2679</v>
      </c>
      <c r="J405" t="s">
        <v>3297</v>
      </c>
      <c r="K405" t="s">
        <v>2749</v>
      </c>
      <c r="L405" t="s">
        <v>3298</v>
      </c>
      <c r="M405" t="s">
        <v>3299</v>
      </c>
      <c r="N405" t="s">
        <v>3298</v>
      </c>
      <c r="O405" t="s">
        <v>2751</v>
      </c>
      <c r="P405" t="s">
        <v>2729</v>
      </c>
      <c r="Q405" t="s">
        <v>3300</v>
      </c>
    </row>
    <row r="406" spans="1:17">
      <c r="A406">
        <v>89691126</v>
      </c>
      <c r="B406" t="s">
        <v>7508</v>
      </c>
      <c r="C406" t="s">
        <v>2764</v>
      </c>
      <c r="D406" t="s">
        <v>3301</v>
      </c>
      <c r="E406" t="s">
        <v>2648</v>
      </c>
      <c r="F406" t="s">
        <v>3296</v>
      </c>
      <c r="G406" t="s">
        <v>2747</v>
      </c>
      <c r="H406" t="s">
        <v>2747</v>
      </c>
      <c r="I406" t="s">
        <v>2679</v>
      </c>
      <c r="J406" t="s">
        <v>3297</v>
      </c>
      <c r="K406" t="s">
        <v>2749</v>
      </c>
      <c r="L406" t="s">
        <v>3298</v>
      </c>
      <c r="M406" t="s">
        <v>3299</v>
      </c>
      <c r="N406" t="s">
        <v>3298</v>
      </c>
      <c r="O406" t="s">
        <v>2751</v>
      </c>
      <c r="P406" t="s">
        <v>2729</v>
      </c>
      <c r="Q406" t="s">
        <v>3300</v>
      </c>
    </row>
    <row r="407" spans="1:17">
      <c r="A407">
        <v>89691142</v>
      </c>
      <c r="B407" t="s">
        <v>7509</v>
      </c>
      <c r="C407" t="s">
        <v>2764</v>
      </c>
      <c r="D407" t="s">
        <v>3301</v>
      </c>
      <c r="E407" t="s">
        <v>2648</v>
      </c>
      <c r="F407" t="s">
        <v>3296</v>
      </c>
      <c r="G407" t="s">
        <v>2747</v>
      </c>
      <c r="H407" t="s">
        <v>2747</v>
      </c>
      <c r="I407" t="s">
        <v>2679</v>
      </c>
      <c r="J407" t="s">
        <v>3297</v>
      </c>
      <c r="K407" t="s">
        <v>2749</v>
      </c>
      <c r="L407" t="s">
        <v>3298</v>
      </c>
      <c r="M407" t="s">
        <v>3299</v>
      </c>
      <c r="N407" t="s">
        <v>3298</v>
      </c>
      <c r="O407" t="s">
        <v>2751</v>
      </c>
      <c r="P407" t="s">
        <v>2729</v>
      </c>
      <c r="Q407" t="s">
        <v>3300</v>
      </c>
    </row>
    <row r="408" spans="1:17">
      <c r="A408">
        <v>89691144</v>
      </c>
      <c r="B408" t="s">
        <v>7510</v>
      </c>
      <c r="C408" t="s">
        <v>2764</v>
      </c>
      <c r="D408" t="s">
        <v>3499</v>
      </c>
      <c r="E408" t="s">
        <v>2648</v>
      </c>
      <c r="F408" t="s">
        <v>3494</v>
      </c>
      <c r="G408" t="s">
        <v>2747</v>
      </c>
      <c r="H408" t="s">
        <v>2747</v>
      </c>
      <c r="I408" t="s">
        <v>2679</v>
      </c>
      <c r="J408" t="s">
        <v>3495</v>
      </c>
      <c r="K408" t="s">
        <v>2749</v>
      </c>
      <c r="L408" t="s">
        <v>3496</v>
      </c>
      <c r="M408" t="s">
        <v>3497</v>
      </c>
      <c r="N408" t="s">
        <v>3496</v>
      </c>
      <c r="O408" t="s">
        <v>2751</v>
      </c>
      <c r="P408" t="s">
        <v>2729</v>
      </c>
      <c r="Q408" t="s">
        <v>3498</v>
      </c>
    </row>
    <row r="409" spans="1:17">
      <c r="A409">
        <v>89691428</v>
      </c>
      <c r="B409" t="s">
        <v>7511</v>
      </c>
      <c r="C409" t="s">
        <v>2764</v>
      </c>
      <c r="D409" t="s">
        <v>3403</v>
      </c>
      <c r="E409" t="s">
        <v>2654</v>
      </c>
      <c r="F409" t="s">
        <v>2818</v>
      </c>
      <c r="G409" t="s">
        <v>2747</v>
      </c>
      <c r="H409" t="s">
        <v>2747</v>
      </c>
      <c r="I409" t="s">
        <v>2695</v>
      </c>
      <c r="J409" t="s">
        <v>3400</v>
      </c>
      <c r="K409" t="s">
        <v>2749</v>
      </c>
      <c r="L409" t="s">
        <v>3400</v>
      </c>
      <c r="M409" t="s">
        <v>3401</v>
      </c>
      <c r="N409" t="s">
        <v>3400</v>
      </c>
      <c r="O409" t="s">
        <v>2751</v>
      </c>
      <c r="P409" t="s">
        <v>2729</v>
      </c>
      <c r="Q409" t="s">
        <v>3402</v>
      </c>
    </row>
    <row r="410" spans="1:17">
      <c r="A410">
        <v>89691452</v>
      </c>
      <c r="B410" t="s">
        <v>7512</v>
      </c>
      <c r="C410" t="s">
        <v>2764</v>
      </c>
      <c r="D410" t="s">
        <v>3419</v>
      </c>
      <c r="E410" t="s">
        <v>2668</v>
      </c>
      <c r="F410" t="s">
        <v>3415</v>
      </c>
      <c r="G410" t="s">
        <v>2747</v>
      </c>
      <c r="H410" t="s">
        <v>2747</v>
      </c>
      <c r="I410" t="s">
        <v>2695</v>
      </c>
      <c r="J410" t="s">
        <v>3416</v>
      </c>
      <c r="K410" t="s">
        <v>2749</v>
      </c>
      <c r="L410" t="s">
        <v>3416</v>
      </c>
      <c r="M410" t="s">
        <v>3417</v>
      </c>
      <c r="N410" t="s">
        <v>3416</v>
      </c>
      <c r="O410" t="s">
        <v>2751</v>
      </c>
      <c r="P410" t="s">
        <v>2729</v>
      </c>
      <c r="Q410" t="s">
        <v>3418</v>
      </c>
    </row>
    <row r="411" spans="1:17">
      <c r="A411">
        <v>89691152</v>
      </c>
      <c r="B411" t="s">
        <v>7513</v>
      </c>
      <c r="C411" t="s">
        <v>2764</v>
      </c>
      <c r="D411" t="s">
        <v>3499</v>
      </c>
      <c r="E411" t="s">
        <v>2648</v>
      </c>
      <c r="F411" t="s">
        <v>3494</v>
      </c>
      <c r="G411" t="s">
        <v>2747</v>
      </c>
      <c r="H411" t="s">
        <v>2747</v>
      </c>
      <c r="I411" t="s">
        <v>2679</v>
      </c>
      <c r="J411" t="s">
        <v>3495</v>
      </c>
      <c r="K411" t="s">
        <v>2749</v>
      </c>
      <c r="L411" t="s">
        <v>3496</v>
      </c>
      <c r="M411" t="s">
        <v>3497</v>
      </c>
      <c r="N411" t="s">
        <v>3496</v>
      </c>
      <c r="O411" t="s">
        <v>2751</v>
      </c>
      <c r="P411" t="s">
        <v>2729</v>
      </c>
      <c r="Q411" t="s">
        <v>3498</v>
      </c>
    </row>
    <row r="412" spans="1:17">
      <c r="A412">
        <v>89691154</v>
      </c>
      <c r="B412" t="s">
        <v>7514</v>
      </c>
      <c r="C412" t="s">
        <v>2764</v>
      </c>
      <c r="D412" t="s">
        <v>3499</v>
      </c>
      <c r="E412" t="s">
        <v>2648</v>
      </c>
      <c r="F412" t="s">
        <v>3494</v>
      </c>
      <c r="G412" t="s">
        <v>2747</v>
      </c>
      <c r="H412" t="s">
        <v>2747</v>
      </c>
      <c r="I412" t="s">
        <v>2679</v>
      </c>
      <c r="J412" t="s">
        <v>3495</v>
      </c>
      <c r="K412" t="s">
        <v>2749</v>
      </c>
      <c r="L412" t="s">
        <v>3496</v>
      </c>
      <c r="M412" t="s">
        <v>3497</v>
      </c>
      <c r="N412" t="s">
        <v>3496</v>
      </c>
      <c r="O412" t="s">
        <v>2751</v>
      </c>
      <c r="P412" t="s">
        <v>2729</v>
      </c>
      <c r="Q412" t="s">
        <v>3498</v>
      </c>
    </row>
    <row r="413" spans="1:17">
      <c r="A413">
        <v>89691166</v>
      </c>
      <c r="B413" t="s">
        <v>7515</v>
      </c>
      <c r="C413" t="s">
        <v>2764</v>
      </c>
      <c r="D413" t="s">
        <v>3499</v>
      </c>
      <c r="E413" t="s">
        <v>2648</v>
      </c>
      <c r="F413" t="s">
        <v>3494</v>
      </c>
      <c r="G413" t="s">
        <v>2747</v>
      </c>
      <c r="H413" t="s">
        <v>2747</v>
      </c>
      <c r="I413" t="s">
        <v>2679</v>
      </c>
      <c r="J413" t="s">
        <v>3495</v>
      </c>
      <c r="K413" t="s">
        <v>2749</v>
      </c>
      <c r="L413" t="s">
        <v>3496</v>
      </c>
      <c r="M413" t="s">
        <v>3497</v>
      </c>
      <c r="N413" t="s">
        <v>3496</v>
      </c>
      <c r="O413" t="s">
        <v>2751</v>
      </c>
      <c r="P413" t="s">
        <v>2729</v>
      </c>
      <c r="Q413" t="s">
        <v>3498</v>
      </c>
    </row>
    <row r="414" spans="1:17">
      <c r="A414">
        <v>89691168</v>
      </c>
      <c r="B414" t="s">
        <v>7516</v>
      </c>
      <c r="C414" t="s">
        <v>2764</v>
      </c>
      <c r="D414" t="s">
        <v>3264</v>
      </c>
      <c r="E414" t="s">
        <v>2654</v>
      </c>
      <c r="F414" t="s">
        <v>2818</v>
      </c>
      <c r="G414" t="s">
        <v>2747</v>
      </c>
      <c r="H414" t="s">
        <v>2747</v>
      </c>
      <c r="I414" t="s">
        <v>2695</v>
      </c>
      <c r="J414" t="s">
        <v>3261</v>
      </c>
      <c r="K414" t="s">
        <v>2749</v>
      </c>
      <c r="L414" t="s">
        <v>3261</v>
      </c>
      <c r="M414" t="s">
        <v>3262</v>
      </c>
      <c r="N414" t="s">
        <v>3261</v>
      </c>
      <c r="O414" t="s">
        <v>2751</v>
      </c>
      <c r="P414" t="s">
        <v>2729</v>
      </c>
      <c r="Q414" t="s">
        <v>3263</v>
      </c>
    </row>
    <row r="415" spans="1:17">
      <c r="A415">
        <v>89691500</v>
      </c>
      <c r="B415" t="s">
        <v>7517</v>
      </c>
      <c r="C415" t="s">
        <v>2764</v>
      </c>
      <c r="D415" t="s">
        <v>3427</v>
      </c>
      <c r="E415" t="s">
        <v>2673</v>
      </c>
      <c r="F415" t="s">
        <v>3422</v>
      </c>
      <c r="G415" t="s">
        <v>3423</v>
      </c>
      <c r="H415" t="s">
        <v>2747</v>
      </c>
      <c r="I415" t="s">
        <v>2695</v>
      </c>
      <c r="J415" t="s">
        <v>3424</v>
      </c>
      <c r="K415" t="s">
        <v>2749</v>
      </c>
      <c r="L415" t="s">
        <v>3424</v>
      </c>
      <c r="M415" t="s">
        <v>3425</v>
      </c>
      <c r="N415" t="s">
        <v>3424</v>
      </c>
      <c r="O415" t="s">
        <v>2751</v>
      </c>
      <c r="P415" t="s">
        <v>2729</v>
      </c>
      <c r="Q415" t="s">
        <v>3426</v>
      </c>
    </row>
    <row r="416" spans="1:17">
      <c r="A416">
        <v>89691524</v>
      </c>
      <c r="B416" t="s">
        <v>7518</v>
      </c>
      <c r="C416" t="s">
        <v>3438</v>
      </c>
      <c r="D416" t="s">
        <v>3439</v>
      </c>
      <c r="E416" t="s">
        <v>2648</v>
      </c>
      <c r="F416" t="s">
        <v>7470</v>
      </c>
      <c r="G416" t="s">
        <v>2747</v>
      </c>
      <c r="H416" t="s">
        <v>2747</v>
      </c>
      <c r="I416" t="s">
        <v>2679</v>
      </c>
      <c r="J416" t="s">
        <v>3434</v>
      </c>
      <c r="K416" t="s">
        <v>2749</v>
      </c>
      <c r="L416" t="s">
        <v>3435</v>
      </c>
      <c r="M416" t="s">
        <v>3436</v>
      </c>
      <c r="N416" t="s">
        <v>3435</v>
      </c>
      <c r="O416" t="s">
        <v>2751</v>
      </c>
      <c r="P416" t="s">
        <v>2729</v>
      </c>
      <c r="Q416" t="s">
        <v>3437</v>
      </c>
    </row>
    <row r="417" spans="1:17">
      <c r="A417">
        <v>89691180</v>
      </c>
      <c r="B417" t="s">
        <v>7519</v>
      </c>
      <c r="C417" t="s">
        <v>2764</v>
      </c>
      <c r="D417" t="s">
        <v>3264</v>
      </c>
      <c r="E417" t="s">
        <v>2654</v>
      </c>
      <c r="F417" t="s">
        <v>2818</v>
      </c>
      <c r="G417" t="s">
        <v>2747</v>
      </c>
      <c r="H417" t="s">
        <v>2747</v>
      </c>
      <c r="I417" t="s">
        <v>2695</v>
      </c>
      <c r="J417" t="s">
        <v>3261</v>
      </c>
      <c r="K417" t="s">
        <v>2749</v>
      </c>
      <c r="L417" t="s">
        <v>3261</v>
      </c>
      <c r="M417" t="s">
        <v>3262</v>
      </c>
      <c r="N417" t="s">
        <v>3261</v>
      </c>
      <c r="O417" t="s">
        <v>2751</v>
      </c>
      <c r="P417" t="s">
        <v>2729</v>
      </c>
      <c r="Q417" t="s">
        <v>3263</v>
      </c>
    </row>
    <row r="418" spans="1:17">
      <c r="A418">
        <v>89691182</v>
      </c>
      <c r="B418" t="s">
        <v>7520</v>
      </c>
      <c r="C418" t="s">
        <v>2764</v>
      </c>
      <c r="D418" t="s">
        <v>3264</v>
      </c>
      <c r="E418" t="s">
        <v>2654</v>
      </c>
      <c r="F418" t="s">
        <v>2818</v>
      </c>
      <c r="G418" t="s">
        <v>2747</v>
      </c>
      <c r="H418" t="s">
        <v>2747</v>
      </c>
      <c r="I418" t="s">
        <v>2695</v>
      </c>
      <c r="J418" t="s">
        <v>3261</v>
      </c>
      <c r="K418" t="s">
        <v>2749</v>
      </c>
      <c r="L418" t="s">
        <v>3261</v>
      </c>
      <c r="M418" t="s">
        <v>3262</v>
      </c>
      <c r="N418" t="s">
        <v>3261</v>
      </c>
      <c r="O418" t="s">
        <v>2751</v>
      </c>
      <c r="P418" t="s">
        <v>2729</v>
      </c>
      <c r="Q418" t="s">
        <v>3263</v>
      </c>
    </row>
    <row r="419" spans="1:17">
      <c r="A419">
        <v>89691190</v>
      </c>
      <c r="B419" t="s">
        <v>7521</v>
      </c>
      <c r="C419" t="s">
        <v>2764</v>
      </c>
      <c r="D419" t="s">
        <v>3264</v>
      </c>
      <c r="E419" t="s">
        <v>2654</v>
      </c>
      <c r="F419" t="s">
        <v>2818</v>
      </c>
      <c r="G419" t="s">
        <v>2747</v>
      </c>
      <c r="H419" t="s">
        <v>2747</v>
      </c>
      <c r="I419" t="s">
        <v>2695</v>
      </c>
      <c r="J419" t="s">
        <v>3261</v>
      </c>
      <c r="K419" t="s">
        <v>2749</v>
      </c>
      <c r="L419" t="s">
        <v>3261</v>
      </c>
      <c r="M419" t="s">
        <v>3262</v>
      </c>
      <c r="N419" t="s">
        <v>3261</v>
      </c>
      <c r="O419" t="s">
        <v>2751</v>
      </c>
      <c r="P419" t="s">
        <v>2729</v>
      </c>
      <c r="Q419" t="s">
        <v>3263</v>
      </c>
    </row>
    <row r="420" spans="1:17">
      <c r="A420">
        <v>89691192</v>
      </c>
      <c r="B420" t="s">
        <v>7522</v>
      </c>
      <c r="C420" t="s">
        <v>3256</v>
      </c>
      <c r="D420" t="s">
        <v>3257</v>
      </c>
      <c r="E420" t="s">
        <v>2673</v>
      </c>
      <c r="F420" t="s">
        <v>3252</v>
      </c>
      <c r="G420" t="s">
        <v>2747</v>
      </c>
      <c r="H420" t="s">
        <v>2747</v>
      </c>
      <c r="I420" t="s">
        <v>2707</v>
      </c>
      <c r="J420" t="s">
        <v>3253</v>
      </c>
      <c r="K420" t="s">
        <v>2749</v>
      </c>
      <c r="L420" t="s">
        <v>3253</v>
      </c>
      <c r="M420" t="s">
        <v>3254</v>
      </c>
      <c r="N420" t="s">
        <v>3253</v>
      </c>
      <c r="O420" t="s">
        <v>2751</v>
      </c>
      <c r="P420" t="s">
        <v>2729</v>
      </c>
      <c r="Q420" t="s">
        <v>3255</v>
      </c>
    </row>
    <row r="421" spans="1:17">
      <c r="A421">
        <v>89691572</v>
      </c>
      <c r="B421" t="s">
        <v>7523</v>
      </c>
      <c r="C421" t="s">
        <v>3466</v>
      </c>
      <c r="D421" t="s">
        <v>3467</v>
      </c>
      <c r="E421" t="s">
        <v>2654</v>
      </c>
      <c r="F421" t="s">
        <v>3462</v>
      </c>
      <c r="G421" t="s">
        <v>2747</v>
      </c>
      <c r="H421" t="s">
        <v>2747</v>
      </c>
      <c r="I421" t="s">
        <v>2695</v>
      </c>
      <c r="J421" t="s">
        <v>3463</v>
      </c>
      <c r="K421" t="s">
        <v>2749</v>
      </c>
      <c r="L421" t="s">
        <v>3463</v>
      </c>
      <c r="M421" t="s">
        <v>3464</v>
      </c>
      <c r="N421" t="s">
        <v>3463</v>
      </c>
      <c r="O421" t="s">
        <v>2751</v>
      </c>
      <c r="P421" t="s">
        <v>2729</v>
      </c>
      <c r="Q421" t="s">
        <v>3465</v>
      </c>
    </row>
    <row r="422" spans="1:17">
      <c r="A422">
        <v>89691202</v>
      </c>
      <c r="B422" t="s">
        <v>7524</v>
      </c>
      <c r="C422" t="s">
        <v>3256</v>
      </c>
      <c r="D422" t="s">
        <v>3257</v>
      </c>
      <c r="E422" t="s">
        <v>2673</v>
      </c>
      <c r="F422" t="s">
        <v>3252</v>
      </c>
      <c r="G422" t="s">
        <v>2747</v>
      </c>
      <c r="H422" t="s">
        <v>2747</v>
      </c>
      <c r="I422" t="s">
        <v>2707</v>
      </c>
      <c r="J422" t="s">
        <v>3253</v>
      </c>
      <c r="K422" t="s">
        <v>2749</v>
      </c>
      <c r="L422" t="s">
        <v>3253</v>
      </c>
      <c r="M422" t="s">
        <v>3254</v>
      </c>
      <c r="N422" t="s">
        <v>3253</v>
      </c>
      <c r="O422" t="s">
        <v>2751</v>
      </c>
      <c r="P422" t="s">
        <v>2729</v>
      </c>
      <c r="Q422" t="s">
        <v>3255</v>
      </c>
    </row>
    <row r="423" spans="1:17">
      <c r="A423">
        <v>89691204</v>
      </c>
      <c r="B423" t="s">
        <v>7525</v>
      </c>
      <c r="C423" t="s">
        <v>3256</v>
      </c>
      <c r="D423" t="s">
        <v>3257</v>
      </c>
      <c r="E423" t="s">
        <v>2673</v>
      </c>
      <c r="F423" t="s">
        <v>3252</v>
      </c>
      <c r="G423" t="s">
        <v>2747</v>
      </c>
      <c r="H423" t="s">
        <v>2747</v>
      </c>
      <c r="I423" t="s">
        <v>2707</v>
      </c>
      <c r="J423" t="s">
        <v>3253</v>
      </c>
      <c r="K423" t="s">
        <v>2749</v>
      </c>
      <c r="L423" t="s">
        <v>3253</v>
      </c>
      <c r="M423" t="s">
        <v>3254</v>
      </c>
      <c r="N423" t="s">
        <v>3253</v>
      </c>
      <c r="O423" t="s">
        <v>2751</v>
      </c>
      <c r="P423" t="s">
        <v>2729</v>
      </c>
      <c r="Q423" t="s">
        <v>3255</v>
      </c>
    </row>
    <row r="424" spans="1:17">
      <c r="A424">
        <v>89691216</v>
      </c>
      <c r="B424" t="s">
        <v>7526</v>
      </c>
      <c r="C424" t="s">
        <v>2764</v>
      </c>
      <c r="D424" t="s">
        <v>3280</v>
      </c>
      <c r="E424" t="s">
        <v>2648</v>
      </c>
      <c r="F424" t="s">
        <v>3276</v>
      </c>
      <c r="G424" t="s">
        <v>2747</v>
      </c>
      <c r="H424" t="s">
        <v>2747</v>
      </c>
      <c r="I424" t="s">
        <v>2695</v>
      </c>
      <c r="J424" t="s">
        <v>3277</v>
      </c>
      <c r="K424" t="s">
        <v>2749</v>
      </c>
      <c r="L424" t="s">
        <v>3277</v>
      </c>
      <c r="M424" t="s">
        <v>3278</v>
      </c>
      <c r="N424" t="s">
        <v>3277</v>
      </c>
      <c r="O424" t="s">
        <v>2751</v>
      </c>
      <c r="P424" t="s">
        <v>2729</v>
      </c>
      <c r="Q424" t="s">
        <v>3279</v>
      </c>
    </row>
    <row r="425" spans="1:17">
      <c r="A425">
        <v>89691218</v>
      </c>
      <c r="B425" t="s">
        <v>7527</v>
      </c>
      <c r="C425" t="s">
        <v>2764</v>
      </c>
      <c r="D425" t="s">
        <v>3280</v>
      </c>
      <c r="E425" t="s">
        <v>2648</v>
      </c>
      <c r="F425" t="s">
        <v>3276</v>
      </c>
      <c r="G425" t="s">
        <v>2747</v>
      </c>
      <c r="H425" t="s">
        <v>2747</v>
      </c>
      <c r="I425" t="s">
        <v>2695</v>
      </c>
      <c r="J425" t="s">
        <v>3277</v>
      </c>
      <c r="K425" t="s">
        <v>2749</v>
      </c>
      <c r="L425" t="s">
        <v>3277</v>
      </c>
      <c r="M425" t="s">
        <v>3278</v>
      </c>
      <c r="N425" t="s">
        <v>3277</v>
      </c>
      <c r="O425" t="s">
        <v>2751</v>
      </c>
      <c r="P425" t="s">
        <v>2729</v>
      </c>
      <c r="Q425" t="s">
        <v>3279</v>
      </c>
    </row>
    <row r="426" spans="1:17">
      <c r="A426">
        <v>89691228</v>
      </c>
      <c r="B426" t="s">
        <v>7528</v>
      </c>
      <c r="C426" t="s">
        <v>2764</v>
      </c>
      <c r="D426" t="s">
        <v>3280</v>
      </c>
      <c r="E426" t="s">
        <v>2648</v>
      </c>
      <c r="F426" t="s">
        <v>3276</v>
      </c>
      <c r="G426" t="s">
        <v>2747</v>
      </c>
      <c r="H426" t="s">
        <v>2747</v>
      </c>
      <c r="I426" t="s">
        <v>2695</v>
      </c>
      <c r="J426" t="s">
        <v>3277</v>
      </c>
      <c r="K426" t="s">
        <v>2749</v>
      </c>
      <c r="L426" t="s">
        <v>3277</v>
      </c>
      <c r="M426" t="s">
        <v>3278</v>
      </c>
      <c r="N426" t="s">
        <v>3277</v>
      </c>
      <c r="O426" t="s">
        <v>2751</v>
      </c>
      <c r="P426" t="s">
        <v>2729</v>
      </c>
      <c r="Q426" t="s">
        <v>3279</v>
      </c>
    </row>
    <row r="427" spans="1:17">
      <c r="A427">
        <v>89691230</v>
      </c>
      <c r="B427" t="s">
        <v>7529</v>
      </c>
      <c r="C427" t="s">
        <v>2764</v>
      </c>
      <c r="D427" t="s">
        <v>3280</v>
      </c>
      <c r="E427" t="s">
        <v>2648</v>
      </c>
      <c r="F427" t="s">
        <v>3276</v>
      </c>
      <c r="G427" t="s">
        <v>2747</v>
      </c>
      <c r="H427" t="s">
        <v>2747</v>
      </c>
      <c r="I427" t="s">
        <v>2695</v>
      </c>
      <c r="J427" t="s">
        <v>3277</v>
      </c>
      <c r="K427" t="s">
        <v>2749</v>
      </c>
      <c r="L427" t="s">
        <v>3277</v>
      </c>
      <c r="M427" t="s">
        <v>3278</v>
      </c>
      <c r="N427" t="s">
        <v>3277</v>
      </c>
      <c r="O427" t="s">
        <v>2751</v>
      </c>
      <c r="P427" t="s">
        <v>2729</v>
      </c>
      <c r="Q427" t="s">
        <v>3279</v>
      </c>
    </row>
    <row r="428" spans="1:17">
      <c r="A428">
        <v>89691170</v>
      </c>
      <c r="B428" t="s">
        <v>7530</v>
      </c>
      <c r="C428" t="s">
        <v>2764</v>
      </c>
      <c r="D428" t="s">
        <v>3264</v>
      </c>
      <c r="E428" t="s">
        <v>2654</v>
      </c>
      <c r="F428" t="s">
        <v>2818</v>
      </c>
      <c r="G428" t="s">
        <v>2747</v>
      </c>
      <c r="H428" t="s">
        <v>2747</v>
      </c>
      <c r="I428" t="s">
        <v>2695</v>
      </c>
      <c r="J428" t="s">
        <v>3261</v>
      </c>
      <c r="K428" t="s">
        <v>2749</v>
      </c>
      <c r="L428" t="s">
        <v>3261</v>
      </c>
      <c r="M428" t="s">
        <v>3262</v>
      </c>
      <c r="N428" t="s">
        <v>3261</v>
      </c>
      <c r="O428" t="s">
        <v>2751</v>
      </c>
      <c r="P428" t="s">
        <v>2729</v>
      </c>
      <c r="Q428" t="s">
        <v>3263</v>
      </c>
    </row>
    <row r="429" spans="1:17">
      <c r="A429">
        <v>89691206</v>
      </c>
      <c r="B429" t="s">
        <v>7531</v>
      </c>
      <c r="C429" t="s">
        <v>3256</v>
      </c>
      <c r="D429" t="s">
        <v>3257</v>
      </c>
      <c r="E429" t="s">
        <v>2673</v>
      </c>
      <c r="F429" t="s">
        <v>3252</v>
      </c>
      <c r="G429" t="s">
        <v>2747</v>
      </c>
      <c r="H429" t="s">
        <v>2747</v>
      </c>
      <c r="I429" t="s">
        <v>2707</v>
      </c>
      <c r="J429" t="s">
        <v>3253</v>
      </c>
      <c r="K429" t="s">
        <v>2749</v>
      </c>
      <c r="L429" t="s">
        <v>3253</v>
      </c>
      <c r="M429" t="s">
        <v>3254</v>
      </c>
      <c r="N429" t="s">
        <v>3253</v>
      </c>
      <c r="O429" t="s">
        <v>2751</v>
      </c>
      <c r="P429" t="s">
        <v>2729</v>
      </c>
      <c r="Q429" t="s">
        <v>3255</v>
      </c>
    </row>
    <row r="430" spans="1:17">
      <c r="A430">
        <v>89691220</v>
      </c>
      <c r="B430" t="s">
        <v>7532</v>
      </c>
      <c r="C430" t="s">
        <v>2764</v>
      </c>
      <c r="D430" t="s">
        <v>3280</v>
      </c>
      <c r="E430" t="s">
        <v>2648</v>
      </c>
      <c r="F430" t="s">
        <v>3276</v>
      </c>
      <c r="G430" t="s">
        <v>2747</v>
      </c>
      <c r="H430" t="s">
        <v>2747</v>
      </c>
      <c r="I430" t="s">
        <v>2695</v>
      </c>
      <c r="J430" t="s">
        <v>3277</v>
      </c>
      <c r="K430" t="s">
        <v>2749</v>
      </c>
      <c r="L430" t="s">
        <v>3277</v>
      </c>
      <c r="M430" t="s">
        <v>3278</v>
      </c>
      <c r="N430" t="s">
        <v>3277</v>
      </c>
      <c r="O430" t="s">
        <v>2751</v>
      </c>
      <c r="P430" t="s">
        <v>2729</v>
      </c>
      <c r="Q430" t="s">
        <v>3279</v>
      </c>
    </row>
    <row r="431" spans="1:17">
      <c r="A431">
        <v>89691222</v>
      </c>
      <c r="B431" t="s">
        <v>7533</v>
      </c>
      <c r="C431" t="s">
        <v>2764</v>
      </c>
      <c r="D431" t="s">
        <v>3280</v>
      </c>
      <c r="E431" t="s">
        <v>2648</v>
      </c>
      <c r="F431" t="s">
        <v>3276</v>
      </c>
      <c r="G431" t="s">
        <v>2747</v>
      </c>
      <c r="H431" t="s">
        <v>2747</v>
      </c>
      <c r="I431" t="s">
        <v>2695</v>
      </c>
      <c r="J431" t="s">
        <v>3277</v>
      </c>
      <c r="K431" t="s">
        <v>2749</v>
      </c>
      <c r="L431" t="s">
        <v>3277</v>
      </c>
      <c r="M431" t="s">
        <v>3278</v>
      </c>
      <c r="N431" t="s">
        <v>3277</v>
      </c>
      <c r="O431" t="s">
        <v>2751</v>
      </c>
      <c r="P431" t="s">
        <v>2729</v>
      </c>
      <c r="Q431" t="s">
        <v>3279</v>
      </c>
    </row>
    <row r="432" spans="1:17">
      <c r="A432">
        <v>89691232</v>
      </c>
      <c r="B432" t="s">
        <v>7534</v>
      </c>
      <c r="C432" t="s">
        <v>2764</v>
      </c>
      <c r="D432" t="s">
        <v>3280</v>
      </c>
      <c r="E432" t="s">
        <v>2648</v>
      </c>
      <c r="F432" t="s">
        <v>3276</v>
      </c>
      <c r="G432" t="s">
        <v>2747</v>
      </c>
      <c r="H432" t="s">
        <v>2747</v>
      </c>
      <c r="I432" t="s">
        <v>2695</v>
      </c>
      <c r="J432" t="s">
        <v>3277</v>
      </c>
      <c r="K432" t="s">
        <v>2749</v>
      </c>
      <c r="L432" t="s">
        <v>3277</v>
      </c>
      <c r="M432" t="s">
        <v>3278</v>
      </c>
      <c r="N432" t="s">
        <v>3277</v>
      </c>
      <c r="O432" t="s">
        <v>2751</v>
      </c>
      <c r="P432" t="s">
        <v>2729</v>
      </c>
      <c r="Q432" t="s">
        <v>3279</v>
      </c>
    </row>
    <row r="433" spans="1:17">
      <c r="A433">
        <v>89691234</v>
      </c>
      <c r="B433" t="s">
        <v>7535</v>
      </c>
      <c r="C433" t="s">
        <v>2764</v>
      </c>
      <c r="D433" t="s">
        <v>3280</v>
      </c>
      <c r="E433" t="s">
        <v>2648</v>
      </c>
      <c r="F433" t="s">
        <v>3276</v>
      </c>
      <c r="G433" t="s">
        <v>2747</v>
      </c>
      <c r="H433" t="s">
        <v>2747</v>
      </c>
      <c r="I433" t="s">
        <v>2695</v>
      </c>
      <c r="J433" t="s">
        <v>3277</v>
      </c>
      <c r="K433" t="s">
        <v>2749</v>
      </c>
      <c r="L433" t="s">
        <v>3277</v>
      </c>
      <c r="M433" t="s">
        <v>3278</v>
      </c>
      <c r="N433" t="s">
        <v>3277</v>
      </c>
      <c r="O433" t="s">
        <v>2751</v>
      </c>
      <c r="P433" t="s">
        <v>2729</v>
      </c>
      <c r="Q433" t="s">
        <v>3279</v>
      </c>
    </row>
    <row r="434" spans="1:17">
      <c r="A434">
        <v>89691256</v>
      </c>
      <c r="B434" t="s">
        <v>7536</v>
      </c>
      <c r="C434" t="s">
        <v>3272</v>
      </c>
      <c r="D434" t="s">
        <v>3273</v>
      </c>
      <c r="E434" t="s">
        <v>2654</v>
      </c>
      <c r="F434" t="s">
        <v>3268</v>
      </c>
      <c r="G434" t="s">
        <v>2747</v>
      </c>
      <c r="H434" t="s">
        <v>2747</v>
      </c>
      <c r="I434" t="s">
        <v>2697</v>
      </c>
      <c r="J434" t="s">
        <v>3269</v>
      </c>
      <c r="K434" t="s">
        <v>3270</v>
      </c>
      <c r="L434" t="s">
        <v>3269</v>
      </c>
      <c r="M434" t="s">
        <v>3086</v>
      </c>
      <c r="N434" t="s">
        <v>3087</v>
      </c>
      <c r="O434" t="s">
        <v>2751</v>
      </c>
      <c r="P434" t="s">
        <v>2729</v>
      </c>
      <c r="Q434" t="s">
        <v>3271</v>
      </c>
    </row>
    <row r="435" spans="1:17">
      <c r="A435">
        <v>89691258</v>
      </c>
      <c r="B435" t="s">
        <v>7537</v>
      </c>
      <c r="C435" t="s">
        <v>3272</v>
      </c>
      <c r="D435" t="s">
        <v>3273</v>
      </c>
      <c r="E435" t="s">
        <v>2654</v>
      </c>
      <c r="F435" t="s">
        <v>3268</v>
      </c>
      <c r="G435" t="s">
        <v>2747</v>
      </c>
      <c r="H435" t="s">
        <v>2747</v>
      </c>
      <c r="I435" t="s">
        <v>2697</v>
      </c>
      <c r="J435" t="s">
        <v>3269</v>
      </c>
      <c r="K435" t="s">
        <v>3270</v>
      </c>
      <c r="L435" t="s">
        <v>3269</v>
      </c>
      <c r="M435" t="s">
        <v>3086</v>
      </c>
      <c r="N435" t="s">
        <v>3087</v>
      </c>
      <c r="O435" t="s">
        <v>2751</v>
      </c>
      <c r="P435" t="s">
        <v>2729</v>
      </c>
      <c r="Q435" t="s">
        <v>3271</v>
      </c>
    </row>
    <row r="436" spans="1:17">
      <c r="A436">
        <v>89691276</v>
      </c>
      <c r="B436" t="s">
        <v>7538</v>
      </c>
      <c r="C436" t="s">
        <v>2764</v>
      </c>
      <c r="D436" t="s">
        <v>3345</v>
      </c>
      <c r="E436" t="s">
        <v>2654</v>
      </c>
      <c r="F436" t="s">
        <v>3342</v>
      </c>
      <c r="G436" t="s">
        <v>2747</v>
      </c>
      <c r="H436" t="s">
        <v>2747</v>
      </c>
      <c r="I436" t="s">
        <v>2695</v>
      </c>
      <c r="J436" t="s">
        <v>3343</v>
      </c>
      <c r="K436" t="s">
        <v>2749</v>
      </c>
      <c r="L436" t="s">
        <v>3343</v>
      </c>
      <c r="M436" t="s">
        <v>2820</v>
      </c>
      <c r="N436" t="s">
        <v>3343</v>
      </c>
      <c r="O436" t="s">
        <v>2751</v>
      </c>
      <c r="P436" t="s">
        <v>2729</v>
      </c>
      <c r="Q436" t="s">
        <v>3344</v>
      </c>
    </row>
    <row r="437" spans="1:17">
      <c r="A437">
        <v>89691278</v>
      </c>
      <c r="B437" t="s">
        <v>7539</v>
      </c>
      <c r="C437" t="s">
        <v>2764</v>
      </c>
      <c r="D437" t="s">
        <v>3345</v>
      </c>
      <c r="E437" t="s">
        <v>2654</v>
      </c>
      <c r="F437" t="s">
        <v>3342</v>
      </c>
      <c r="G437" t="s">
        <v>2747</v>
      </c>
      <c r="H437" t="s">
        <v>2747</v>
      </c>
      <c r="I437" t="s">
        <v>2695</v>
      </c>
      <c r="J437" t="s">
        <v>3343</v>
      </c>
      <c r="K437" t="s">
        <v>2749</v>
      </c>
      <c r="L437" t="s">
        <v>3343</v>
      </c>
      <c r="M437" t="s">
        <v>2820</v>
      </c>
      <c r="N437" t="s">
        <v>3343</v>
      </c>
      <c r="O437" t="s">
        <v>2751</v>
      </c>
      <c r="P437" t="s">
        <v>2729</v>
      </c>
      <c r="Q437" t="s">
        <v>3344</v>
      </c>
    </row>
    <row r="438" spans="1:17">
      <c r="A438">
        <v>89691328</v>
      </c>
      <c r="B438" t="s">
        <v>7540</v>
      </c>
      <c r="C438" t="s">
        <v>2764</v>
      </c>
      <c r="D438" t="s">
        <v>3379</v>
      </c>
      <c r="E438" t="s">
        <v>2654</v>
      </c>
      <c r="F438" t="s">
        <v>3373</v>
      </c>
      <c r="G438" t="s">
        <v>2747</v>
      </c>
      <c r="H438" t="s">
        <v>2747</v>
      </c>
      <c r="I438" t="s">
        <v>2697</v>
      </c>
      <c r="J438" t="s">
        <v>3374</v>
      </c>
      <c r="K438" t="s">
        <v>3375</v>
      </c>
      <c r="L438" t="s">
        <v>3374</v>
      </c>
      <c r="M438" t="s">
        <v>3376</v>
      </c>
      <c r="N438" t="s">
        <v>3377</v>
      </c>
      <c r="O438" t="s">
        <v>2751</v>
      </c>
      <c r="P438" t="s">
        <v>2729</v>
      </c>
      <c r="Q438" t="s">
        <v>3378</v>
      </c>
    </row>
    <row r="439" spans="1:17">
      <c r="A439">
        <v>89691330</v>
      </c>
      <c r="B439" t="s">
        <v>7541</v>
      </c>
      <c r="C439" t="s">
        <v>2764</v>
      </c>
      <c r="D439" t="s">
        <v>3379</v>
      </c>
      <c r="E439" t="s">
        <v>2654</v>
      </c>
      <c r="F439" t="s">
        <v>3373</v>
      </c>
      <c r="G439" t="s">
        <v>2747</v>
      </c>
      <c r="H439" t="s">
        <v>2747</v>
      </c>
      <c r="I439" t="s">
        <v>2697</v>
      </c>
      <c r="J439" t="s">
        <v>3374</v>
      </c>
      <c r="K439" t="s">
        <v>3375</v>
      </c>
      <c r="L439" t="s">
        <v>3374</v>
      </c>
      <c r="M439" t="s">
        <v>3376</v>
      </c>
      <c r="N439" t="s">
        <v>3377</v>
      </c>
      <c r="O439" t="s">
        <v>2751</v>
      </c>
      <c r="P439" t="s">
        <v>2729</v>
      </c>
      <c r="Q439" t="s">
        <v>3378</v>
      </c>
    </row>
    <row r="440" spans="1:17">
      <c r="A440">
        <v>89691344</v>
      </c>
      <c r="B440" t="s">
        <v>7542</v>
      </c>
      <c r="C440" t="s">
        <v>2764</v>
      </c>
      <c r="D440" t="s">
        <v>3319</v>
      </c>
      <c r="E440" t="s">
        <v>2665</v>
      </c>
      <c r="F440" t="s">
        <v>3313</v>
      </c>
      <c r="G440" t="s">
        <v>2747</v>
      </c>
      <c r="H440" t="s">
        <v>2747</v>
      </c>
      <c r="I440" t="s">
        <v>2697</v>
      </c>
      <c r="J440" t="s">
        <v>3314</v>
      </c>
      <c r="K440" t="s">
        <v>3315</v>
      </c>
      <c r="L440" t="s">
        <v>3314</v>
      </c>
      <c r="M440" t="s">
        <v>3316</v>
      </c>
      <c r="N440" t="s">
        <v>3317</v>
      </c>
      <c r="O440" t="s">
        <v>2751</v>
      </c>
      <c r="P440" t="s">
        <v>2729</v>
      </c>
      <c r="Q440" t="s">
        <v>3318</v>
      </c>
    </row>
    <row r="441" spans="1:17">
      <c r="A441">
        <v>89691346</v>
      </c>
      <c r="B441" t="s">
        <v>7543</v>
      </c>
      <c r="C441" t="s">
        <v>2764</v>
      </c>
      <c r="D441" t="s">
        <v>3319</v>
      </c>
      <c r="E441" t="s">
        <v>2665</v>
      </c>
      <c r="F441" t="s">
        <v>3313</v>
      </c>
      <c r="G441" t="s">
        <v>2747</v>
      </c>
      <c r="H441" t="s">
        <v>2747</v>
      </c>
      <c r="I441" t="s">
        <v>2697</v>
      </c>
      <c r="J441" t="s">
        <v>3314</v>
      </c>
      <c r="K441" t="s">
        <v>3315</v>
      </c>
      <c r="L441" t="s">
        <v>3314</v>
      </c>
      <c r="M441" t="s">
        <v>3316</v>
      </c>
      <c r="N441" t="s">
        <v>3317</v>
      </c>
      <c r="O441" t="s">
        <v>2751</v>
      </c>
      <c r="P441" t="s">
        <v>2729</v>
      </c>
      <c r="Q441" t="s">
        <v>3318</v>
      </c>
    </row>
    <row r="442" spans="1:17">
      <c r="A442">
        <v>89691358</v>
      </c>
      <c r="B442" t="s">
        <v>7544</v>
      </c>
      <c r="C442" t="s">
        <v>2764</v>
      </c>
      <c r="D442" t="s">
        <v>3319</v>
      </c>
      <c r="E442" t="s">
        <v>2665</v>
      </c>
      <c r="F442" t="s">
        <v>3313</v>
      </c>
      <c r="G442" t="s">
        <v>2747</v>
      </c>
      <c r="H442" t="s">
        <v>2747</v>
      </c>
      <c r="I442" t="s">
        <v>2697</v>
      </c>
      <c r="J442" t="s">
        <v>3314</v>
      </c>
      <c r="K442" t="s">
        <v>3315</v>
      </c>
      <c r="L442" t="s">
        <v>3314</v>
      </c>
      <c r="M442" t="s">
        <v>3316</v>
      </c>
      <c r="N442" t="s">
        <v>3317</v>
      </c>
      <c r="O442" t="s">
        <v>2751</v>
      </c>
      <c r="P442" t="s">
        <v>2729</v>
      </c>
      <c r="Q442" t="s">
        <v>3318</v>
      </c>
    </row>
    <row r="443" spans="1:17">
      <c r="A443">
        <v>89691360</v>
      </c>
      <c r="B443" t="s">
        <v>7545</v>
      </c>
      <c r="C443" t="s">
        <v>2764</v>
      </c>
      <c r="D443" t="s">
        <v>3326</v>
      </c>
      <c r="E443" t="s">
        <v>2654</v>
      </c>
      <c r="F443" t="s">
        <v>2818</v>
      </c>
      <c r="G443" t="s">
        <v>2747</v>
      </c>
      <c r="H443" t="s">
        <v>2747</v>
      </c>
      <c r="I443" t="s">
        <v>2697</v>
      </c>
      <c r="J443" t="s">
        <v>3322</v>
      </c>
      <c r="K443" t="s">
        <v>2820</v>
      </c>
      <c r="L443" t="s">
        <v>3322</v>
      </c>
      <c r="M443" t="s">
        <v>3323</v>
      </c>
      <c r="N443" t="s">
        <v>3324</v>
      </c>
      <c r="O443" t="s">
        <v>2751</v>
      </c>
      <c r="P443" t="s">
        <v>2729</v>
      </c>
      <c r="Q443" t="s">
        <v>3325</v>
      </c>
    </row>
    <row r="444" spans="1:17">
      <c r="A444">
        <v>89691376</v>
      </c>
      <c r="B444" t="s">
        <v>7546</v>
      </c>
      <c r="C444" t="s">
        <v>2764</v>
      </c>
      <c r="D444" t="s">
        <v>3326</v>
      </c>
      <c r="E444" t="s">
        <v>2654</v>
      </c>
      <c r="F444" t="s">
        <v>2818</v>
      </c>
      <c r="G444" t="s">
        <v>2747</v>
      </c>
      <c r="H444" t="s">
        <v>2747</v>
      </c>
      <c r="I444" t="s">
        <v>2697</v>
      </c>
      <c r="J444" t="s">
        <v>3322</v>
      </c>
      <c r="K444" t="s">
        <v>2820</v>
      </c>
      <c r="L444" t="s">
        <v>3322</v>
      </c>
      <c r="M444" t="s">
        <v>3323</v>
      </c>
      <c r="N444" t="s">
        <v>3324</v>
      </c>
      <c r="O444" t="s">
        <v>2751</v>
      </c>
      <c r="P444" t="s">
        <v>2729</v>
      </c>
      <c r="Q444" t="s">
        <v>3325</v>
      </c>
    </row>
    <row r="445" spans="1:17">
      <c r="A445">
        <v>89691378</v>
      </c>
      <c r="B445" t="s">
        <v>7547</v>
      </c>
      <c r="C445" t="s">
        <v>2764</v>
      </c>
      <c r="D445" t="s">
        <v>3326</v>
      </c>
      <c r="E445" t="s">
        <v>2654</v>
      </c>
      <c r="F445" t="s">
        <v>2818</v>
      </c>
      <c r="G445" t="s">
        <v>2747</v>
      </c>
      <c r="H445" t="s">
        <v>2747</v>
      </c>
      <c r="I445" t="s">
        <v>2697</v>
      </c>
      <c r="J445" t="s">
        <v>3322</v>
      </c>
      <c r="K445" t="s">
        <v>2820</v>
      </c>
      <c r="L445" t="s">
        <v>3322</v>
      </c>
      <c r="M445" t="s">
        <v>3323</v>
      </c>
      <c r="N445" t="s">
        <v>3324</v>
      </c>
      <c r="O445" t="s">
        <v>2751</v>
      </c>
      <c r="P445" t="s">
        <v>2729</v>
      </c>
      <c r="Q445" t="s">
        <v>3325</v>
      </c>
    </row>
    <row r="446" spans="1:17">
      <c r="A446">
        <v>89691386</v>
      </c>
      <c r="B446" t="s">
        <v>7548</v>
      </c>
      <c r="C446" t="s">
        <v>3357</v>
      </c>
      <c r="D446" t="s">
        <v>3358</v>
      </c>
      <c r="E446" t="s">
        <v>2673</v>
      </c>
      <c r="F446" t="s">
        <v>3353</v>
      </c>
      <c r="G446" t="s">
        <v>2747</v>
      </c>
      <c r="H446" t="s">
        <v>2747</v>
      </c>
      <c r="I446" t="s">
        <v>2679</v>
      </c>
      <c r="J446" t="s">
        <v>3354</v>
      </c>
      <c r="K446" t="s">
        <v>2749</v>
      </c>
      <c r="L446" t="s">
        <v>3355</v>
      </c>
      <c r="M446" t="s">
        <v>3286</v>
      </c>
      <c r="N446" t="s">
        <v>3355</v>
      </c>
      <c r="O446" t="s">
        <v>2751</v>
      </c>
      <c r="P446" t="s">
        <v>2729</v>
      </c>
      <c r="Q446" t="s">
        <v>3356</v>
      </c>
    </row>
    <row r="447" spans="1:17">
      <c r="A447">
        <v>89691388</v>
      </c>
      <c r="B447" t="s">
        <v>7549</v>
      </c>
      <c r="C447" t="s">
        <v>3357</v>
      </c>
      <c r="D447" t="s">
        <v>3358</v>
      </c>
      <c r="E447" t="s">
        <v>2673</v>
      </c>
      <c r="F447" t="s">
        <v>3353</v>
      </c>
      <c r="G447" t="s">
        <v>2747</v>
      </c>
      <c r="H447" t="s">
        <v>2747</v>
      </c>
      <c r="I447" t="s">
        <v>2679</v>
      </c>
      <c r="J447" t="s">
        <v>3354</v>
      </c>
      <c r="K447" t="s">
        <v>2749</v>
      </c>
      <c r="L447" t="s">
        <v>3355</v>
      </c>
      <c r="M447" t="s">
        <v>3286</v>
      </c>
      <c r="N447" t="s">
        <v>3355</v>
      </c>
      <c r="O447" t="s">
        <v>2751</v>
      </c>
      <c r="P447" t="s">
        <v>2729</v>
      </c>
      <c r="Q447" t="s">
        <v>3356</v>
      </c>
    </row>
    <row r="448" spans="1:17">
      <c r="A448">
        <v>89691396</v>
      </c>
      <c r="B448" t="s">
        <v>7550</v>
      </c>
      <c r="C448" t="s">
        <v>3357</v>
      </c>
      <c r="D448" t="s">
        <v>3358</v>
      </c>
      <c r="E448" t="s">
        <v>2673</v>
      </c>
      <c r="F448" t="s">
        <v>3353</v>
      </c>
      <c r="G448" t="s">
        <v>2747</v>
      </c>
      <c r="H448" t="s">
        <v>2747</v>
      </c>
      <c r="I448" t="s">
        <v>2679</v>
      </c>
      <c r="J448" t="s">
        <v>3354</v>
      </c>
      <c r="K448" t="s">
        <v>2749</v>
      </c>
      <c r="L448" t="s">
        <v>3355</v>
      </c>
      <c r="M448" t="s">
        <v>3286</v>
      </c>
      <c r="N448" t="s">
        <v>3355</v>
      </c>
      <c r="O448" t="s">
        <v>2751</v>
      </c>
      <c r="P448" t="s">
        <v>2729</v>
      </c>
      <c r="Q448" t="s">
        <v>3356</v>
      </c>
    </row>
    <row r="449" spans="1:17">
      <c r="A449">
        <v>89691398</v>
      </c>
      <c r="B449" t="s">
        <v>7551</v>
      </c>
      <c r="C449" t="s">
        <v>3357</v>
      </c>
      <c r="D449" t="s">
        <v>3358</v>
      </c>
      <c r="E449" t="s">
        <v>2673</v>
      </c>
      <c r="F449" t="s">
        <v>3353</v>
      </c>
      <c r="G449" t="s">
        <v>2747</v>
      </c>
      <c r="H449" t="s">
        <v>2747</v>
      </c>
      <c r="I449" t="s">
        <v>2679</v>
      </c>
      <c r="J449" t="s">
        <v>3354</v>
      </c>
      <c r="K449" t="s">
        <v>2749</v>
      </c>
      <c r="L449" t="s">
        <v>3355</v>
      </c>
      <c r="M449" t="s">
        <v>3286</v>
      </c>
      <c r="N449" t="s">
        <v>3355</v>
      </c>
      <c r="O449" t="s">
        <v>2751</v>
      </c>
      <c r="P449" t="s">
        <v>2729</v>
      </c>
      <c r="Q449" t="s">
        <v>3356</v>
      </c>
    </row>
    <row r="450" spans="1:17">
      <c r="A450">
        <v>89691430</v>
      </c>
      <c r="B450" t="s">
        <v>7552</v>
      </c>
      <c r="C450" t="s">
        <v>2764</v>
      </c>
      <c r="D450" t="s">
        <v>3403</v>
      </c>
      <c r="E450" t="s">
        <v>2654</v>
      </c>
      <c r="F450" t="s">
        <v>2818</v>
      </c>
      <c r="G450" t="s">
        <v>2747</v>
      </c>
      <c r="H450" t="s">
        <v>2747</v>
      </c>
      <c r="I450" t="s">
        <v>2695</v>
      </c>
      <c r="J450" t="s">
        <v>3400</v>
      </c>
      <c r="K450" t="s">
        <v>2749</v>
      </c>
      <c r="L450" t="s">
        <v>3400</v>
      </c>
      <c r="M450" t="s">
        <v>3401</v>
      </c>
      <c r="N450" t="s">
        <v>3400</v>
      </c>
      <c r="O450" t="s">
        <v>2751</v>
      </c>
      <c r="P450" t="s">
        <v>2729</v>
      </c>
      <c r="Q450" t="s">
        <v>3402</v>
      </c>
    </row>
    <row r="451" spans="1:17">
      <c r="A451">
        <v>89691432</v>
      </c>
      <c r="B451" t="s">
        <v>7553</v>
      </c>
      <c r="C451" t="s">
        <v>2764</v>
      </c>
      <c r="D451" t="s">
        <v>3419</v>
      </c>
      <c r="E451" t="s">
        <v>2668</v>
      </c>
      <c r="F451" t="s">
        <v>3415</v>
      </c>
      <c r="G451" t="s">
        <v>2747</v>
      </c>
      <c r="H451" t="s">
        <v>2747</v>
      </c>
      <c r="I451" t="s">
        <v>2695</v>
      </c>
      <c r="J451" t="s">
        <v>3416</v>
      </c>
      <c r="K451" t="s">
        <v>2749</v>
      </c>
      <c r="L451" t="s">
        <v>3416</v>
      </c>
      <c r="M451" t="s">
        <v>3417</v>
      </c>
      <c r="N451" t="s">
        <v>3416</v>
      </c>
      <c r="O451" t="s">
        <v>2751</v>
      </c>
      <c r="P451" t="s">
        <v>2729</v>
      </c>
      <c r="Q451" t="s">
        <v>3418</v>
      </c>
    </row>
    <row r="452" spans="1:17">
      <c r="A452">
        <v>89691444</v>
      </c>
      <c r="B452" t="s">
        <v>7554</v>
      </c>
      <c r="C452" t="s">
        <v>2764</v>
      </c>
      <c r="D452" t="s">
        <v>3419</v>
      </c>
      <c r="E452" t="s">
        <v>2668</v>
      </c>
      <c r="F452" t="s">
        <v>3415</v>
      </c>
      <c r="G452" t="s">
        <v>2747</v>
      </c>
      <c r="H452" t="s">
        <v>2747</v>
      </c>
      <c r="I452" t="s">
        <v>2695</v>
      </c>
      <c r="J452" t="s">
        <v>3416</v>
      </c>
      <c r="K452" t="s">
        <v>2749</v>
      </c>
      <c r="L452" t="s">
        <v>3416</v>
      </c>
      <c r="M452" t="s">
        <v>3417</v>
      </c>
      <c r="N452" t="s">
        <v>3416</v>
      </c>
      <c r="O452" t="s">
        <v>2751</v>
      </c>
      <c r="P452" t="s">
        <v>2729</v>
      </c>
      <c r="Q452" t="s">
        <v>3418</v>
      </c>
    </row>
    <row r="453" spans="1:17">
      <c r="A453">
        <v>89691446</v>
      </c>
      <c r="B453" t="s">
        <v>7555</v>
      </c>
      <c r="C453" t="s">
        <v>2764</v>
      </c>
      <c r="D453" t="s">
        <v>3419</v>
      </c>
      <c r="E453" t="s">
        <v>2668</v>
      </c>
      <c r="F453" t="s">
        <v>3415</v>
      </c>
      <c r="G453" t="s">
        <v>2747</v>
      </c>
      <c r="H453" t="s">
        <v>2747</v>
      </c>
      <c r="I453" t="s">
        <v>2695</v>
      </c>
      <c r="J453" t="s">
        <v>3416</v>
      </c>
      <c r="K453" t="s">
        <v>2749</v>
      </c>
      <c r="L453" t="s">
        <v>3416</v>
      </c>
      <c r="M453" t="s">
        <v>3417</v>
      </c>
      <c r="N453" t="s">
        <v>3416</v>
      </c>
      <c r="O453" t="s">
        <v>2751</v>
      </c>
      <c r="P453" t="s">
        <v>2729</v>
      </c>
      <c r="Q453" t="s">
        <v>3418</v>
      </c>
    </row>
    <row r="454" spans="1:17">
      <c r="A454">
        <v>89691460</v>
      </c>
      <c r="B454" t="s">
        <v>7556</v>
      </c>
      <c r="C454" t="s">
        <v>2764</v>
      </c>
      <c r="D454" t="s">
        <v>3411</v>
      </c>
      <c r="E454" t="s">
        <v>2648</v>
      </c>
      <c r="F454" t="s">
        <v>3406</v>
      </c>
      <c r="G454" t="s">
        <v>2747</v>
      </c>
      <c r="H454" t="s">
        <v>2747</v>
      </c>
      <c r="I454" t="s">
        <v>2695</v>
      </c>
      <c r="J454" t="s">
        <v>3407</v>
      </c>
      <c r="K454" t="s">
        <v>3315</v>
      </c>
      <c r="L454" t="s">
        <v>3407</v>
      </c>
      <c r="M454" t="s">
        <v>3408</v>
      </c>
      <c r="N454" t="s">
        <v>3409</v>
      </c>
      <c r="O454" t="s">
        <v>2751</v>
      </c>
      <c r="P454" t="s">
        <v>2729</v>
      </c>
      <c r="Q454" t="s">
        <v>3410</v>
      </c>
    </row>
    <row r="455" spans="1:17">
      <c r="A455">
        <v>89691462</v>
      </c>
      <c r="B455" t="s">
        <v>7557</v>
      </c>
      <c r="C455" t="s">
        <v>2764</v>
      </c>
      <c r="D455" t="s">
        <v>3411</v>
      </c>
      <c r="E455" t="s">
        <v>2648</v>
      </c>
      <c r="F455" t="s">
        <v>3406</v>
      </c>
      <c r="G455" t="s">
        <v>2747</v>
      </c>
      <c r="H455" t="s">
        <v>2747</v>
      </c>
      <c r="I455" t="s">
        <v>2695</v>
      </c>
      <c r="J455" t="s">
        <v>3407</v>
      </c>
      <c r="K455" t="s">
        <v>3315</v>
      </c>
      <c r="L455" t="s">
        <v>3407</v>
      </c>
      <c r="M455" t="s">
        <v>3408</v>
      </c>
      <c r="N455" t="s">
        <v>3409</v>
      </c>
      <c r="O455" t="s">
        <v>2751</v>
      </c>
      <c r="P455" t="s">
        <v>2729</v>
      </c>
      <c r="Q455" t="s">
        <v>3410</v>
      </c>
    </row>
    <row r="456" spans="1:17">
      <c r="A456">
        <v>89691334</v>
      </c>
      <c r="B456" t="s">
        <v>7558</v>
      </c>
      <c r="C456" t="s">
        <v>2764</v>
      </c>
      <c r="D456" t="s">
        <v>3379</v>
      </c>
      <c r="E456" t="s">
        <v>2654</v>
      </c>
      <c r="F456" t="s">
        <v>3373</v>
      </c>
      <c r="G456" t="s">
        <v>2747</v>
      </c>
      <c r="H456" t="s">
        <v>2747</v>
      </c>
      <c r="I456" t="s">
        <v>2697</v>
      </c>
      <c r="J456" t="s">
        <v>3374</v>
      </c>
      <c r="K456" t="s">
        <v>3375</v>
      </c>
      <c r="L456" t="s">
        <v>3374</v>
      </c>
      <c r="M456" t="s">
        <v>3376</v>
      </c>
      <c r="N456" t="s">
        <v>3377</v>
      </c>
      <c r="O456" t="s">
        <v>2751</v>
      </c>
      <c r="P456" t="s">
        <v>2729</v>
      </c>
      <c r="Q456" t="s">
        <v>3378</v>
      </c>
    </row>
    <row r="457" spans="1:17">
      <c r="A457">
        <v>89691336</v>
      </c>
      <c r="B457" t="s">
        <v>7559</v>
      </c>
      <c r="C457" t="s">
        <v>2764</v>
      </c>
      <c r="D457" t="s">
        <v>3319</v>
      </c>
      <c r="E457" t="s">
        <v>2665</v>
      </c>
      <c r="F457" t="s">
        <v>3313</v>
      </c>
      <c r="G457" t="s">
        <v>2747</v>
      </c>
      <c r="H457" t="s">
        <v>2747</v>
      </c>
      <c r="I457" t="s">
        <v>2697</v>
      </c>
      <c r="J457" t="s">
        <v>3314</v>
      </c>
      <c r="K457" t="s">
        <v>3315</v>
      </c>
      <c r="L457" t="s">
        <v>3314</v>
      </c>
      <c r="M457" t="s">
        <v>3316</v>
      </c>
      <c r="N457" t="s">
        <v>3317</v>
      </c>
      <c r="O457" t="s">
        <v>2751</v>
      </c>
      <c r="P457" t="s">
        <v>2729</v>
      </c>
      <c r="Q457" t="s">
        <v>3318</v>
      </c>
    </row>
    <row r="458" spans="1:17">
      <c r="A458">
        <v>89691390</v>
      </c>
      <c r="B458" t="s">
        <v>7560</v>
      </c>
      <c r="C458" t="s">
        <v>3357</v>
      </c>
      <c r="D458" t="s">
        <v>3358</v>
      </c>
      <c r="E458" t="s">
        <v>2673</v>
      </c>
      <c r="F458" t="s">
        <v>3353</v>
      </c>
      <c r="G458" t="s">
        <v>2747</v>
      </c>
      <c r="H458" t="s">
        <v>2747</v>
      </c>
      <c r="I458" t="s">
        <v>2679</v>
      </c>
      <c r="J458" t="s">
        <v>3354</v>
      </c>
      <c r="K458" t="s">
        <v>2749</v>
      </c>
      <c r="L458" t="s">
        <v>3355</v>
      </c>
      <c r="M458" t="s">
        <v>3286</v>
      </c>
      <c r="N458" t="s">
        <v>3355</v>
      </c>
      <c r="O458" t="s">
        <v>2751</v>
      </c>
      <c r="P458" t="s">
        <v>2729</v>
      </c>
      <c r="Q458" t="s">
        <v>3356</v>
      </c>
    </row>
    <row r="459" spans="1:17">
      <c r="A459">
        <v>89691400</v>
      </c>
      <c r="B459" t="s">
        <v>7561</v>
      </c>
      <c r="C459" t="s">
        <v>3357</v>
      </c>
      <c r="D459" t="s">
        <v>3358</v>
      </c>
      <c r="E459" t="s">
        <v>2673</v>
      </c>
      <c r="F459" t="s">
        <v>3353</v>
      </c>
      <c r="G459" t="s">
        <v>2747</v>
      </c>
      <c r="H459" t="s">
        <v>2747</v>
      </c>
      <c r="I459" t="s">
        <v>2679</v>
      </c>
      <c r="J459" t="s">
        <v>3354</v>
      </c>
      <c r="K459" t="s">
        <v>2749</v>
      </c>
      <c r="L459" t="s">
        <v>3355</v>
      </c>
      <c r="M459" t="s">
        <v>3286</v>
      </c>
      <c r="N459" t="s">
        <v>3355</v>
      </c>
      <c r="O459" t="s">
        <v>2751</v>
      </c>
      <c r="P459" t="s">
        <v>2729</v>
      </c>
      <c r="Q459" t="s">
        <v>3356</v>
      </c>
    </row>
    <row r="460" spans="1:17">
      <c r="A460">
        <v>89691402</v>
      </c>
      <c r="B460" t="s">
        <v>7562</v>
      </c>
      <c r="C460" t="s">
        <v>3357</v>
      </c>
      <c r="D460" t="s">
        <v>3358</v>
      </c>
      <c r="E460" t="s">
        <v>2673</v>
      </c>
      <c r="F460" t="s">
        <v>3353</v>
      </c>
      <c r="G460" t="s">
        <v>2747</v>
      </c>
      <c r="H460" t="s">
        <v>2747</v>
      </c>
      <c r="I460" t="s">
        <v>2679</v>
      </c>
      <c r="J460" t="s">
        <v>3354</v>
      </c>
      <c r="K460" t="s">
        <v>2749</v>
      </c>
      <c r="L460" t="s">
        <v>3355</v>
      </c>
      <c r="M460" t="s">
        <v>3286</v>
      </c>
      <c r="N460" t="s">
        <v>3355</v>
      </c>
      <c r="O460" t="s">
        <v>2751</v>
      </c>
      <c r="P460" t="s">
        <v>2729</v>
      </c>
      <c r="Q460" t="s">
        <v>3356</v>
      </c>
    </row>
    <row r="461" spans="1:17">
      <c r="A461">
        <v>89691414</v>
      </c>
      <c r="B461" t="s">
        <v>7563</v>
      </c>
      <c r="C461" t="s">
        <v>2764</v>
      </c>
      <c r="D461" t="s">
        <v>3403</v>
      </c>
      <c r="E461" t="s">
        <v>2654</v>
      </c>
      <c r="F461" t="s">
        <v>2818</v>
      </c>
      <c r="G461" t="s">
        <v>2747</v>
      </c>
      <c r="H461" t="s">
        <v>2747</v>
      </c>
      <c r="I461" t="s">
        <v>2695</v>
      </c>
      <c r="J461" t="s">
        <v>3400</v>
      </c>
      <c r="K461" t="s">
        <v>2749</v>
      </c>
      <c r="L461" t="s">
        <v>3400</v>
      </c>
      <c r="M461" t="s">
        <v>3401</v>
      </c>
      <c r="N461" t="s">
        <v>3400</v>
      </c>
      <c r="O461" t="s">
        <v>2751</v>
      </c>
      <c r="P461" t="s">
        <v>2729</v>
      </c>
      <c r="Q461" t="s">
        <v>3402</v>
      </c>
    </row>
    <row r="462" spans="1:17">
      <c r="A462">
        <v>89691448</v>
      </c>
      <c r="B462" t="s">
        <v>7564</v>
      </c>
      <c r="C462" t="s">
        <v>2764</v>
      </c>
      <c r="D462" t="s">
        <v>3419</v>
      </c>
      <c r="E462" t="s">
        <v>2668</v>
      </c>
      <c r="F462" t="s">
        <v>3415</v>
      </c>
      <c r="G462" t="s">
        <v>2747</v>
      </c>
      <c r="H462" t="s">
        <v>2747</v>
      </c>
      <c r="I462" t="s">
        <v>2695</v>
      </c>
      <c r="J462" t="s">
        <v>3416</v>
      </c>
      <c r="K462" t="s">
        <v>2749</v>
      </c>
      <c r="L462" t="s">
        <v>3416</v>
      </c>
      <c r="M462" t="s">
        <v>3417</v>
      </c>
      <c r="N462" t="s">
        <v>3416</v>
      </c>
      <c r="O462" t="s">
        <v>2751</v>
      </c>
      <c r="P462" t="s">
        <v>2729</v>
      </c>
      <c r="Q462" t="s">
        <v>3418</v>
      </c>
    </row>
    <row r="463" spans="1:17">
      <c r="A463">
        <v>89691450</v>
      </c>
      <c r="B463" t="s">
        <v>7565</v>
      </c>
      <c r="C463" t="s">
        <v>2764</v>
      </c>
      <c r="D463" t="s">
        <v>3419</v>
      </c>
      <c r="E463" t="s">
        <v>2668</v>
      </c>
      <c r="F463" t="s">
        <v>3415</v>
      </c>
      <c r="G463" t="s">
        <v>2747</v>
      </c>
      <c r="H463" t="s">
        <v>2747</v>
      </c>
      <c r="I463" t="s">
        <v>2695</v>
      </c>
      <c r="J463" t="s">
        <v>3416</v>
      </c>
      <c r="K463" t="s">
        <v>2749</v>
      </c>
      <c r="L463" t="s">
        <v>3416</v>
      </c>
      <c r="M463" t="s">
        <v>3417</v>
      </c>
      <c r="N463" t="s">
        <v>3416</v>
      </c>
      <c r="O463" t="s">
        <v>2751</v>
      </c>
      <c r="P463" t="s">
        <v>2729</v>
      </c>
      <c r="Q463" t="s">
        <v>3418</v>
      </c>
    </row>
    <row r="464" spans="1:17">
      <c r="A464">
        <v>89691464</v>
      </c>
      <c r="B464" t="s">
        <v>7566</v>
      </c>
      <c r="C464" t="s">
        <v>2764</v>
      </c>
      <c r="D464" t="s">
        <v>3411</v>
      </c>
      <c r="E464" t="s">
        <v>2648</v>
      </c>
      <c r="F464" t="s">
        <v>3406</v>
      </c>
      <c r="G464" t="s">
        <v>2747</v>
      </c>
      <c r="H464" t="s">
        <v>2747</v>
      </c>
      <c r="I464" t="s">
        <v>2695</v>
      </c>
      <c r="J464" t="s">
        <v>3407</v>
      </c>
      <c r="K464" t="s">
        <v>3315</v>
      </c>
      <c r="L464" t="s">
        <v>3407</v>
      </c>
      <c r="M464" t="s">
        <v>3408</v>
      </c>
      <c r="N464" t="s">
        <v>3409</v>
      </c>
      <c r="O464" t="s">
        <v>2751</v>
      </c>
      <c r="P464" t="s">
        <v>2729</v>
      </c>
      <c r="Q464" t="s">
        <v>3410</v>
      </c>
    </row>
    <row r="465" spans="1:17">
      <c r="A465">
        <v>89691466</v>
      </c>
      <c r="B465" t="s">
        <v>7567</v>
      </c>
      <c r="C465" t="s">
        <v>2764</v>
      </c>
      <c r="D465" t="s">
        <v>3411</v>
      </c>
      <c r="E465" t="s">
        <v>2648</v>
      </c>
      <c r="F465" t="s">
        <v>3406</v>
      </c>
      <c r="G465" t="s">
        <v>2747</v>
      </c>
      <c r="H465" t="s">
        <v>2747</v>
      </c>
      <c r="I465" t="s">
        <v>2695</v>
      </c>
      <c r="J465" t="s">
        <v>3407</v>
      </c>
      <c r="K465" t="s">
        <v>3315</v>
      </c>
      <c r="L465" t="s">
        <v>3407</v>
      </c>
      <c r="M465" t="s">
        <v>3408</v>
      </c>
      <c r="N465" t="s">
        <v>3409</v>
      </c>
      <c r="O465" t="s">
        <v>2751</v>
      </c>
      <c r="P465" t="s">
        <v>2729</v>
      </c>
      <c r="Q465" t="s">
        <v>3410</v>
      </c>
    </row>
    <row r="466" spans="1:17">
      <c r="A466">
        <v>89691516</v>
      </c>
      <c r="B466" t="s">
        <v>7568</v>
      </c>
      <c r="C466" t="s">
        <v>3438</v>
      </c>
      <c r="D466" t="s">
        <v>3439</v>
      </c>
      <c r="E466" t="s">
        <v>2648</v>
      </c>
      <c r="F466" t="s">
        <v>7470</v>
      </c>
      <c r="G466" t="s">
        <v>2747</v>
      </c>
      <c r="H466" t="s">
        <v>2747</v>
      </c>
      <c r="I466" t="s">
        <v>2679</v>
      </c>
      <c r="J466" t="s">
        <v>3434</v>
      </c>
      <c r="K466" t="s">
        <v>2749</v>
      </c>
      <c r="L466" t="s">
        <v>3435</v>
      </c>
      <c r="M466" t="s">
        <v>3436</v>
      </c>
      <c r="N466" t="s">
        <v>3435</v>
      </c>
      <c r="O466" t="s">
        <v>2751</v>
      </c>
      <c r="P466" t="s">
        <v>2729</v>
      </c>
      <c r="Q466" t="s">
        <v>3437</v>
      </c>
    </row>
    <row r="467" spans="1:17">
      <c r="A467">
        <v>89691518</v>
      </c>
      <c r="B467" t="s">
        <v>7569</v>
      </c>
      <c r="C467" t="s">
        <v>3438</v>
      </c>
      <c r="D467" t="s">
        <v>3439</v>
      </c>
      <c r="E467" t="s">
        <v>2648</v>
      </c>
      <c r="F467" t="s">
        <v>7470</v>
      </c>
      <c r="G467" t="s">
        <v>2747</v>
      </c>
      <c r="H467" t="s">
        <v>2747</v>
      </c>
      <c r="I467" t="s">
        <v>2679</v>
      </c>
      <c r="J467" t="s">
        <v>3434</v>
      </c>
      <c r="K467" t="s">
        <v>2749</v>
      </c>
      <c r="L467" t="s">
        <v>3435</v>
      </c>
      <c r="M467" t="s">
        <v>3436</v>
      </c>
      <c r="N467" t="s">
        <v>3435</v>
      </c>
      <c r="O467" t="s">
        <v>2751</v>
      </c>
      <c r="P467" t="s">
        <v>2729</v>
      </c>
      <c r="Q467" t="s">
        <v>3437</v>
      </c>
    </row>
    <row r="468" spans="1:17">
      <c r="A468">
        <v>89691534</v>
      </c>
      <c r="B468" t="s">
        <v>7570</v>
      </c>
      <c r="C468" t="s">
        <v>2764</v>
      </c>
      <c r="D468" t="s">
        <v>3458</v>
      </c>
      <c r="E468" t="s">
        <v>2654</v>
      </c>
      <c r="F468" t="s">
        <v>2818</v>
      </c>
      <c r="G468" t="s">
        <v>2747</v>
      </c>
      <c r="H468" t="s">
        <v>2747</v>
      </c>
      <c r="I468" t="s">
        <v>2695</v>
      </c>
      <c r="J468" t="s">
        <v>3455</v>
      </c>
      <c r="K468" t="s">
        <v>2749</v>
      </c>
      <c r="L468" t="s">
        <v>3455</v>
      </c>
      <c r="M468" t="s">
        <v>3456</v>
      </c>
      <c r="N468" t="s">
        <v>3455</v>
      </c>
      <c r="O468" t="s">
        <v>2751</v>
      </c>
      <c r="P468" t="s">
        <v>2729</v>
      </c>
      <c r="Q468" t="s">
        <v>3457</v>
      </c>
    </row>
    <row r="469" spans="1:17">
      <c r="A469">
        <v>89691552</v>
      </c>
      <c r="B469" t="s">
        <v>7571</v>
      </c>
      <c r="C469" t="s">
        <v>3466</v>
      </c>
      <c r="D469" t="s">
        <v>3467</v>
      </c>
      <c r="E469" t="s">
        <v>2654</v>
      </c>
      <c r="F469" t="s">
        <v>3462</v>
      </c>
      <c r="G469" t="s">
        <v>2747</v>
      </c>
      <c r="H469" t="s">
        <v>2747</v>
      </c>
      <c r="I469" t="s">
        <v>2695</v>
      </c>
      <c r="J469" t="s">
        <v>3463</v>
      </c>
      <c r="K469" t="s">
        <v>2749</v>
      </c>
      <c r="L469" t="s">
        <v>3463</v>
      </c>
      <c r="M469" t="s">
        <v>3464</v>
      </c>
      <c r="N469" t="s">
        <v>3463</v>
      </c>
      <c r="O469" t="s">
        <v>2751</v>
      </c>
      <c r="P469" t="s">
        <v>2729</v>
      </c>
      <c r="Q469" t="s">
        <v>3465</v>
      </c>
    </row>
    <row r="470" spans="1:17">
      <c r="A470">
        <v>89691554</v>
      </c>
      <c r="B470" t="s">
        <v>7572</v>
      </c>
      <c r="C470" t="s">
        <v>3466</v>
      </c>
      <c r="D470" t="s">
        <v>3467</v>
      </c>
      <c r="E470" t="s">
        <v>2654</v>
      </c>
      <c r="F470" t="s">
        <v>3462</v>
      </c>
      <c r="G470" t="s">
        <v>2747</v>
      </c>
      <c r="H470" t="s">
        <v>2747</v>
      </c>
      <c r="I470" t="s">
        <v>2695</v>
      </c>
      <c r="J470" t="s">
        <v>3463</v>
      </c>
      <c r="K470" t="s">
        <v>2749</v>
      </c>
      <c r="L470" t="s">
        <v>3463</v>
      </c>
      <c r="M470" t="s">
        <v>3464</v>
      </c>
      <c r="N470" t="s">
        <v>3463</v>
      </c>
      <c r="O470" t="s">
        <v>2751</v>
      </c>
      <c r="P470" t="s">
        <v>2729</v>
      </c>
      <c r="Q470" t="s">
        <v>3465</v>
      </c>
    </row>
    <row r="471" spans="1:17">
      <c r="A471">
        <v>89691560</v>
      </c>
      <c r="B471" t="s">
        <v>7573</v>
      </c>
      <c r="C471" t="s">
        <v>3466</v>
      </c>
      <c r="D471" t="s">
        <v>3467</v>
      </c>
      <c r="E471" t="s">
        <v>2654</v>
      </c>
      <c r="F471" t="s">
        <v>3462</v>
      </c>
      <c r="G471" t="s">
        <v>2747</v>
      </c>
      <c r="H471" t="s">
        <v>2747</v>
      </c>
      <c r="I471" t="s">
        <v>2695</v>
      </c>
      <c r="J471" t="s">
        <v>3463</v>
      </c>
      <c r="K471" t="s">
        <v>2749</v>
      </c>
      <c r="L471" t="s">
        <v>3463</v>
      </c>
      <c r="M471" t="s">
        <v>3464</v>
      </c>
      <c r="N471" t="s">
        <v>3463</v>
      </c>
      <c r="O471" t="s">
        <v>2751</v>
      </c>
      <c r="P471" t="s">
        <v>2729</v>
      </c>
      <c r="Q471" t="s">
        <v>3465</v>
      </c>
    </row>
    <row r="472" spans="1:17">
      <c r="A472">
        <v>89691564</v>
      </c>
      <c r="B472" t="s">
        <v>7574</v>
      </c>
      <c r="C472" t="s">
        <v>3466</v>
      </c>
      <c r="D472" t="s">
        <v>3467</v>
      </c>
      <c r="E472" t="s">
        <v>2654</v>
      </c>
      <c r="F472" t="s">
        <v>3462</v>
      </c>
      <c r="G472" t="s">
        <v>2747</v>
      </c>
      <c r="H472" t="s">
        <v>2747</v>
      </c>
      <c r="I472" t="s">
        <v>2695</v>
      </c>
      <c r="J472" t="s">
        <v>3463</v>
      </c>
      <c r="K472" t="s">
        <v>2749</v>
      </c>
      <c r="L472" t="s">
        <v>3463</v>
      </c>
      <c r="M472" t="s">
        <v>3464</v>
      </c>
      <c r="N472" t="s">
        <v>3463</v>
      </c>
      <c r="O472" t="s">
        <v>2751</v>
      </c>
      <c r="P472" t="s">
        <v>2729</v>
      </c>
      <c r="Q472" t="s">
        <v>3465</v>
      </c>
    </row>
    <row r="473" spans="1:17">
      <c r="A473">
        <v>89691566</v>
      </c>
      <c r="B473" t="s">
        <v>7575</v>
      </c>
      <c r="C473" t="s">
        <v>3466</v>
      </c>
      <c r="D473" t="s">
        <v>3467</v>
      </c>
      <c r="E473" t="s">
        <v>2654</v>
      </c>
      <c r="F473" t="s">
        <v>3462</v>
      </c>
      <c r="G473" t="s">
        <v>2747</v>
      </c>
      <c r="H473" t="s">
        <v>2747</v>
      </c>
      <c r="I473" t="s">
        <v>2695</v>
      </c>
      <c r="J473" t="s">
        <v>3463</v>
      </c>
      <c r="K473" t="s">
        <v>2749</v>
      </c>
      <c r="L473" t="s">
        <v>3463</v>
      </c>
      <c r="M473" t="s">
        <v>3464</v>
      </c>
      <c r="N473" t="s">
        <v>3463</v>
      </c>
      <c r="O473" t="s">
        <v>2751</v>
      </c>
      <c r="P473" t="s">
        <v>2729</v>
      </c>
      <c r="Q473" t="s">
        <v>3465</v>
      </c>
    </row>
    <row r="474" spans="1:17">
      <c r="A474">
        <v>89691616</v>
      </c>
      <c r="B474" t="s">
        <v>7576</v>
      </c>
      <c r="C474" t="s">
        <v>3309</v>
      </c>
      <c r="D474" t="s">
        <v>3310</v>
      </c>
      <c r="E474" t="s">
        <v>2654</v>
      </c>
      <c r="F474" t="s">
        <v>4640</v>
      </c>
      <c r="G474" t="s">
        <v>2747</v>
      </c>
      <c r="H474" t="s">
        <v>2747</v>
      </c>
      <c r="I474" t="s">
        <v>2702</v>
      </c>
      <c r="J474" t="s">
        <v>3305</v>
      </c>
      <c r="K474" t="s">
        <v>2749</v>
      </c>
      <c r="L474" t="s">
        <v>3306</v>
      </c>
      <c r="M474" t="s">
        <v>3307</v>
      </c>
      <c r="N474" t="s">
        <v>3306</v>
      </c>
      <c r="O474" t="s">
        <v>2751</v>
      </c>
      <c r="P474" t="s">
        <v>2729</v>
      </c>
      <c r="Q474" t="s">
        <v>3308</v>
      </c>
    </row>
    <row r="475" spans="1:17">
      <c r="A475">
        <v>89691618</v>
      </c>
      <c r="B475" t="s">
        <v>7577</v>
      </c>
      <c r="C475" t="s">
        <v>3309</v>
      </c>
      <c r="D475" t="s">
        <v>3310</v>
      </c>
      <c r="E475" t="s">
        <v>2654</v>
      </c>
      <c r="F475" t="s">
        <v>4640</v>
      </c>
      <c r="G475" t="s">
        <v>2747</v>
      </c>
      <c r="H475" t="s">
        <v>2747</v>
      </c>
      <c r="I475" t="s">
        <v>2702</v>
      </c>
      <c r="J475" t="s">
        <v>3305</v>
      </c>
      <c r="K475" t="s">
        <v>2749</v>
      </c>
      <c r="L475" t="s">
        <v>3306</v>
      </c>
      <c r="M475" t="s">
        <v>3307</v>
      </c>
      <c r="N475" t="s">
        <v>3306</v>
      </c>
      <c r="O475" t="s">
        <v>2751</v>
      </c>
      <c r="P475" t="s">
        <v>2729</v>
      </c>
      <c r="Q475" t="s">
        <v>3308</v>
      </c>
    </row>
    <row r="476" spans="1:17">
      <c r="A476">
        <v>89691630</v>
      </c>
      <c r="B476" t="s">
        <v>7578</v>
      </c>
      <c r="C476" t="s">
        <v>2764</v>
      </c>
      <c r="D476" t="s">
        <v>3570</v>
      </c>
      <c r="E476" t="s">
        <v>2654</v>
      </c>
      <c r="F476" t="s">
        <v>3565</v>
      </c>
      <c r="G476" t="s">
        <v>3566</v>
      </c>
      <c r="H476" t="s">
        <v>2747</v>
      </c>
      <c r="I476" t="s">
        <v>2695</v>
      </c>
      <c r="J476" t="s">
        <v>3567</v>
      </c>
      <c r="K476" t="s">
        <v>2749</v>
      </c>
      <c r="L476" t="s">
        <v>3567</v>
      </c>
      <c r="M476" t="s">
        <v>3568</v>
      </c>
      <c r="N476" t="s">
        <v>3567</v>
      </c>
      <c r="O476" t="s">
        <v>2751</v>
      </c>
      <c r="P476" t="s">
        <v>2729</v>
      </c>
      <c r="Q476" t="s">
        <v>3569</v>
      </c>
    </row>
    <row r="477" spans="1:17">
      <c r="A477">
        <v>89691632</v>
      </c>
      <c r="B477" t="s">
        <v>7579</v>
      </c>
      <c r="C477" t="s">
        <v>2764</v>
      </c>
      <c r="D477" t="s">
        <v>3570</v>
      </c>
      <c r="E477" t="s">
        <v>2654</v>
      </c>
      <c r="F477" t="s">
        <v>3565</v>
      </c>
      <c r="G477" t="s">
        <v>3566</v>
      </c>
      <c r="H477" t="s">
        <v>2747</v>
      </c>
      <c r="I477" t="s">
        <v>2695</v>
      </c>
      <c r="J477" t="s">
        <v>3567</v>
      </c>
      <c r="K477" t="s">
        <v>2749</v>
      </c>
      <c r="L477" t="s">
        <v>3567</v>
      </c>
      <c r="M477" t="s">
        <v>3568</v>
      </c>
      <c r="N477" t="s">
        <v>3567</v>
      </c>
      <c r="O477" t="s">
        <v>2751</v>
      </c>
      <c r="P477" t="s">
        <v>2729</v>
      </c>
      <c r="Q477" t="s">
        <v>3569</v>
      </c>
    </row>
    <row r="478" spans="1:17">
      <c r="A478">
        <v>89691634</v>
      </c>
      <c r="B478" t="s">
        <v>7580</v>
      </c>
      <c r="C478" t="s">
        <v>2764</v>
      </c>
      <c r="D478" t="s">
        <v>3570</v>
      </c>
      <c r="E478" t="s">
        <v>2654</v>
      </c>
      <c r="F478" t="s">
        <v>3565</v>
      </c>
      <c r="G478" t="s">
        <v>3566</v>
      </c>
      <c r="H478" t="s">
        <v>2747</v>
      </c>
      <c r="I478" t="s">
        <v>2695</v>
      </c>
      <c r="J478" t="s">
        <v>3567</v>
      </c>
      <c r="K478" t="s">
        <v>2749</v>
      </c>
      <c r="L478" t="s">
        <v>3567</v>
      </c>
      <c r="M478" t="s">
        <v>3568</v>
      </c>
      <c r="N478" t="s">
        <v>3567</v>
      </c>
      <c r="O478" t="s">
        <v>2751</v>
      </c>
      <c r="P478" t="s">
        <v>2729</v>
      </c>
      <c r="Q478" t="s">
        <v>3569</v>
      </c>
    </row>
    <row r="479" spans="1:17">
      <c r="A479">
        <v>89691520</v>
      </c>
      <c r="B479" t="s">
        <v>7581</v>
      </c>
      <c r="C479" t="s">
        <v>3438</v>
      </c>
      <c r="D479" t="s">
        <v>3439</v>
      </c>
      <c r="E479" t="s">
        <v>2648</v>
      </c>
      <c r="F479" t="s">
        <v>7470</v>
      </c>
      <c r="G479" t="s">
        <v>2747</v>
      </c>
      <c r="H479" t="s">
        <v>2747</v>
      </c>
      <c r="I479" t="s">
        <v>2679</v>
      </c>
      <c r="J479" t="s">
        <v>3434</v>
      </c>
      <c r="K479" t="s">
        <v>2749</v>
      </c>
      <c r="L479" t="s">
        <v>3435</v>
      </c>
      <c r="M479" t="s">
        <v>3436</v>
      </c>
      <c r="N479" t="s">
        <v>3435</v>
      </c>
      <c r="O479" t="s">
        <v>2751</v>
      </c>
      <c r="P479" t="s">
        <v>2729</v>
      </c>
      <c r="Q479" t="s">
        <v>3437</v>
      </c>
    </row>
    <row r="480" spans="1:17">
      <c r="A480">
        <v>89691522</v>
      </c>
      <c r="B480" t="s">
        <v>7582</v>
      </c>
      <c r="C480" t="s">
        <v>3438</v>
      </c>
      <c r="D480" t="s">
        <v>3439</v>
      </c>
      <c r="E480" t="s">
        <v>2648</v>
      </c>
      <c r="F480" t="s">
        <v>7470</v>
      </c>
      <c r="G480" t="s">
        <v>2747</v>
      </c>
      <c r="H480" t="s">
        <v>2747</v>
      </c>
      <c r="I480" t="s">
        <v>2679</v>
      </c>
      <c r="J480" t="s">
        <v>3434</v>
      </c>
      <c r="K480" t="s">
        <v>2749</v>
      </c>
      <c r="L480" t="s">
        <v>3435</v>
      </c>
      <c r="M480" t="s">
        <v>3436</v>
      </c>
      <c r="N480" t="s">
        <v>3435</v>
      </c>
      <c r="O480" t="s">
        <v>2751</v>
      </c>
      <c r="P480" t="s">
        <v>2729</v>
      </c>
      <c r="Q480" t="s">
        <v>3437</v>
      </c>
    </row>
    <row r="481" spans="1:17">
      <c r="A481">
        <v>89691568</v>
      </c>
      <c r="B481" t="s">
        <v>7583</v>
      </c>
      <c r="C481" t="s">
        <v>3466</v>
      </c>
      <c r="D481" t="s">
        <v>3467</v>
      </c>
      <c r="E481" t="s">
        <v>2654</v>
      </c>
      <c r="F481" t="s">
        <v>3462</v>
      </c>
      <c r="G481" t="s">
        <v>2747</v>
      </c>
      <c r="H481" t="s">
        <v>2747</v>
      </c>
      <c r="I481" t="s">
        <v>2695</v>
      </c>
      <c r="J481" t="s">
        <v>3463</v>
      </c>
      <c r="K481" t="s">
        <v>2749</v>
      </c>
      <c r="L481" t="s">
        <v>3463</v>
      </c>
      <c r="M481" t="s">
        <v>3464</v>
      </c>
      <c r="N481" t="s">
        <v>3463</v>
      </c>
      <c r="O481" t="s">
        <v>2751</v>
      </c>
      <c r="P481" t="s">
        <v>2729</v>
      </c>
      <c r="Q481" t="s">
        <v>3465</v>
      </c>
    </row>
    <row r="482" spans="1:17">
      <c r="A482">
        <v>89691574</v>
      </c>
      <c r="B482" t="s">
        <v>7584</v>
      </c>
      <c r="C482" t="s">
        <v>3466</v>
      </c>
      <c r="D482" t="s">
        <v>3467</v>
      </c>
      <c r="E482" t="s">
        <v>2654</v>
      </c>
      <c r="F482" t="s">
        <v>3462</v>
      </c>
      <c r="G482" t="s">
        <v>2747</v>
      </c>
      <c r="H482" t="s">
        <v>2747</v>
      </c>
      <c r="I482" t="s">
        <v>2695</v>
      </c>
      <c r="J482" t="s">
        <v>3463</v>
      </c>
      <c r="K482" t="s">
        <v>2749</v>
      </c>
      <c r="L482" t="s">
        <v>3463</v>
      </c>
      <c r="M482" t="s">
        <v>3464</v>
      </c>
      <c r="N482" t="s">
        <v>3463</v>
      </c>
      <c r="O482" t="s">
        <v>2751</v>
      </c>
      <c r="P482" t="s">
        <v>2729</v>
      </c>
      <c r="Q482" t="s">
        <v>3465</v>
      </c>
    </row>
    <row r="483" spans="1:17">
      <c r="A483">
        <v>89691576</v>
      </c>
      <c r="B483" t="s">
        <v>7585</v>
      </c>
      <c r="C483" t="s">
        <v>3221</v>
      </c>
      <c r="D483" t="s">
        <v>3222</v>
      </c>
      <c r="E483" t="s">
        <v>2654</v>
      </c>
      <c r="F483" t="s">
        <v>3217</v>
      </c>
      <c r="G483" t="s">
        <v>2747</v>
      </c>
      <c r="H483" t="s">
        <v>2747</v>
      </c>
      <c r="I483" t="s">
        <v>2695</v>
      </c>
      <c r="J483" t="s">
        <v>3218</v>
      </c>
      <c r="K483" t="s">
        <v>2749</v>
      </c>
      <c r="L483" t="s">
        <v>3218</v>
      </c>
      <c r="M483" t="s">
        <v>3219</v>
      </c>
      <c r="N483" t="s">
        <v>3218</v>
      </c>
      <c r="O483" t="s">
        <v>2751</v>
      </c>
      <c r="P483" t="s">
        <v>2729</v>
      </c>
      <c r="Q483" t="s">
        <v>3220</v>
      </c>
    </row>
    <row r="484" spans="1:17">
      <c r="A484">
        <v>89691622</v>
      </c>
      <c r="B484" t="s">
        <v>7586</v>
      </c>
      <c r="C484" t="s">
        <v>2764</v>
      </c>
      <c r="D484" t="s">
        <v>3570</v>
      </c>
      <c r="E484" t="s">
        <v>2654</v>
      </c>
      <c r="F484" t="s">
        <v>3565</v>
      </c>
      <c r="G484" t="s">
        <v>3566</v>
      </c>
      <c r="H484" t="s">
        <v>2747</v>
      </c>
      <c r="I484" t="s">
        <v>2695</v>
      </c>
      <c r="J484" t="s">
        <v>3567</v>
      </c>
      <c r="K484" t="s">
        <v>2749</v>
      </c>
      <c r="L484" t="s">
        <v>3567</v>
      </c>
      <c r="M484" t="s">
        <v>3568</v>
      </c>
      <c r="N484" t="s">
        <v>3567</v>
      </c>
      <c r="O484" t="s">
        <v>2751</v>
      </c>
      <c r="P484" t="s">
        <v>2729</v>
      </c>
      <c r="Q484" t="s">
        <v>3569</v>
      </c>
    </row>
    <row r="485" spans="1:17">
      <c r="A485">
        <v>89691624</v>
      </c>
      <c r="B485" t="s">
        <v>7587</v>
      </c>
      <c r="C485" t="s">
        <v>2764</v>
      </c>
      <c r="D485" t="s">
        <v>3570</v>
      </c>
      <c r="E485" t="s">
        <v>2654</v>
      </c>
      <c r="F485" t="s">
        <v>3565</v>
      </c>
      <c r="G485" t="s">
        <v>3566</v>
      </c>
      <c r="H485" t="s">
        <v>2747</v>
      </c>
      <c r="I485" t="s">
        <v>2695</v>
      </c>
      <c r="J485" t="s">
        <v>3567</v>
      </c>
      <c r="K485" t="s">
        <v>2749</v>
      </c>
      <c r="L485" t="s">
        <v>3567</v>
      </c>
      <c r="M485" t="s">
        <v>3568</v>
      </c>
      <c r="N485" t="s">
        <v>3567</v>
      </c>
      <c r="O485" t="s">
        <v>2751</v>
      </c>
      <c r="P485" t="s">
        <v>2729</v>
      </c>
      <c r="Q485" t="s">
        <v>3569</v>
      </c>
    </row>
    <row r="486" spans="1:17">
      <c r="A486">
        <v>89691626</v>
      </c>
      <c r="B486" t="s">
        <v>7588</v>
      </c>
      <c r="C486" t="s">
        <v>2764</v>
      </c>
      <c r="D486" t="s">
        <v>3570</v>
      </c>
      <c r="E486" t="s">
        <v>2654</v>
      </c>
      <c r="F486" t="s">
        <v>3565</v>
      </c>
      <c r="G486" t="s">
        <v>3566</v>
      </c>
      <c r="H486" t="s">
        <v>2747</v>
      </c>
      <c r="I486" t="s">
        <v>2695</v>
      </c>
      <c r="J486" t="s">
        <v>3567</v>
      </c>
      <c r="K486" t="s">
        <v>2749</v>
      </c>
      <c r="L486" t="s">
        <v>3567</v>
      </c>
      <c r="M486" t="s">
        <v>3568</v>
      </c>
      <c r="N486" t="s">
        <v>3567</v>
      </c>
      <c r="O486" t="s">
        <v>2751</v>
      </c>
      <c r="P486" t="s">
        <v>2729</v>
      </c>
      <c r="Q486" t="s">
        <v>3569</v>
      </c>
    </row>
    <row r="487" spans="1:17">
      <c r="A487">
        <v>89691628</v>
      </c>
      <c r="B487" t="s">
        <v>7589</v>
      </c>
      <c r="C487" t="s">
        <v>2764</v>
      </c>
      <c r="D487" t="s">
        <v>3570</v>
      </c>
      <c r="E487" t="s">
        <v>2654</v>
      </c>
      <c r="F487" t="s">
        <v>3565</v>
      </c>
      <c r="G487" t="s">
        <v>3566</v>
      </c>
      <c r="H487" t="s">
        <v>2747</v>
      </c>
      <c r="I487" t="s">
        <v>2695</v>
      </c>
      <c r="J487" t="s">
        <v>3567</v>
      </c>
      <c r="K487" t="s">
        <v>2749</v>
      </c>
      <c r="L487" t="s">
        <v>3567</v>
      </c>
      <c r="M487" t="s">
        <v>3568</v>
      </c>
      <c r="N487" t="s">
        <v>3567</v>
      </c>
      <c r="O487" t="s">
        <v>2751</v>
      </c>
      <c r="P487" t="s">
        <v>2729</v>
      </c>
      <c r="Q487" t="s">
        <v>3569</v>
      </c>
    </row>
    <row r="488" spans="1:17">
      <c r="A488">
        <v>89691636</v>
      </c>
      <c r="B488" t="s">
        <v>7590</v>
      </c>
      <c r="C488" t="s">
        <v>2764</v>
      </c>
      <c r="D488" t="s">
        <v>3570</v>
      </c>
      <c r="E488" t="s">
        <v>2654</v>
      </c>
      <c r="F488" t="s">
        <v>3565</v>
      </c>
      <c r="G488" t="s">
        <v>3566</v>
      </c>
      <c r="H488" t="s">
        <v>2747</v>
      </c>
      <c r="I488" t="s">
        <v>2695</v>
      </c>
      <c r="J488" t="s">
        <v>3567</v>
      </c>
      <c r="K488" t="s">
        <v>2749</v>
      </c>
      <c r="L488" t="s">
        <v>3567</v>
      </c>
      <c r="M488" t="s">
        <v>3568</v>
      </c>
      <c r="N488" t="s">
        <v>3567</v>
      </c>
      <c r="O488" t="s">
        <v>2751</v>
      </c>
      <c r="P488" t="s">
        <v>2729</v>
      </c>
      <c r="Q488" t="s">
        <v>3569</v>
      </c>
    </row>
    <row r="489" spans="1:17">
      <c r="A489">
        <v>89691638</v>
      </c>
      <c r="B489" t="s">
        <v>7591</v>
      </c>
      <c r="C489" t="s">
        <v>2764</v>
      </c>
      <c r="D489" t="s">
        <v>3570</v>
      </c>
      <c r="E489" t="s">
        <v>2654</v>
      </c>
      <c r="F489" t="s">
        <v>3565</v>
      </c>
      <c r="G489" t="s">
        <v>3566</v>
      </c>
      <c r="H489" t="s">
        <v>2747</v>
      </c>
      <c r="I489" t="s">
        <v>2695</v>
      </c>
      <c r="J489" t="s">
        <v>3567</v>
      </c>
      <c r="K489" t="s">
        <v>2749</v>
      </c>
      <c r="L489" t="s">
        <v>3567</v>
      </c>
      <c r="M489" t="s">
        <v>3568</v>
      </c>
      <c r="N489" t="s">
        <v>3567</v>
      </c>
      <c r="O489" t="s">
        <v>2751</v>
      </c>
      <c r="P489" t="s">
        <v>2729</v>
      </c>
      <c r="Q489" t="s">
        <v>3569</v>
      </c>
    </row>
    <row r="490" spans="1:17">
      <c r="A490">
        <v>89691640</v>
      </c>
      <c r="B490" t="s">
        <v>7592</v>
      </c>
      <c r="C490" t="s">
        <v>2764</v>
      </c>
      <c r="D490" t="s">
        <v>3570</v>
      </c>
      <c r="E490" t="s">
        <v>2654</v>
      </c>
      <c r="F490" t="s">
        <v>3565</v>
      </c>
      <c r="G490" t="s">
        <v>3566</v>
      </c>
      <c r="H490" t="s">
        <v>2747</v>
      </c>
      <c r="I490" t="s">
        <v>2695</v>
      </c>
      <c r="J490" t="s">
        <v>3567</v>
      </c>
      <c r="K490" t="s">
        <v>2749</v>
      </c>
      <c r="L490" t="s">
        <v>3567</v>
      </c>
      <c r="M490" t="s">
        <v>3568</v>
      </c>
      <c r="N490" t="s">
        <v>3567</v>
      </c>
      <c r="O490" t="s">
        <v>2751</v>
      </c>
      <c r="P490" t="s">
        <v>2729</v>
      </c>
      <c r="Q490" t="s">
        <v>3569</v>
      </c>
    </row>
    <row r="491" spans="1:17">
      <c r="A491">
        <v>89691110</v>
      </c>
      <c r="B491" t="s">
        <v>7593</v>
      </c>
      <c r="C491" t="s">
        <v>2764</v>
      </c>
      <c r="D491" t="s">
        <v>3291</v>
      </c>
      <c r="E491" t="s">
        <v>2665</v>
      </c>
      <c r="F491" t="s">
        <v>3284</v>
      </c>
      <c r="G491" t="s">
        <v>2747</v>
      </c>
      <c r="H491" t="s">
        <v>2747</v>
      </c>
      <c r="I491" t="s">
        <v>2675</v>
      </c>
      <c r="J491" t="s">
        <v>3285</v>
      </c>
      <c r="K491" t="s">
        <v>3286</v>
      </c>
      <c r="L491" t="s">
        <v>3287</v>
      </c>
      <c r="M491" t="s">
        <v>3288</v>
      </c>
      <c r="N491" t="s">
        <v>3289</v>
      </c>
      <c r="O491" t="s">
        <v>2751</v>
      </c>
      <c r="P491" t="s">
        <v>2729</v>
      </c>
      <c r="Q491" t="s">
        <v>3290</v>
      </c>
    </row>
    <row r="492" spans="1:17">
      <c r="A492">
        <v>89691128</v>
      </c>
      <c r="B492" t="s">
        <v>7594</v>
      </c>
      <c r="C492" t="s">
        <v>2764</v>
      </c>
      <c r="D492" t="s">
        <v>3301</v>
      </c>
      <c r="E492" t="s">
        <v>2648</v>
      </c>
      <c r="F492" t="s">
        <v>3296</v>
      </c>
      <c r="G492" t="s">
        <v>2747</v>
      </c>
      <c r="H492" t="s">
        <v>2747</v>
      </c>
      <c r="I492" t="s">
        <v>2679</v>
      </c>
      <c r="J492" t="s">
        <v>3297</v>
      </c>
      <c r="K492" t="s">
        <v>2749</v>
      </c>
      <c r="L492" t="s">
        <v>3298</v>
      </c>
      <c r="M492" t="s">
        <v>3299</v>
      </c>
      <c r="N492" t="s">
        <v>3298</v>
      </c>
      <c r="O492" t="s">
        <v>2751</v>
      </c>
      <c r="P492" t="s">
        <v>2729</v>
      </c>
      <c r="Q492" t="s">
        <v>3300</v>
      </c>
    </row>
    <row r="493" spans="1:17">
      <c r="A493">
        <v>89691130</v>
      </c>
      <c r="B493" t="s">
        <v>7595</v>
      </c>
      <c r="C493" t="s">
        <v>2764</v>
      </c>
      <c r="D493" t="s">
        <v>3301</v>
      </c>
      <c r="E493" t="s">
        <v>2648</v>
      </c>
      <c r="F493" t="s">
        <v>3296</v>
      </c>
      <c r="G493" t="s">
        <v>2747</v>
      </c>
      <c r="H493" t="s">
        <v>2747</v>
      </c>
      <c r="I493" t="s">
        <v>2679</v>
      </c>
      <c r="J493" t="s">
        <v>3297</v>
      </c>
      <c r="K493" t="s">
        <v>2749</v>
      </c>
      <c r="L493" t="s">
        <v>3298</v>
      </c>
      <c r="M493" t="s">
        <v>3299</v>
      </c>
      <c r="N493" t="s">
        <v>3298</v>
      </c>
      <c r="O493" t="s">
        <v>2751</v>
      </c>
      <c r="P493" t="s">
        <v>2729</v>
      </c>
      <c r="Q493" t="s">
        <v>3300</v>
      </c>
    </row>
    <row r="494" spans="1:17">
      <c r="A494">
        <v>89691146</v>
      </c>
      <c r="B494" t="s">
        <v>7596</v>
      </c>
      <c r="C494" t="s">
        <v>2764</v>
      </c>
      <c r="D494" t="s">
        <v>3499</v>
      </c>
      <c r="E494" t="s">
        <v>2648</v>
      </c>
      <c r="F494" t="s">
        <v>3494</v>
      </c>
      <c r="G494" t="s">
        <v>2747</v>
      </c>
      <c r="H494" t="s">
        <v>2747</v>
      </c>
      <c r="I494" t="s">
        <v>2679</v>
      </c>
      <c r="J494" t="s">
        <v>3495</v>
      </c>
      <c r="K494" t="s">
        <v>2749</v>
      </c>
      <c r="L494" t="s">
        <v>3496</v>
      </c>
      <c r="M494" t="s">
        <v>3497</v>
      </c>
      <c r="N494" t="s">
        <v>3496</v>
      </c>
      <c r="O494" t="s">
        <v>2751</v>
      </c>
      <c r="P494" t="s">
        <v>2729</v>
      </c>
      <c r="Q494" t="s">
        <v>3498</v>
      </c>
    </row>
    <row r="495" spans="1:17">
      <c r="A495">
        <v>89691148</v>
      </c>
      <c r="B495" t="s">
        <v>7597</v>
      </c>
      <c r="C495" t="s">
        <v>2764</v>
      </c>
      <c r="D495" t="s">
        <v>3499</v>
      </c>
      <c r="E495" t="s">
        <v>2648</v>
      </c>
      <c r="F495" t="s">
        <v>3494</v>
      </c>
      <c r="G495" t="s">
        <v>2747</v>
      </c>
      <c r="H495" t="s">
        <v>2747</v>
      </c>
      <c r="I495" t="s">
        <v>2679</v>
      </c>
      <c r="J495" t="s">
        <v>3495</v>
      </c>
      <c r="K495" t="s">
        <v>2749</v>
      </c>
      <c r="L495" t="s">
        <v>3496</v>
      </c>
      <c r="M495" t="s">
        <v>3497</v>
      </c>
      <c r="N495" t="s">
        <v>3496</v>
      </c>
      <c r="O495" t="s">
        <v>2751</v>
      </c>
      <c r="P495" t="s">
        <v>2729</v>
      </c>
      <c r="Q495" t="s">
        <v>3498</v>
      </c>
    </row>
    <row r="496" spans="1:17">
      <c r="A496">
        <v>89691156</v>
      </c>
      <c r="B496" t="s">
        <v>7598</v>
      </c>
      <c r="C496" t="s">
        <v>2764</v>
      </c>
      <c r="D496" t="s">
        <v>3499</v>
      </c>
      <c r="E496" t="s">
        <v>2648</v>
      </c>
      <c r="F496" t="s">
        <v>3494</v>
      </c>
      <c r="G496" t="s">
        <v>2747</v>
      </c>
      <c r="H496" t="s">
        <v>2747</v>
      </c>
      <c r="I496" t="s">
        <v>2679</v>
      </c>
      <c r="J496" t="s">
        <v>3495</v>
      </c>
      <c r="K496" t="s">
        <v>2749</v>
      </c>
      <c r="L496" t="s">
        <v>3496</v>
      </c>
      <c r="M496" t="s">
        <v>3497</v>
      </c>
      <c r="N496" t="s">
        <v>3496</v>
      </c>
      <c r="O496" t="s">
        <v>2751</v>
      </c>
      <c r="P496" t="s">
        <v>2729</v>
      </c>
      <c r="Q496" t="s">
        <v>3498</v>
      </c>
    </row>
    <row r="497" spans="1:17">
      <c r="A497">
        <v>89691158</v>
      </c>
      <c r="B497" t="s">
        <v>7599</v>
      </c>
      <c r="C497" t="s">
        <v>2764</v>
      </c>
      <c r="D497" t="s">
        <v>3499</v>
      </c>
      <c r="E497" t="s">
        <v>2648</v>
      </c>
      <c r="F497" t="s">
        <v>3494</v>
      </c>
      <c r="G497" t="s">
        <v>2747</v>
      </c>
      <c r="H497" t="s">
        <v>2747</v>
      </c>
      <c r="I497" t="s">
        <v>2679</v>
      </c>
      <c r="J497" t="s">
        <v>3495</v>
      </c>
      <c r="K497" t="s">
        <v>2749</v>
      </c>
      <c r="L497" t="s">
        <v>3496</v>
      </c>
      <c r="M497" t="s">
        <v>3497</v>
      </c>
      <c r="N497" t="s">
        <v>3496</v>
      </c>
      <c r="O497" t="s">
        <v>2751</v>
      </c>
      <c r="P497" t="s">
        <v>2729</v>
      </c>
      <c r="Q497" t="s">
        <v>3498</v>
      </c>
    </row>
    <row r="498" spans="1:17">
      <c r="A498">
        <v>89691172</v>
      </c>
      <c r="B498" t="s">
        <v>7600</v>
      </c>
      <c r="C498" t="s">
        <v>2764</v>
      </c>
      <c r="D498" t="s">
        <v>3264</v>
      </c>
      <c r="E498" t="s">
        <v>2654</v>
      </c>
      <c r="F498" t="s">
        <v>2818</v>
      </c>
      <c r="G498" t="s">
        <v>2747</v>
      </c>
      <c r="H498" t="s">
        <v>2747</v>
      </c>
      <c r="I498" t="s">
        <v>2695</v>
      </c>
      <c r="J498" t="s">
        <v>3261</v>
      </c>
      <c r="K498" t="s">
        <v>2749</v>
      </c>
      <c r="L498" t="s">
        <v>3261</v>
      </c>
      <c r="M498" t="s">
        <v>3262</v>
      </c>
      <c r="N498" t="s">
        <v>3261</v>
      </c>
      <c r="O498" t="s">
        <v>2751</v>
      </c>
      <c r="P498" t="s">
        <v>2729</v>
      </c>
      <c r="Q498" t="s">
        <v>3263</v>
      </c>
    </row>
    <row r="499" spans="1:17">
      <c r="A499">
        <v>89691174</v>
      </c>
      <c r="B499" t="s">
        <v>7601</v>
      </c>
      <c r="C499" t="s">
        <v>2764</v>
      </c>
      <c r="D499" t="s">
        <v>3264</v>
      </c>
      <c r="E499" t="s">
        <v>2654</v>
      </c>
      <c r="F499" t="s">
        <v>2818</v>
      </c>
      <c r="G499" t="s">
        <v>2747</v>
      </c>
      <c r="H499" t="s">
        <v>2747</v>
      </c>
      <c r="I499" t="s">
        <v>2695</v>
      </c>
      <c r="J499" t="s">
        <v>3261</v>
      </c>
      <c r="K499" t="s">
        <v>2749</v>
      </c>
      <c r="L499" t="s">
        <v>3261</v>
      </c>
      <c r="M499" t="s">
        <v>3262</v>
      </c>
      <c r="N499" t="s">
        <v>3261</v>
      </c>
      <c r="O499" t="s">
        <v>2751</v>
      </c>
      <c r="P499" t="s">
        <v>2729</v>
      </c>
      <c r="Q499" t="s">
        <v>3263</v>
      </c>
    </row>
    <row r="500" spans="1:17">
      <c r="A500">
        <v>89691184</v>
      </c>
      <c r="B500" t="s">
        <v>7602</v>
      </c>
      <c r="C500" t="s">
        <v>2764</v>
      </c>
      <c r="D500" t="s">
        <v>3264</v>
      </c>
      <c r="E500" t="s">
        <v>2654</v>
      </c>
      <c r="F500" t="s">
        <v>2818</v>
      </c>
      <c r="G500" t="s">
        <v>2747</v>
      </c>
      <c r="H500" t="s">
        <v>2747</v>
      </c>
      <c r="I500" t="s">
        <v>2695</v>
      </c>
      <c r="J500" t="s">
        <v>3261</v>
      </c>
      <c r="K500" t="s">
        <v>2749</v>
      </c>
      <c r="L500" t="s">
        <v>3261</v>
      </c>
      <c r="M500" t="s">
        <v>3262</v>
      </c>
      <c r="N500" t="s">
        <v>3261</v>
      </c>
      <c r="O500" t="s">
        <v>2751</v>
      </c>
      <c r="P500" t="s">
        <v>2729</v>
      </c>
      <c r="Q500" t="s">
        <v>3263</v>
      </c>
    </row>
    <row r="501" spans="1:17">
      <c r="A501">
        <v>89691186</v>
      </c>
      <c r="B501" t="s">
        <v>7603</v>
      </c>
      <c r="C501" t="s">
        <v>2764</v>
      </c>
      <c r="D501" t="s">
        <v>3264</v>
      </c>
      <c r="E501" t="s">
        <v>2654</v>
      </c>
      <c r="F501" t="s">
        <v>2818</v>
      </c>
      <c r="G501" t="s">
        <v>2747</v>
      </c>
      <c r="H501" t="s">
        <v>2747</v>
      </c>
      <c r="I501" t="s">
        <v>2695</v>
      </c>
      <c r="J501" t="s">
        <v>3261</v>
      </c>
      <c r="K501" t="s">
        <v>2749</v>
      </c>
      <c r="L501" t="s">
        <v>3261</v>
      </c>
      <c r="M501" t="s">
        <v>3262</v>
      </c>
      <c r="N501" t="s">
        <v>3261</v>
      </c>
      <c r="O501" t="s">
        <v>2751</v>
      </c>
      <c r="P501" t="s">
        <v>2729</v>
      </c>
      <c r="Q501" t="s">
        <v>3263</v>
      </c>
    </row>
    <row r="502" spans="1:17">
      <c r="A502">
        <v>89691548</v>
      </c>
      <c r="B502" t="s">
        <v>7604</v>
      </c>
      <c r="C502" t="s">
        <v>2764</v>
      </c>
      <c r="D502" t="s">
        <v>3458</v>
      </c>
      <c r="E502" t="s">
        <v>2654</v>
      </c>
      <c r="F502" t="s">
        <v>2818</v>
      </c>
      <c r="G502" t="s">
        <v>2747</v>
      </c>
      <c r="H502" t="s">
        <v>2747</v>
      </c>
      <c r="I502" t="s">
        <v>2695</v>
      </c>
      <c r="J502" t="s">
        <v>3455</v>
      </c>
      <c r="K502" t="s">
        <v>2749</v>
      </c>
      <c r="L502" t="s">
        <v>3455</v>
      </c>
      <c r="M502" t="s">
        <v>3456</v>
      </c>
      <c r="N502" t="s">
        <v>3455</v>
      </c>
      <c r="O502" t="s">
        <v>2751</v>
      </c>
      <c r="P502" t="s">
        <v>2729</v>
      </c>
      <c r="Q502" t="s">
        <v>3457</v>
      </c>
    </row>
    <row r="503" spans="1:17">
      <c r="A503">
        <v>89691208</v>
      </c>
      <c r="B503" t="s">
        <v>7605</v>
      </c>
      <c r="C503" t="s">
        <v>3256</v>
      </c>
      <c r="D503" t="s">
        <v>3257</v>
      </c>
      <c r="E503" t="s">
        <v>2673</v>
      </c>
      <c r="F503" t="s">
        <v>3252</v>
      </c>
      <c r="G503" t="s">
        <v>2747</v>
      </c>
      <c r="H503" t="s">
        <v>2747</v>
      </c>
      <c r="I503" t="s">
        <v>2707</v>
      </c>
      <c r="J503" t="s">
        <v>3253</v>
      </c>
      <c r="K503" t="s">
        <v>2749</v>
      </c>
      <c r="L503" t="s">
        <v>3253</v>
      </c>
      <c r="M503" t="s">
        <v>3254</v>
      </c>
      <c r="N503" t="s">
        <v>3253</v>
      </c>
      <c r="O503" t="s">
        <v>2751</v>
      </c>
      <c r="P503" t="s">
        <v>2729</v>
      </c>
      <c r="Q503" t="s">
        <v>3255</v>
      </c>
    </row>
    <row r="504" spans="1:17">
      <c r="A504">
        <v>89691562</v>
      </c>
      <c r="B504" t="s">
        <v>7606</v>
      </c>
      <c r="C504" t="s">
        <v>3466</v>
      </c>
      <c r="D504" t="s">
        <v>3467</v>
      </c>
      <c r="E504" t="s">
        <v>2654</v>
      </c>
      <c r="F504" t="s">
        <v>3462</v>
      </c>
      <c r="G504" t="s">
        <v>2747</v>
      </c>
      <c r="H504" t="s">
        <v>2747</v>
      </c>
      <c r="I504" t="s">
        <v>2695</v>
      </c>
      <c r="J504" t="s">
        <v>3463</v>
      </c>
      <c r="K504" t="s">
        <v>2749</v>
      </c>
      <c r="L504" t="s">
        <v>3463</v>
      </c>
      <c r="M504" t="s">
        <v>3464</v>
      </c>
      <c r="N504" t="s">
        <v>3463</v>
      </c>
      <c r="O504" t="s">
        <v>2751</v>
      </c>
      <c r="P504" t="s">
        <v>2729</v>
      </c>
      <c r="Q504" t="s">
        <v>3465</v>
      </c>
    </row>
    <row r="505" spans="1:17">
      <c r="A505">
        <v>89691084</v>
      </c>
      <c r="B505" t="s">
        <v>7607</v>
      </c>
      <c r="C505" t="s">
        <v>3240</v>
      </c>
      <c r="D505" t="s">
        <v>3241</v>
      </c>
      <c r="E505" t="s">
        <v>2668</v>
      </c>
      <c r="F505" t="s">
        <v>2853</v>
      </c>
      <c r="G505" t="s">
        <v>2747</v>
      </c>
      <c r="H505" t="s">
        <v>2747</v>
      </c>
      <c r="I505" t="s">
        <v>2702</v>
      </c>
      <c r="J505" t="s">
        <v>3237</v>
      </c>
      <c r="K505" t="s">
        <v>2749</v>
      </c>
      <c r="L505" t="s">
        <v>3238</v>
      </c>
      <c r="M505" t="s">
        <v>3104</v>
      </c>
      <c r="N505" t="s">
        <v>3238</v>
      </c>
      <c r="O505" t="s">
        <v>2751</v>
      </c>
      <c r="P505" t="s">
        <v>2729</v>
      </c>
      <c r="Q505" t="s">
        <v>3239</v>
      </c>
    </row>
    <row r="506" spans="1:17">
      <c r="A506">
        <v>89691098</v>
      </c>
      <c r="B506" t="s">
        <v>7608</v>
      </c>
      <c r="C506" t="s">
        <v>2764</v>
      </c>
      <c r="D506" t="s">
        <v>3291</v>
      </c>
      <c r="E506" t="s">
        <v>2665</v>
      </c>
      <c r="F506" t="s">
        <v>3284</v>
      </c>
      <c r="G506" t="s">
        <v>2747</v>
      </c>
      <c r="H506" t="s">
        <v>2747</v>
      </c>
      <c r="I506" t="s">
        <v>2675</v>
      </c>
      <c r="J506" t="s">
        <v>3285</v>
      </c>
      <c r="K506" t="s">
        <v>3286</v>
      </c>
      <c r="L506" t="s">
        <v>3287</v>
      </c>
      <c r="M506" t="s">
        <v>3288</v>
      </c>
      <c r="N506" t="s">
        <v>3289</v>
      </c>
      <c r="O506" t="s">
        <v>2751</v>
      </c>
      <c r="P506" t="s">
        <v>2729</v>
      </c>
      <c r="Q506" t="s">
        <v>3290</v>
      </c>
    </row>
    <row r="507" spans="1:17">
      <c r="A507">
        <v>89691150</v>
      </c>
      <c r="B507" t="s">
        <v>7609</v>
      </c>
      <c r="C507" t="s">
        <v>2764</v>
      </c>
      <c r="D507" t="s">
        <v>3499</v>
      </c>
      <c r="E507" t="s">
        <v>2648</v>
      </c>
      <c r="F507" t="s">
        <v>3494</v>
      </c>
      <c r="G507" t="s">
        <v>2747</v>
      </c>
      <c r="H507" t="s">
        <v>2747</v>
      </c>
      <c r="I507" t="s">
        <v>2679</v>
      </c>
      <c r="J507" t="s">
        <v>3495</v>
      </c>
      <c r="K507" t="s">
        <v>2749</v>
      </c>
      <c r="L507" t="s">
        <v>3496</v>
      </c>
      <c r="M507" t="s">
        <v>3497</v>
      </c>
      <c r="N507" t="s">
        <v>3496</v>
      </c>
      <c r="O507" t="s">
        <v>2751</v>
      </c>
      <c r="P507" t="s">
        <v>2729</v>
      </c>
      <c r="Q507" t="s">
        <v>3498</v>
      </c>
    </row>
    <row r="508" spans="1:17">
      <c r="A508">
        <v>89691160</v>
      </c>
      <c r="B508" t="s">
        <v>7610</v>
      </c>
      <c r="C508" t="s">
        <v>2764</v>
      </c>
      <c r="D508" t="s">
        <v>3499</v>
      </c>
      <c r="E508" t="s">
        <v>2648</v>
      </c>
      <c r="F508" t="s">
        <v>3494</v>
      </c>
      <c r="G508" t="s">
        <v>2747</v>
      </c>
      <c r="H508" t="s">
        <v>2747</v>
      </c>
      <c r="I508" t="s">
        <v>2679</v>
      </c>
      <c r="J508" t="s">
        <v>3495</v>
      </c>
      <c r="K508" t="s">
        <v>2749</v>
      </c>
      <c r="L508" t="s">
        <v>3496</v>
      </c>
      <c r="M508" t="s">
        <v>3497</v>
      </c>
      <c r="N508" t="s">
        <v>3496</v>
      </c>
      <c r="O508" t="s">
        <v>2751</v>
      </c>
      <c r="P508" t="s">
        <v>2729</v>
      </c>
      <c r="Q508" t="s">
        <v>3498</v>
      </c>
    </row>
    <row r="509" spans="1:17">
      <c r="A509">
        <v>89691162</v>
      </c>
      <c r="B509" t="s">
        <v>7611</v>
      </c>
      <c r="C509" t="s">
        <v>2764</v>
      </c>
      <c r="D509" t="s">
        <v>3499</v>
      </c>
      <c r="E509" t="s">
        <v>2648</v>
      </c>
      <c r="F509" t="s">
        <v>3494</v>
      </c>
      <c r="G509" t="s">
        <v>2747</v>
      </c>
      <c r="H509" t="s">
        <v>2747</v>
      </c>
      <c r="I509" t="s">
        <v>2679</v>
      </c>
      <c r="J509" t="s">
        <v>3495</v>
      </c>
      <c r="K509" t="s">
        <v>2749</v>
      </c>
      <c r="L509" t="s">
        <v>3496</v>
      </c>
      <c r="M509" t="s">
        <v>3497</v>
      </c>
      <c r="N509" t="s">
        <v>3496</v>
      </c>
      <c r="O509" t="s">
        <v>2751</v>
      </c>
      <c r="P509" t="s">
        <v>2729</v>
      </c>
      <c r="Q509" t="s">
        <v>3498</v>
      </c>
    </row>
    <row r="510" spans="1:17">
      <c r="A510">
        <v>89691476</v>
      </c>
      <c r="B510" t="s">
        <v>7612</v>
      </c>
      <c r="C510" t="s">
        <v>2764</v>
      </c>
      <c r="D510" t="s">
        <v>3411</v>
      </c>
      <c r="E510" t="s">
        <v>2648</v>
      </c>
      <c r="F510" t="s">
        <v>3406</v>
      </c>
      <c r="G510" t="s">
        <v>2747</v>
      </c>
      <c r="H510" t="s">
        <v>2747</v>
      </c>
      <c r="I510" t="s">
        <v>2695</v>
      </c>
      <c r="J510" t="s">
        <v>3407</v>
      </c>
      <c r="K510" t="s">
        <v>3315</v>
      </c>
      <c r="L510" t="s">
        <v>3407</v>
      </c>
      <c r="M510" t="s">
        <v>3408</v>
      </c>
      <c r="N510" t="s">
        <v>3409</v>
      </c>
      <c r="O510" t="s">
        <v>2751</v>
      </c>
      <c r="P510" t="s">
        <v>2729</v>
      </c>
      <c r="Q510" t="s">
        <v>3410</v>
      </c>
    </row>
    <row r="511" spans="1:17">
      <c r="A511">
        <v>89691176</v>
      </c>
      <c r="B511" t="s">
        <v>7613</v>
      </c>
      <c r="C511" t="s">
        <v>2764</v>
      </c>
      <c r="D511" t="s">
        <v>3264</v>
      </c>
      <c r="E511" t="s">
        <v>2654</v>
      </c>
      <c r="F511" t="s">
        <v>2818</v>
      </c>
      <c r="G511" t="s">
        <v>2747</v>
      </c>
      <c r="H511" t="s">
        <v>2747</v>
      </c>
      <c r="I511" t="s">
        <v>2695</v>
      </c>
      <c r="J511" t="s">
        <v>3261</v>
      </c>
      <c r="K511" t="s">
        <v>2749</v>
      </c>
      <c r="L511" t="s">
        <v>3261</v>
      </c>
      <c r="M511" t="s">
        <v>3262</v>
      </c>
      <c r="N511" t="s">
        <v>3261</v>
      </c>
      <c r="O511" t="s">
        <v>2751</v>
      </c>
      <c r="P511" t="s">
        <v>2729</v>
      </c>
      <c r="Q511" t="s">
        <v>3263</v>
      </c>
    </row>
    <row r="512" spans="1:17">
      <c r="A512">
        <v>89691178</v>
      </c>
      <c r="B512" t="s">
        <v>7614</v>
      </c>
      <c r="C512" t="s">
        <v>2764</v>
      </c>
      <c r="D512" t="s">
        <v>3264</v>
      </c>
      <c r="E512" t="s">
        <v>2654</v>
      </c>
      <c r="F512" t="s">
        <v>2818</v>
      </c>
      <c r="G512" t="s">
        <v>2747</v>
      </c>
      <c r="H512" t="s">
        <v>2747</v>
      </c>
      <c r="I512" t="s">
        <v>2695</v>
      </c>
      <c r="J512" t="s">
        <v>3261</v>
      </c>
      <c r="K512" t="s">
        <v>2749</v>
      </c>
      <c r="L512" t="s">
        <v>3261</v>
      </c>
      <c r="M512" t="s">
        <v>3262</v>
      </c>
      <c r="N512" t="s">
        <v>3261</v>
      </c>
      <c r="O512" t="s">
        <v>2751</v>
      </c>
      <c r="P512" t="s">
        <v>2729</v>
      </c>
      <c r="Q512" t="s">
        <v>3263</v>
      </c>
    </row>
    <row r="513" spans="1:17">
      <c r="A513">
        <v>89691194</v>
      </c>
      <c r="B513" t="s">
        <v>7615</v>
      </c>
      <c r="C513" t="s">
        <v>3256</v>
      </c>
      <c r="D513" t="s">
        <v>3257</v>
      </c>
      <c r="E513" t="s">
        <v>2673</v>
      </c>
      <c r="F513" t="s">
        <v>3252</v>
      </c>
      <c r="G513" t="s">
        <v>2747</v>
      </c>
      <c r="H513" t="s">
        <v>2747</v>
      </c>
      <c r="I513" t="s">
        <v>2707</v>
      </c>
      <c r="J513" t="s">
        <v>3253</v>
      </c>
      <c r="K513" t="s">
        <v>2749</v>
      </c>
      <c r="L513" t="s">
        <v>3253</v>
      </c>
      <c r="M513" t="s">
        <v>3254</v>
      </c>
      <c r="N513" t="s">
        <v>3253</v>
      </c>
      <c r="O513" t="s">
        <v>2751</v>
      </c>
      <c r="P513" t="s">
        <v>2729</v>
      </c>
      <c r="Q513" t="s">
        <v>3255</v>
      </c>
    </row>
    <row r="514" spans="1:17">
      <c r="A514">
        <v>89691196</v>
      </c>
      <c r="B514" t="s">
        <v>7616</v>
      </c>
      <c r="C514" t="s">
        <v>3256</v>
      </c>
      <c r="D514" t="s">
        <v>3257</v>
      </c>
      <c r="E514" t="s">
        <v>2673</v>
      </c>
      <c r="F514" t="s">
        <v>3252</v>
      </c>
      <c r="G514" t="s">
        <v>2747</v>
      </c>
      <c r="H514" t="s">
        <v>2747</v>
      </c>
      <c r="I514" t="s">
        <v>2707</v>
      </c>
      <c r="J514" t="s">
        <v>3253</v>
      </c>
      <c r="K514" t="s">
        <v>2749</v>
      </c>
      <c r="L514" t="s">
        <v>3253</v>
      </c>
      <c r="M514" t="s">
        <v>3254</v>
      </c>
      <c r="N514" t="s">
        <v>3253</v>
      </c>
      <c r="O514" t="s">
        <v>2751</v>
      </c>
      <c r="P514" t="s">
        <v>2729</v>
      </c>
      <c r="Q514" t="s">
        <v>3255</v>
      </c>
    </row>
    <row r="515" spans="1:17">
      <c r="A515">
        <v>89691198</v>
      </c>
      <c r="B515" t="s">
        <v>7617</v>
      </c>
      <c r="C515" t="s">
        <v>3256</v>
      </c>
      <c r="D515" t="s">
        <v>3257</v>
      </c>
      <c r="E515" t="s">
        <v>2673</v>
      </c>
      <c r="F515" t="s">
        <v>3252</v>
      </c>
      <c r="G515" t="s">
        <v>2747</v>
      </c>
      <c r="H515" t="s">
        <v>2747</v>
      </c>
      <c r="I515" t="s">
        <v>2707</v>
      </c>
      <c r="J515" t="s">
        <v>3253</v>
      </c>
      <c r="K515" t="s">
        <v>2749</v>
      </c>
      <c r="L515" t="s">
        <v>3253</v>
      </c>
      <c r="M515" t="s">
        <v>3254</v>
      </c>
      <c r="N515" t="s">
        <v>3253</v>
      </c>
      <c r="O515" t="s">
        <v>2751</v>
      </c>
      <c r="P515" t="s">
        <v>2729</v>
      </c>
      <c r="Q515" t="s">
        <v>3255</v>
      </c>
    </row>
    <row r="516" spans="1:17">
      <c r="A516">
        <v>89691262</v>
      </c>
      <c r="B516" t="s">
        <v>7618</v>
      </c>
      <c r="C516" t="s">
        <v>3272</v>
      </c>
      <c r="D516" t="s">
        <v>3273</v>
      </c>
      <c r="E516" t="s">
        <v>2654</v>
      </c>
      <c r="F516" t="s">
        <v>3268</v>
      </c>
      <c r="G516" t="s">
        <v>2747</v>
      </c>
      <c r="H516" t="s">
        <v>2747</v>
      </c>
      <c r="I516" t="s">
        <v>2697</v>
      </c>
      <c r="J516" t="s">
        <v>3269</v>
      </c>
      <c r="K516" t="s">
        <v>3270</v>
      </c>
      <c r="L516" t="s">
        <v>3269</v>
      </c>
      <c r="M516" t="s">
        <v>3086</v>
      </c>
      <c r="N516" t="s">
        <v>3087</v>
      </c>
      <c r="O516" t="s">
        <v>2751</v>
      </c>
      <c r="P516" t="s">
        <v>2729</v>
      </c>
      <c r="Q516" t="s">
        <v>3271</v>
      </c>
    </row>
    <row r="517" spans="1:17">
      <c r="A517">
        <v>89691264</v>
      </c>
      <c r="B517" t="s">
        <v>7619</v>
      </c>
      <c r="C517" t="s">
        <v>2764</v>
      </c>
      <c r="D517" t="s">
        <v>3345</v>
      </c>
      <c r="E517" t="s">
        <v>2654</v>
      </c>
      <c r="F517" t="s">
        <v>3342</v>
      </c>
      <c r="G517" t="s">
        <v>2747</v>
      </c>
      <c r="H517" t="s">
        <v>2747</v>
      </c>
      <c r="I517" t="s">
        <v>2695</v>
      </c>
      <c r="J517" t="s">
        <v>3343</v>
      </c>
      <c r="K517" t="s">
        <v>2749</v>
      </c>
      <c r="L517" t="s">
        <v>3343</v>
      </c>
      <c r="M517" t="s">
        <v>2820</v>
      </c>
      <c r="N517" t="s">
        <v>3343</v>
      </c>
      <c r="O517" t="s">
        <v>2751</v>
      </c>
      <c r="P517" t="s">
        <v>2729</v>
      </c>
      <c r="Q517" t="s">
        <v>3344</v>
      </c>
    </row>
    <row r="518" spans="1:17">
      <c r="A518">
        <v>89691272</v>
      </c>
      <c r="B518" t="s">
        <v>7620</v>
      </c>
      <c r="C518" t="s">
        <v>2764</v>
      </c>
      <c r="D518" t="s">
        <v>3345</v>
      </c>
      <c r="E518" t="s">
        <v>2654</v>
      </c>
      <c r="F518" t="s">
        <v>3342</v>
      </c>
      <c r="G518" t="s">
        <v>2747</v>
      </c>
      <c r="H518" t="s">
        <v>2747</v>
      </c>
      <c r="I518" t="s">
        <v>2695</v>
      </c>
      <c r="J518" t="s">
        <v>3343</v>
      </c>
      <c r="K518" t="s">
        <v>2749</v>
      </c>
      <c r="L518" t="s">
        <v>3343</v>
      </c>
      <c r="M518" t="s">
        <v>2820</v>
      </c>
      <c r="N518" t="s">
        <v>3343</v>
      </c>
      <c r="O518" t="s">
        <v>2751</v>
      </c>
      <c r="P518" t="s">
        <v>2729</v>
      </c>
      <c r="Q518" t="s">
        <v>3344</v>
      </c>
    </row>
    <row r="519" spans="1:17">
      <c r="A519">
        <v>89691274</v>
      </c>
      <c r="B519" t="s">
        <v>7621</v>
      </c>
      <c r="C519" t="s">
        <v>2764</v>
      </c>
      <c r="D519" t="s">
        <v>3345</v>
      </c>
      <c r="E519" t="s">
        <v>2654</v>
      </c>
      <c r="F519" t="s">
        <v>3342</v>
      </c>
      <c r="G519" t="s">
        <v>2747</v>
      </c>
      <c r="H519" t="s">
        <v>2747</v>
      </c>
      <c r="I519" t="s">
        <v>2695</v>
      </c>
      <c r="J519" t="s">
        <v>3343</v>
      </c>
      <c r="K519" t="s">
        <v>2749</v>
      </c>
      <c r="L519" t="s">
        <v>3343</v>
      </c>
      <c r="M519" t="s">
        <v>2820</v>
      </c>
      <c r="N519" t="s">
        <v>3343</v>
      </c>
      <c r="O519" t="s">
        <v>2751</v>
      </c>
      <c r="P519" t="s">
        <v>2729</v>
      </c>
      <c r="Q519" t="s">
        <v>3344</v>
      </c>
    </row>
    <row r="520" spans="1:17">
      <c r="A520">
        <v>89691280</v>
      </c>
      <c r="B520" t="s">
        <v>7622</v>
      </c>
      <c r="C520" t="s">
        <v>2764</v>
      </c>
      <c r="D520" t="s">
        <v>3345</v>
      </c>
      <c r="E520" t="s">
        <v>2654</v>
      </c>
      <c r="F520" t="s">
        <v>3342</v>
      </c>
      <c r="G520" t="s">
        <v>2747</v>
      </c>
      <c r="H520" t="s">
        <v>2747</v>
      </c>
      <c r="I520" t="s">
        <v>2695</v>
      </c>
      <c r="J520" t="s">
        <v>3343</v>
      </c>
      <c r="K520" t="s">
        <v>2749</v>
      </c>
      <c r="L520" t="s">
        <v>3343</v>
      </c>
      <c r="M520" t="s">
        <v>2820</v>
      </c>
      <c r="N520" t="s">
        <v>3343</v>
      </c>
      <c r="O520" t="s">
        <v>2751</v>
      </c>
      <c r="P520" t="s">
        <v>2729</v>
      </c>
      <c r="Q520" t="s">
        <v>3344</v>
      </c>
    </row>
    <row r="521" spans="1:17">
      <c r="A521">
        <v>89691282</v>
      </c>
      <c r="B521" t="s">
        <v>7623</v>
      </c>
      <c r="C521" t="s">
        <v>2764</v>
      </c>
      <c r="D521" t="s">
        <v>3345</v>
      </c>
      <c r="E521" t="s">
        <v>2654</v>
      </c>
      <c r="F521" t="s">
        <v>3342</v>
      </c>
      <c r="G521" t="s">
        <v>2747</v>
      </c>
      <c r="H521" t="s">
        <v>2747</v>
      </c>
      <c r="I521" t="s">
        <v>2695</v>
      </c>
      <c r="J521" t="s">
        <v>3343</v>
      </c>
      <c r="K521" t="s">
        <v>2749</v>
      </c>
      <c r="L521" t="s">
        <v>3343</v>
      </c>
      <c r="M521" t="s">
        <v>2820</v>
      </c>
      <c r="N521" t="s">
        <v>3343</v>
      </c>
      <c r="O521" t="s">
        <v>2751</v>
      </c>
      <c r="P521" t="s">
        <v>2729</v>
      </c>
      <c r="Q521" t="s">
        <v>3344</v>
      </c>
    </row>
    <row r="522" spans="1:17">
      <c r="A522">
        <v>89691292</v>
      </c>
      <c r="B522" t="s">
        <v>7624</v>
      </c>
      <c r="C522" t="s">
        <v>3337</v>
      </c>
      <c r="D522" t="s">
        <v>3338</v>
      </c>
      <c r="E522" t="s">
        <v>2673</v>
      </c>
      <c r="F522" t="s">
        <v>3332</v>
      </c>
      <c r="G522" t="s">
        <v>2747</v>
      </c>
      <c r="H522" t="s">
        <v>2747</v>
      </c>
      <c r="I522" t="s">
        <v>2679</v>
      </c>
      <c r="J522" t="s">
        <v>3333</v>
      </c>
      <c r="K522" t="s">
        <v>2749</v>
      </c>
      <c r="L522" t="s">
        <v>3334</v>
      </c>
      <c r="M522" t="s">
        <v>3335</v>
      </c>
      <c r="N522" t="s">
        <v>3334</v>
      </c>
      <c r="O522" t="s">
        <v>2751</v>
      </c>
      <c r="P522" t="s">
        <v>2729</v>
      </c>
      <c r="Q522" t="s">
        <v>3336</v>
      </c>
    </row>
    <row r="523" spans="1:17">
      <c r="A523">
        <v>89691294</v>
      </c>
      <c r="B523" t="s">
        <v>7625</v>
      </c>
      <c r="C523" t="s">
        <v>3337</v>
      </c>
      <c r="D523" t="s">
        <v>3338</v>
      </c>
      <c r="E523" t="s">
        <v>2673</v>
      </c>
      <c r="F523" t="s">
        <v>3332</v>
      </c>
      <c r="G523" t="s">
        <v>2747</v>
      </c>
      <c r="H523" t="s">
        <v>2747</v>
      </c>
      <c r="I523" t="s">
        <v>2679</v>
      </c>
      <c r="J523" t="s">
        <v>3333</v>
      </c>
      <c r="K523" t="s">
        <v>2749</v>
      </c>
      <c r="L523" t="s">
        <v>3334</v>
      </c>
      <c r="M523" t="s">
        <v>3335</v>
      </c>
      <c r="N523" t="s">
        <v>3334</v>
      </c>
      <c r="O523" t="s">
        <v>2751</v>
      </c>
      <c r="P523" t="s">
        <v>2729</v>
      </c>
      <c r="Q523" t="s">
        <v>3336</v>
      </c>
    </row>
    <row r="524" spans="1:17">
      <c r="A524">
        <v>89691310</v>
      </c>
      <c r="B524" t="s">
        <v>7626</v>
      </c>
      <c r="C524" t="s">
        <v>3337</v>
      </c>
      <c r="D524" t="s">
        <v>3338</v>
      </c>
      <c r="E524" t="s">
        <v>2673</v>
      </c>
      <c r="F524" t="s">
        <v>3332</v>
      </c>
      <c r="G524" t="s">
        <v>2747</v>
      </c>
      <c r="H524" t="s">
        <v>2747</v>
      </c>
      <c r="I524" t="s">
        <v>2679</v>
      </c>
      <c r="J524" t="s">
        <v>3333</v>
      </c>
      <c r="K524" t="s">
        <v>2749</v>
      </c>
      <c r="L524" t="s">
        <v>3334</v>
      </c>
      <c r="M524" t="s">
        <v>3335</v>
      </c>
      <c r="N524" t="s">
        <v>3334</v>
      </c>
      <c r="O524" t="s">
        <v>2751</v>
      </c>
      <c r="P524" t="s">
        <v>2729</v>
      </c>
      <c r="Q524" t="s">
        <v>3336</v>
      </c>
    </row>
    <row r="525" spans="1:17">
      <c r="A525">
        <v>89691312</v>
      </c>
      <c r="B525" t="s">
        <v>7627</v>
      </c>
      <c r="C525" t="s">
        <v>2764</v>
      </c>
      <c r="D525" t="s">
        <v>3379</v>
      </c>
      <c r="E525" t="s">
        <v>2654</v>
      </c>
      <c r="F525" t="s">
        <v>3373</v>
      </c>
      <c r="G525" t="s">
        <v>2747</v>
      </c>
      <c r="H525" t="s">
        <v>2747</v>
      </c>
      <c r="I525" t="s">
        <v>2697</v>
      </c>
      <c r="J525" t="s">
        <v>3374</v>
      </c>
      <c r="K525" t="s">
        <v>3375</v>
      </c>
      <c r="L525" t="s">
        <v>3374</v>
      </c>
      <c r="M525" t="s">
        <v>3376</v>
      </c>
      <c r="N525" t="s">
        <v>3377</v>
      </c>
      <c r="O525" t="s">
        <v>2751</v>
      </c>
      <c r="P525" t="s">
        <v>2729</v>
      </c>
      <c r="Q525" t="s">
        <v>3378</v>
      </c>
    </row>
    <row r="526" spans="1:17">
      <c r="A526">
        <v>89691320</v>
      </c>
      <c r="B526" t="s">
        <v>7628</v>
      </c>
      <c r="C526" t="s">
        <v>2764</v>
      </c>
      <c r="D526" t="s">
        <v>3379</v>
      </c>
      <c r="E526" t="s">
        <v>2654</v>
      </c>
      <c r="F526" t="s">
        <v>3373</v>
      </c>
      <c r="G526" t="s">
        <v>2747</v>
      </c>
      <c r="H526" t="s">
        <v>2747</v>
      </c>
      <c r="I526" t="s">
        <v>2697</v>
      </c>
      <c r="J526" t="s">
        <v>3374</v>
      </c>
      <c r="K526" t="s">
        <v>3375</v>
      </c>
      <c r="L526" t="s">
        <v>3374</v>
      </c>
      <c r="M526" t="s">
        <v>3376</v>
      </c>
      <c r="N526" t="s">
        <v>3377</v>
      </c>
      <c r="O526" t="s">
        <v>2751</v>
      </c>
      <c r="P526" t="s">
        <v>2729</v>
      </c>
      <c r="Q526" t="s">
        <v>3378</v>
      </c>
    </row>
    <row r="527" spans="1:17">
      <c r="A527">
        <v>89691322</v>
      </c>
      <c r="B527" t="s">
        <v>7629</v>
      </c>
      <c r="C527" t="s">
        <v>2764</v>
      </c>
      <c r="D527" t="s">
        <v>3379</v>
      </c>
      <c r="E527" t="s">
        <v>2654</v>
      </c>
      <c r="F527" t="s">
        <v>3373</v>
      </c>
      <c r="G527" t="s">
        <v>2747</v>
      </c>
      <c r="H527" t="s">
        <v>2747</v>
      </c>
      <c r="I527" t="s">
        <v>2697</v>
      </c>
      <c r="J527" t="s">
        <v>3374</v>
      </c>
      <c r="K527" t="s">
        <v>3375</v>
      </c>
      <c r="L527" t="s">
        <v>3374</v>
      </c>
      <c r="M527" t="s">
        <v>3376</v>
      </c>
      <c r="N527" t="s">
        <v>3377</v>
      </c>
      <c r="O527" t="s">
        <v>2751</v>
      </c>
      <c r="P527" t="s">
        <v>2729</v>
      </c>
      <c r="Q527" t="s">
        <v>3378</v>
      </c>
    </row>
    <row r="528" spans="1:17">
      <c r="A528">
        <v>89691338</v>
      </c>
      <c r="B528" t="s">
        <v>7630</v>
      </c>
      <c r="C528" t="s">
        <v>2764</v>
      </c>
      <c r="D528" t="s">
        <v>3319</v>
      </c>
      <c r="E528" t="s">
        <v>2665</v>
      </c>
      <c r="F528" t="s">
        <v>3313</v>
      </c>
      <c r="G528" t="s">
        <v>2747</v>
      </c>
      <c r="H528" t="s">
        <v>2747</v>
      </c>
      <c r="I528" t="s">
        <v>2697</v>
      </c>
      <c r="J528" t="s">
        <v>3314</v>
      </c>
      <c r="K528" t="s">
        <v>3315</v>
      </c>
      <c r="L528" t="s">
        <v>3314</v>
      </c>
      <c r="M528" t="s">
        <v>3316</v>
      </c>
      <c r="N528" t="s">
        <v>3317</v>
      </c>
      <c r="O528" t="s">
        <v>2751</v>
      </c>
      <c r="P528" t="s">
        <v>2729</v>
      </c>
      <c r="Q528" t="s">
        <v>3318</v>
      </c>
    </row>
    <row r="529" spans="1:17">
      <c r="A529">
        <v>89691340</v>
      </c>
      <c r="B529" t="s">
        <v>7631</v>
      </c>
      <c r="C529" t="s">
        <v>2764</v>
      </c>
      <c r="D529" t="s">
        <v>3319</v>
      </c>
      <c r="E529" t="s">
        <v>2665</v>
      </c>
      <c r="F529" t="s">
        <v>3313</v>
      </c>
      <c r="G529" t="s">
        <v>2747</v>
      </c>
      <c r="H529" t="s">
        <v>2747</v>
      </c>
      <c r="I529" t="s">
        <v>2697</v>
      </c>
      <c r="J529" t="s">
        <v>3314</v>
      </c>
      <c r="K529" t="s">
        <v>3315</v>
      </c>
      <c r="L529" t="s">
        <v>3314</v>
      </c>
      <c r="M529" t="s">
        <v>3316</v>
      </c>
      <c r="N529" t="s">
        <v>3317</v>
      </c>
      <c r="O529" t="s">
        <v>2751</v>
      </c>
      <c r="P529" t="s">
        <v>2729</v>
      </c>
      <c r="Q529" t="s">
        <v>3318</v>
      </c>
    </row>
    <row r="530" spans="1:17">
      <c r="A530">
        <v>89691348</v>
      </c>
      <c r="B530" t="s">
        <v>7632</v>
      </c>
      <c r="C530" t="s">
        <v>2764</v>
      </c>
      <c r="D530" t="s">
        <v>3319</v>
      </c>
      <c r="E530" t="s">
        <v>2665</v>
      </c>
      <c r="F530" t="s">
        <v>3313</v>
      </c>
      <c r="G530" t="s">
        <v>2747</v>
      </c>
      <c r="H530" t="s">
        <v>2747</v>
      </c>
      <c r="I530" t="s">
        <v>2697</v>
      </c>
      <c r="J530" t="s">
        <v>3314</v>
      </c>
      <c r="K530" t="s">
        <v>3315</v>
      </c>
      <c r="L530" t="s">
        <v>3314</v>
      </c>
      <c r="M530" t="s">
        <v>3316</v>
      </c>
      <c r="N530" t="s">
        <v>3317</v>
      </c>
      <c r="O530" t="s">
        <v>2751</v>
      </c>
      <c r="P530" t="s">
        <v>2729</v>
      </c>
      <c r="Q530" t="s">
        <v>3318</v>
      </c>
    </row>
    <row r="531" spans="1:17">
      <c r="A531">
        <v>89691350</v>
      </c>
      <c r="B531" t="s">
        <v>7633</v>
      </c>
      <c r="C531" t="s">
        <v>2764</v>
      </c>
      <c r="D531" t="s">
        <v>3319</v>
      </c>
      <c r="E531" t="s">
        <v>2665</v>
      </c>
      <c r="F531" t="s">
        <v>3313</v>
      </c>
      <c r="G531" t="s">
        <v>2747</v>
      </c>
      <c r="H531" t="s">
        <v>2747</v>
      </c>
      <c r="I531" t="s">
        <v>2697</v>
      </c>
      <c r="J531" t="s">
        <v>3314</v>
      </c>
      <c r="K531" t="s">
        <v>3315</v>
      </c>
      <c r="L531" t="s">
        <v>3314</v>
      </c>
      <c r="M531" t="s">
        <v>3316</v>
      </c>
      <c r="N531" t="s">
        <v>3317</v>
      </c>
      <c r="O531" t="s">
        <v>2751</v>
      </c>
      <c r="P531" t="s">
        <v>2729</v>
      </c>
      <c r="Q531" t="s">
        <v>3318</v>
      </c>
    </row>
    <row r="532" spans="1:17">
      <c r="A532">
        <v>89691362</v>
      </c>
      <c r="B532" t="s">
        <v>7634</v>
      </c>
      <c r="C532" t="s">
        <v>2764</v>
      </c>
      <c r="D532" t="s">
        <v>3326</v>
      </c>
      <c r="E532" t="s">
        <v>2654</v>
      </c>
      <c r="F532" t="s">
        <v>2818</v>
      </c>
      <c r="G532" t="s">
        <v>2747</v>
      </c>
      <c r="H532" t="s">
        <v>2747</v>
      </c>
      <c r="I532" t="s">
        <v>2697</v>
      </c>
      <c r="J532" t="s">
        <v>3322</v>
      </c>
      <c r="K532" t="s">
        <v>2820</v>
      </c>
      <c r="L532" t="s">
        <v>3322</v>
      </c>
      <c r="M532" t="s">
        <v>3323</v>
      </c>
      <c r="N532" t="s">
        <v>3324</v>
      </c>
      <c r="O532" t="s">
        <v>2751</v>
      </c>
      <c r="P532" t="s">
        <v>2729</v>
      </c>
      <c r="Q532" t="s">
        <v>3325</v>
      </c>
    </row>
    <row r="533" spans="1:17">
      <c r="A533">
        <v>89691364</v>
      </c>
      <c r="B533" t="s">
        <v>7635</v>
      </c>
      <c r="C533" t="s">
        <v>2764</v>
      </c>
      <c r="D533" t="s">
        <v>3326</v>
      </c>
      <c r="E533" t="s">
        <v>2654</v>
      </c>
      <c r="F533" t="s">
        <v>2818</v>
      </c>
      <c r="G533" t="s">
        <v>2747</v>
      </c>
      <c r="H533" t="s">
        <v>2747</v>
      </c>
      <c r="I533" t="s">
        <v>2697</v>
      </c>
      <c r="J533" t="s">
        <v>3322</v>
      </c>
      <c r="K533" t="s">
        <v>2820</v>
      </c>
      <c r="L533" t="s">
        <v>3322</v>
      </c>
      <c r="M533" t="s">
        <v>3323</v>
      </c>
      <c r="N533" t="s">
        <v>3324</v>
      </c>
      <c r="O533" t="s">
        <v>2751</v>
      </c>
      <c r="P533" t="s">
        <v>2729</v>
      </c>
      <c r="Q533" t="s">
        <v>3325</v>
      </c>
    </row>
    <row r="534" spans="1:17">
      <c r="A534">
        <v>89691246</v>
      </c>
      <c r="B534" t="s">
        <v>7636</v>
      </c>
      <c r="C534" t="s">
        <v>3272</v>
      </c>
      <c r="D534" t="s">
        <v>3273</v>
      </c>
      <c r="E534" t="s">
        <v>2654</v>
      </c>
      <c r="F534" t="s">
        <v>3268</v>
      </c>
      <c r="G534" t="s">
        <v>2747</v>
      </c>
      <c r="H534" t="s">
        <v>2747</v>
      </c>
      <c r="I534" t="s">
        <v>2697</v>
      </c>
      <c r="J534" t="s">
        <v>3269</v>
      </c>
      <c r="K534" t="s">
        <v>3270</v>
      </c>
      <c r="L534" t="s">
        <v>3269</v>
      </c>
      <c r="M534" t="s">
        <v>3086</v>
      </c>
      <c r="N534" t="s">
        <v>3087</v>
      </c>
      <c r="O534" t="s">
        <v>2751</v>
      </c>
      <c r="P534" t="s">
        <v>2729</v>
      </c>
      <c r="Q534" t="s">
        <v>3271</v>
      </c>
    </row>
    <row r="535" spans="1:17">
      <c r="A535">
        <v>89691296</v>
      </c>
      <c r="B535" t="s">
        <v>7637</v>
      </c>
      <c r="C535" t="s">
        <v>3337</v>
      </c>
      <c r="D535" t="s">
        <v>3338</v>
      </c>
      <c r="E535" t="s">
        <v>2673</v>
      </c>
      <c r="F535" t="s">
        <v>3332</v>
      </c>
      <c r="G535" t="s">
        <v>2747</v>
      </c>
      <c r="H535" t="s">
        <v>2747</v>
      </c>
      <c r="I535" t="s">
        <v>2679</v>
      </c>
      <c r="J535" t="s">
        <v>3333</v>
      </c>
      <c r="K535" t="s">
        <v>2749</v>
      </c>
      <c r="L535" t="s">
        <v>3334</v>
      </c>
      <c r="M535" t="s">
        <v>3335</v>
      </c>
      <c r="N535" t="s">
        <v>3334</v>
      </c>
      <c r="O535" t="s">
        <v>2751</v>
      </c>
      <c r="P535" t="s">
        <v>2729</v>
      </c>
      <c r="Q535" t="s">
        <v>3336</v>
      </c>
    </row>
    <row r="536" spans="1:17">
      <c r="A536">
        <v>89691298</v>
      </c>
      <c r="B536" t="s">
        <v>7638</v>
      </c>
      <c r="C536" t="s">
        <v>3337</v>
      </c>
      <c r="D536" t="s">
        <v>3338</v>
      </c>
      <c r="E536" t="s">
        <v>2673</v>
      </c>
      <c r="F536" t="s">
        <v>3332</v>
      </c>
      <c r="G536" t="s">
        <v>2747</v>
      </c>
      <c r="H536" t="s">
        <v>2747</v>
      </c>
      <c r="I536" t="s">
        <v>2679</v>
      </c>
      <c r="J536" t="s">
        <v>3333</v>
      </c>
      <c r="K536" t="s">
        <v>2749</v>
      </c>
      <c r="L536" t="s">
        <v>3334</v>
      </c>
      <c r="M536" t="s">
        <v>3335</v>
      </c>
      <c r="N536" t="s">
        <v>3334</v>
      </c>
      <c r="O536" t="s">
        <v>2751</v>
      </c>
      <c r="P536" t="s">
        <v>2729</v>
      </c>
      <c r="Q536" t="s">
        <v>3336</v>
      </c>
    </row>
    <row r="537" spans="1:17">
      <c r="A537">
        <v>89691314</v>
      </c>
      <c r="B537" t="s">
        <v>7639</v>
      </c>
      <c r="C537" t="s">
        <v>2764</v>
      </c>
      <c r="D537" t="s">
        <v>3379</v>
      </c>
      <c r="E537" t="s">
        <v>2654</v>
      </c>
      <c r="F537" t="s">
        <v>3373</v>
      </c>
      <c r="G537" t="s">
        <v>2747</v>
      </c>
      <c r="H537" t="s">
        <v>2747</v>
      </c>
      <c r="I537" t="s">
        <v>2697</v>
      </c>
      <c r="J537" t="s">
        <v>3374</v>
      </c>
      <c r="K537" t="s">
        <v>3375</v>
      </c>
      <c r="L537" t="s">
        <v>3374</v>
      </c>
      <c r="M537" t="s">
        <v>3376</v>
      </c>
      <c r="N537" t="s">
        <v>3377</v>
      </c>
      <c r="O537" t="s">
        <v>2751</v>
      </c>
      <c r="P537" t="s">
        <v>2729</v>
      </c>
      <c r="Q537" t="s">
        <v>3378</v>
      </c>
    </row>
    <row r="538" spans="1:17">
      <c r="A538">
        <v>89691316</v>
      </c>
      <c r="B538" t="s">
        <v>7640</v>
      </c>
      <c r="C538" t="s">
        <v>2764</v>
      </c>
      <c r="D538" t="s">
        <v>3379</v>
      </c>
      <c r="E538" t="s">
        <v>2654</v>
      </c>
      <c r="F538" t="s">
        <v>3373</v>
      </c>
      <c r="G538" t="s">
        <v>2747</v>
      </c>
      <c r="H538" t="s">
        <v>2747</v>
      </c>
      <c r="I538" t="s">
        <v>2697</v>
      </c>
      <c r="J538" t="s">
        <v>3374</v>
      </c>
      <c r="K538" t="s">
        <v>3375</v>
      </c>
      <c r="L538" t="s">
        <v>3374</v>
      </c>
      <c r="M538" t="s">
        <v>3376</v>
      </c>
      <c r="N538" t="s">
        <v>3377</v>
      </c>
      <c r="O538" t="s">
        <v>2751</v>
      </c>
      <c r="P538" t="s">
        <v>2729</v>
      </c>
      <c r="Q538" t="s">
        <v>3378</v>
      </c>
    </row>
    <row r="539" spans="1:17">
      <c r="A539">
        <v>89691324</v>
      </c>
      <c r="B539" t="s">
        <v>7641</v>
      </c>
      <c r="C539" t="s">
        <v>2764</v>
      </c>
      <c r="D539" t="s">
        <v>3379</v>
      </c>
      <c r="E539" t="s">
        <v>2654</v>
      </c>
      <c r="F539" t="s">
        <v>3373</v>
      </c>
      <c r="G539" t="s">
        <v>2747</v>
      </c>
      <c r="H539" t="s">
        <v>2747</v>
      </c>
      <c r="I539" t="s">
        <v>2697</v>
      </c>
      <c r="J539" t="s">
        <v>3374</v>
      </c>
      <c r="K539" t="s">
        <v>3375</v>
      </c>
      <c r="L539" t="s">
        <v>3374</v>
      </c>
      <c r="M539" t="s">
        <v>3376</v>
      </c>
      <c r="N539" t="s">
        <v>3377</v>
      </c>
      <c r="O539" t="s">
        <v>2751</v>
      </c>
      <c r="P539" t="s">
        <v>2729</v>
      </c>
      <c r="Q539" t="s">
        <v>3378</v>
      </c>
    </row>
    <row r="540" spans="1:17">
      <c r="A540">
        <v>89691326</v>
      </c>
      <c r="B540" t="s">
        <v>7642</v>
      </c>
      <c r="C540" t="s">
        <v>2764</v>
      </c>
      <c r="D540" t="s">
        <v>3379</v>
      </c>
      <c r="E540" t="s">
        <v>2654</v>
      </c>
      <c r="F540" t="s">
        <v>3373</v>
      </c>
      <c r="G540" t="s">
        <v>2747</v>
      </c>
      <c r="H540" t="s">
        <v>2747</v>
      </c>
      <c r="I540" t="s">
        <v>2697</v>
      </c>
      <c r="J540" t="s">
        <v>3374</v>
      </c>
      <c r="K540" t="s">
        <v>3375</v>
      </c>
      <c r="L540" t="s">
        <v>3374</v>
      </c>
      <c r="M540" t="s">
        <v>3376</v>
      </c>
      <c r="N540" t="s">
        <v>3377</v>
      </c>
      <c r="O540" t="s">
        <v>2751</v>
      </c>
      <c r="P540" t="s">
        <v>2729</v>
      </c>
      <c r="Q540" t="s">
        <v>3378</v>
      </c>
    </row>
    <row r="541" spans="1:17">
      <c r="A541">
        <v>89691342</v>
      </c>
      <c r="B541" t="s">
        <v>7643</v>
      </c>
      <c r="C541" t="s">
        <v>2764</v>
      </c>
      <c r="D541" t="s">
        <v>3319</v>
      </c>
      <c r="E541" t="s">
        <v>2665</v>
      </c>
      <c r="F541" t="s">
        <v>3313</v>
      </c>
      <c r="G541" t="s">
        <v>2747</v>
      </c>
      <c r="H541" t="s">
        <v>2747</v>
      </c>
      <c r="I541" t="s">
        <v>2697</v>
      </c>
      <c r="J541" t="s">
        <v>3314</v>
      </c>
      <c r="K541" t="s">
        <v>3315</v>
      </c>
      <c r="L541" t="s">
        <v>3314</v>
      </c>
      <c r="M541" t="s">
        <v>3316</v>
      </c>
      <c r="N541" t="s">
        <v>3317</v>
      </c>
      <c r="O541" t="s">
        <v>2751</v>
      </c>
      <c r="P541" t="s">
        <v>2729</v>
      </c>
      <c r="Q541" t="s">
        <v>3318</v>
      </c>
    </row>
    <row r="542" spans="1:17">
      <c r="A542">
        <v>89691352</v>
      </c>
      <c r="B542" t="s">
        <v>7644</v>
      </c>
      <c r="C542" t="s">
        <v>2764</v>
      </c>
      <c r="D542" t="s">
        <v>3319</v>
      </c>
      <c r="E542" t="s">
        <v>2665</v>
      </c>
      <c r="F542" t="s">
        <v>3313</v>
      </c>
      <c r="G542" t="s">
        <v>2747</v>
      </c>
      <c r="H542" t="s">
        <v>2747</v>
      </c>
      <c r="I542" t="s">
        <v>2697</v>
      </c>
      <c r="J542" t="s">
        <v>3314</v>
      </c>
      <c r="K542" t="s">
        <v>3315</v>
      </c>
      <c r="L542" t="s">
        <v>3314</v>
      </c>
      <c r="M542" t="s">
        <v>3316</v>
      </c>
      <c r="N542" t="s">
        <v>3317</v>
      </c>
      <c r="O542" t="s">
        <v>2751</v>
      </c>
      <c r="P542" t="s">
        <v>2729</v>
      </c>
      <c r="Q542" t="s">
        <v>3318</v>
      </c>
    </row>
    <row r="543" spans="1:17">
      <c r="A543">
        <v>89691354</v>
      </c>
      <c r="B543" t="s">
        <v>7645</v>
      </c>
      <c r="C543" t="s">
        <v>2764</v>
      </c>
      <c r="D543" t="s">
        <v>3319</v>
      </c>
      <c r="E543" t="s">
        <v>2665</v>
      </c>
      <c r="F543" t="s">
        <v>3313</v>
      </c>
      <c r="G543" t="s">
        <v>2747</v>
      </c>
      <c r="H543" t="s">
        <v>2747</v>
      </c>
      <c r="I543" t="s">
        <v>2697</v>
      </c>
      <c r="J543" t="s">
        <v>3314</v>
      </c>
      <c r="K543" t="s">
        <v>3315</v>
      </c>
      <c r="L543" t="s">
        <v>3314</v>
      </c>
      <c r="M543" t="s">
        <v>3316</v>
      </c>
      <c r="N543" t="s">
        <v>3317</v>
      </c>
      <c r="O543" t="s">
        <v>2751</v>
      </c>
      <c r="P543" t="s">
        <v>2729</v>
      </c>
      <c r="Q543" t="s">
        <v>3318</v>
      </c>
    </row>
    <row r="544" spans="1:17">
      <c r="A544">
        <v>89691366</v>
      </c>
      <c r="B544" t="s">
        <v>7646</v>
      </c>
      <c r="C544" t="s">
        <v>2764</v>
      </c>
      <c r="D544" t="s">
        <v>3326</v>
      </c>
      <c r="E544" t="s">
        <v>2654</v>
      </c>
      <c r="F544" t="s">
        <v>2818</v>
      </c>
      <c r="G544" t="s">
        <v>2747</v>
      </c>
      <c r="H544" t="s">
        <v>2747</v>
      </c>
      <c r="I544" t="s">
        <v>2697</v>
      </c>
      <c r="J544" t="s">
        <v>3322</v>
      </c>
      <c r="K544" t="s">
        <v>2820</v>
      </c>
      <c r="L544" t="s">
        <v>3322</v>
      </c>
      <c r="M544" t="s">
        <v>3323</v>
      </c>
      <c r="N544" t="s">
        <v>3324</v>
      </c>
      <c r="O544" t="s">
        <v>2751</v>
      </c>
      <c r="P544" t="s">
        <v>2729</v>
      </c>
      <c r="Q544" t="s">
        <v>3325</v>
      </c>
    </row>
    <row r="545" spans="1:17">
      <c r="A545">
        <v>89691416</v>
      </c>
      <c r="B545" t="s">
        <v>7647</v>
      </c>
      <c r="C545" t="s">
        <v>2764</v>
      </c>
      <c r="D545" t="s">
        <v>3403</v>
      </c>
      <c r="E545" t="s">
        <v>2654</v>
      </c>
      <c r="F545" t="s">
        <v>2818</v>
      </c>
      <c r="G545" t="s">
        <v>2747</v>
      </c>
      <c r="H545" t="s">
        <v>2747</v>
      </c>
      <c r="I545" t="s">
        <v>2695</v>
      </c>
      <c r="J545" t="s">
        <v>3400</v>
      </c>
      <c r="K545" t="s">
        <v>2749</v>
      </c>
      <c r="L545" t="s">
        <v>3400</v>
      </c>
      <c r="M545" t="s">
        <v>3401</v>
      </c>
      <c r="N545" t="s">
        <v>3400</v>
      </c>
      <c r="O545" t="s">
        <v>2751</v>
      </c>
      <c r="P545" t="s">
        <v>2729</v>
      </c>
      <c r="Q545" t="s">
        <v>3402</v>
      </c>
    </row>
    <row r="546" spans="1:17">
      <c r="A546">
        <v>89691418</v>
      </c>
      <c r="B546" t="s">
        <v>7648</v>
      </c>
      <c r="C546" t="s">
        <v>2764</v>
      </c>
      <c r="D546" t="s">
        <v>3403</v>
      </c>
      <c r="E546" t="s">
        <v>2654</v>
      </c>
      <c r="F546" t="s">
        <v>2818</v>
      </c>
      <c r="G546" t="s">
        <v>2747</v>
      </c>
      <c r="H546" t="s">
        <v>2747</v>
      </c>
      <c r="I546" t="s">
        <v>2695</v>
      </c>
      <c r="J546" t="s">
        <v>3400</v>
      </c>
      <c r="K546" t="s">
        <v>2749</v>
      </c>
      <c r="L546" t="s">
        <v>3400</v>
      </c>
      <c r="M546" t="s">
        <v>3401</v>
      </c>
      <c r="N546" t="s">
        <v>3400</v>
      </c>
      <c r="O546" t="s">
        <v>2751</v>
      </c>
      <c r="P546" t="s">
        <v>2729</v>
      </c>
      <c r="Q546" t="s">
        <v>3402</v>
      </c>
    </row>
    <row r="547" spans="1:17">
      <c r="A547">
        <v>89691434</v>
      </c>
      <c r="B547" t="s">
        <v>7649</v>
      </c>
      <c r="C547" t="s">
        <v>2764</v>
      </c>
      <c r="D547" t="s">
        <v>3419</v>
      </c>
      <c r="E547" t="s">
        <v>2668</v>
      </c>
      <c r="F547" t="s">
        <v>3415</v>
      </c>
      <c r="G547" t="s">
        <v>2747</v>
      </c>
      <c r="H547" t="s">
        <v>2747</v>
      </c>
      <c r="I547" t="s">
        <v>2695</v>
      </c>
      <c r="J547" t="s">
        <v>3416</v>
      </c>
      <c r="K547" t="s">
        <v>2749</v>
      </c>
      <c r="L547" t="s">
        <v>3416</v>
      </c>
      <c r="M547" t="s">
        <v>3417</v>
      </c>
      <c r="N547" t="s">
        <v>3416</v>
      </c>
      <c r="O547" t="s">
        <v>2751</v>
      </c>
      <c r="P547" t="s">
        <v>2729</v>
      </c>
      <c r="Q547" t="s">
        <v>3418</v>
      </c>
    </row>
    <row r="548" spans="1:17">
      <c r="A548">
        <v>89691436</v>
      </c>
      <c r="B548" t="s">
        <v>7650</v>
      </c>
      <c r="C548" t="s">
        <v>2764</v>
      </c>
      <c r="D548" t="s">
        <v>3419</v>
      </c>
      <c r="E548" t="s">
        <v>2668</v>
      </c>
      <c r="F548" t="s">
        <v>3415</v>
      </c>
      <c r="G548" t="s">
        <v>2747</v>
      </c>
      <c r="H548" t="s">
        <v>2747</v>
      </c>
      <c r="I548" t="s">
        <v>2695</v>
      </c>
      <c r="J548" t="s">
        <v>3416</v>
      </c>
      <c r="K548" t="s">
        <v>2749</v>
      </c>
      <c r="L548" t="s">
        <v>3416</v>
      </c>
      <c r="M548" t="s">
        <v>3417</v>
      </c>
      <c r="N548" t="s">
        <v>3416</v>
      </c>
      <c r="O548" t="s">
        <v>2751</v>
      </c>
      <c r="P548" t="s">
        <v>2729</v>
      </c>
      <c r="Q548" t="s">
        <v>3418</v>
      </c>
    </row>
    <row r="549" spans="1:17">
      <c r="A549">
        <v>89691454</v>
      </c>
      <c r="B549" t="s">
        <v>7651</v>
      </c>
      <c r="C549" t="s">
        <v>2764</v>
      </c>
      <c r="D549" t="s">
        <v>3419</v>
      </c>
      <c r="E549" t="s">
        <v>2668</v>
      </c>
      <c r="F549" t="s">
        <v>3415</v>
      </c>
      <c r="G549" t="s">
        <v>2747</v>
      </c>
      <c r="H549" t="s">
        <v>2747</v>
      </c>
      <c r="I549" t="s">
        <v>2695</v>
      </c>
      <c r="J549" t="s">
        <v>3416</v>
      </c>
      <c r="K549" t="s">
        <v>2749</v>
      </c>
      <c r="L549" t="s">
        <v>3416</v>
      </c>
      <c r="M549" t="s">
        <v>3417</v>
      </c>
      <c r="N549" t="s">
        <v>3416</v>
      </c>
      <c r="O549" t="s">
        <v>2751</v>
      </c>
      <c r="P549" t="s">
        <v>2729</v>
      </c>
      <c r="Q549" t="s">
        <v>3418</v>
      </c>
    </row>
    <row r="550" spans="1:17">
      <c r="A550">
        <v>89691456</v>
      </c>
      <c r="B550" t="s">
        <v>7652</v>
      </c>
      <c r="C550" t="s">
        <v>2764</v>
      </c>
      <c r="D550" t="s">
        <v>3411</v>
      </c>
      <c r="E550" t="s">
        <v>2648</v>
      </c>
      <c r="F550" t="s">
        <v>3406</v>
      </c>
      <c r="G550" t="s">
        <v>2747</v>
      </c>
      <c r="H550" t="s">
        <v>2747</v>
      </c>
      <c r="I550" t="s">
        <v>2695</v>
      </c>
      <c r="J550" t="s">
        <v>3407</v>
      </c>
      <c r="K550" t="s">
        <v>3315</v>
      </c>
      <c r="L550" t="s">
        <v>3407</v>
      </c>
      <c r="M550" t="s">
        <v>3408</v>
      </c>
      <c r="N550" t="s">
        <v>3409</v>
      </c>
      <c r="O550" t="s">
        <v>2751</v>
      </c>
      <c r="P550" t="s">
        <v>2729</v>
      </c>
      <c r="Q550" t="s">
        <v>3410</v>
      </c>
    </row>
    <row r="551" spans="1:17">
      <c r="A551">
        <v>89691468</v>
      </c>
      <c r="B551" t="s">
        <v>7653</v>
      </c>
      <c r="C551" t="s">
        <v>2764</v>
      </c>
      <c r="D551" t="s">
        <v>3411</v>
      </c>
      <c r="E551" t="s">
        <v>2648</v>
      </c>
      <c r="F551" t="s">
        <v>3406</v>
      </c>
      <c r="G551" t="s">
        <v>2747</v>
      </c>
      <c r="H551" t="s">
        <v>2747</v>
      </c>
      <c r="I551" t="s">
        <v>2695</v>
      </c>
      <c r="J551" t="s">
        <v>3407</v>
      </c>
      <c r="K551" t="s">
        <v>3315</v>
      </c>
      <c r="L551" t="s">
        <v>3407</v>
      </c>
      <c r="M551" t="s">
        <v>3408</v>
      </c>
      <c r="N551" t="s">
        <v>3409</v>
      </c>
      <c r="O551" t="s">
        <v>2751</v>
      </c>
      <c r="P551" t="s">
        <v>2729</v>
      </c>
      <c r="Q551" t="s">
        <v>3410</v>
      </c>
    </row>
    <row r="552" spans="1:17">
      <c r="A552">
        <v>89691470</v>
      </c>
      <c r="B552" t="s">
        <v>7654</v>
      </c>
      <c r="C552" t="s">
        <v>2764</v>
      </c>
      <c r="D552" t="s">
        <v>3411</v>
      </c>
      <c r="E552" t="s">
        <v>2648</v>
      </c>
      <c r="F552" t="s">
        <v>3406</v>
      </c>
      <c r="G552" t="s">
        <v>2747</v>
      </c>
      <c r="H552" t="s">
        <v>2747</v>
      </c>
      <c r="I552" t="s">
        <v>2695</v>
      </c>
      <c r="J552" t="s">
        <v>3407</v>
      </c>
      <c r="K552" t="s">
        <v>3315</v>
      </c>
      <c r="L552" t="s">
        <v>3407</v>
      </c>
      <c r="M552" t="s">
        <v>3408</v>
      </c>
      <c r="N552" t="s">
        <v>3409</v>
      </c>
      <c r="O552" t="s">
        <v>2751</v>
      </c>
      <c r="P552" t="s">
        <v>2729</v>
      </c>
      <c r="Q552" t="s">
        <v>3410</v>
      </c>
    </row>
    <row r="553" spans="1:17">
      <c r="A553">
        <v>89691484</v>
      </c>
      <c r="B553" t="s">
        <v>7655</v>
      </c>
      <c r="C553" t="s">
        <v>2764</v>
      </c>
      <c r="D553" t="s">
        <v>3427</v>
      </c>
      <c r="E553" t="s">
        <v>2673</v>
      </c>
      <c r="F553" t="s">
        <v>3422</v>
      </c>
      <c r="G553" t="s">
        <v>3423</v>
      </c>
      <c r="H553" t="s">
        <v>2747</v>
      </c>
      <c r="I553" t="s">
        <v>2695</v>
      </c>
      <c r="J553" t="s">
        <v>3424</v>
      </c>
      <c r="K553" t="s">
        <v>2749</v>
      </c>
      <c r="L553" t="s">
        <v>3424</v>
      </c>
      <c r="M553" t="s">
        <v>3425</v>
      </c>
      <c r="N553" t="s">
        <v>3424</v>
      </c>
      <c r="O553" t="s">
        <v>2751</v>
      </c>
      <c r="P553" t="s">
        <v>2729</v>
      </c>
      <c r="Q553" t="s">
        <v>3426</v>
      </c>
    </row>
    <row r="554" spans="1:17">
      <c r="A554">
        <v>89691486</v>
      </c>
      <c r="B554" t="s">
        <v>7656</v>
      </c>
      <c r="C554" t="s">
        <v>2764</v>
      </c>
      <c r="D554" t="s">
        <v>3427</v>
      </c>
      <c r="E554" t="s">
        <v>2673</v>
      </c>
      <c r="F554" t="s">
        <v>3422</v>
      </c>
      <c r="G554" t="s">
        <v>3423</v>
      </c>
      <c r="H554" t="s">
        <v>2747</v>
      </c>
      <c r="I554" t="s">
        <v>2695</v>
      </c>
      <c r="J554" t="s">
        <v>3424</v>
      </c>
      <c r="K554" t="s">
        <v>2749</v>
      </c>
      <c r="L554" t="s">
        <v>3424</v>
      </c>
      <c r="M554" t="s">
        <v>3425</v>
      </c>
      <c r="N554" t="s">
        <v>3424</v>
      </c>
      <c r="O554" t="s">
        <v>2751</v>
      </c>
      <c r="P554" t="s">
        <v>2729</v>
      </c>
      <c r="Q554" t="s">
        <v>3426</v>
      </c>
    </row>
    <row r="555" spans="1:17">
      <c r="A555">
        <v>89691496</v>
      </c>
      <c r="B555" t="s">
        <v>7657</v>
      </c>
      <c r="C555" t="s">
        <v>2764</v>
      </c>
      <c r="D555" t="s">
        <v>3427</v>
      </c>
      <c r="E555" t="s">
        <v>2673</v>
      </c>
      <c r="F555" t="s">
        <v>3422</v>
      </c>
      <c r="G555" t="s">
        <v>3423</v>
      </c>
      <c r="H555" t="s">
        <v>2747</v>
      </c>
      <c r="I555" t="s">
        <v>2695</v>
      </c>
      <c r="J555" t="s">
        <v>3424</v>
      </c>
      <c r="K555" t="s">
        <v>2749</v>
      </c>
      <c r="L555" t="s">
        <v>3424</v>
      </c>
      <c r="M555" t="s">
        <v>3425</v>
      </c>
      <c r="N555" t="s">
        <v>3424</v>
      </c>
      <c r="O555" t="s">
        <v>2751</v>
      </c>
      <c r="P555" t="s">
        <v>2729</v>
      </c>
      <c r="Q555" t="s">
        <v>3426</v>
      </c>
    </row>
    <row r="556" spans="1:17">
      <c r="A556">
        <v>89691498</v>
      </c>
      <c r="B556" t="s">
        <v>7658</v>
      </c>
      <c r="C556" t="s">
        <v>2764</v>
      </c>
      <c r="D556" t="s">
        <v>3427</v>
      </c>
      <c r="E556" t="s">
        <v>2673</v>
      </c>
      <c r="F556" t="s">
        <v>3422</v>
      </c>
      <c r="G556" t="s">
        <v>3423</v>
      </c>
      <c r="H556" t="s">
        <v>2747</v>
      </c>
      <c r="I556" t="s">
        <v>2695</v>
      </c>
      <c r="J556" t="s">
        <v>3424</v>
      </c>
      <c r="K556" t="s">
        <v>2749</v>
      </c>
      <c r="L556" t="s">
        <v>3424</v>
      </c>
      <c r="M556" t="s">
        <v>3425</v>
      </c>
      <c r="N556" t="s">
        <v>3424</v>
      </c>
      <c r="O556" t="s">
        <v>2751</v>
      </c>
      <c r="P556" t="s">
        <v>2729</v>
      </c>
      <c r="Q556" t="s">
        <v>3426</v>
      </c>
    </row>
    <row r="557" spans="1:17">
      <c r="A557">
        <v>89691510</v>
      </c>
      <c r="B557" t="s">
        <v>7659</v>
      </c>
      <c r="C557" t="s">
        <v>3438</v>
      </c>
      <c r="D557" t="s">
        <v>3439</v>
      </c>
      <c r="E557" t="s">
        <v>2648</v>
      </c>
      <c r="F557" t="s">
        <v>7470</v>
      </c>
      <c r="G557" t="s">
        <v>2747</v>
      </c>
      <c r="H557" t="s">
        <v>2747</v>
      </c>
      <c r="I557" t="s">
        <v>2679</v>
      </c>
      <c r="J557" t="s">
        <v>3434</v>
      </c>
      <c r="K557" t="s">
        <v>2749</v>
      </c>
      <c r="L557" t="s">
        <v>3435</v>
      </c>
      <c r="M557" t="s">
        <v>3436</v>
      </c>
      <c r="N557" t="s">
        <v>3435</v>
      </c>
      <c r="O557" t="s">
        <v>2751</v>
      </c>
      <c r="P557" t="s">
        <v>2729</v>
      </c>
      <c r="Q557" t="s">
        <v>3437</v>
      </c>
    </row>
    <row r="558" spans="1:17">
      <c r="A558">
        <v>89691526</v>
      </c>
      <c r="B558" t="s">
        <v>7660</v>
      </c>
      <c r="C558" t="s">
        <v>3438</v>
      </c>
      <c r="D558" t="s">
        <v>3439</v>
      </c>
      <c r="E558" t="s">
        <v>2648</v>
      </c>
      <c r="F558" t="s">
        <v>7470</v>
      </c>
      <c r="G558" t="s">
        <v>2747</v>
      </c>
      <c r="H558" t="s">
        <v>2747</v>
      </c>
      <c r="I558" t="s">
        <v>2679</v>
      </c>
      <c r="J558" t="s">
        <v>3434</v>
      </c>
      <c r="K558" t="s">
        <v>2749</v>
      </c>
      <c r="L558" t="s">
        <v>3435</v>
      </c>
      <c r="M558" t="s">
        <v>3436</v>
      </c>
      <c r="N558" t="s">
        <v>3435</v>
      </c>
      <c r="O558" t="s">
        <v>2751</v>
      </c>
      <c r="P558" t="s">
        <v>2729</v>
      </c>
      <c r="Q558" t="s">
        <v>3437</v>
      </c>
    </row>
    <row r="559" spans="1:17">
      <c r="A559">
        <v>89691528</v>
      </c>
      <c r="B559" t="s">
        <v>7661</v>
      </c>
      <c r="C559" t="s">
        <v>2764</v>
      </c>
      <c r="D559" t="s">
        <v>3458</v>
      </c>
      <c r="E559" t="s">
        <v>2654</v>
      </c>
      <c r="F559" t="s">
        <v>2818</v>
      </c>
      <c r="G559" t="s">
        <v>2747</v>
      </c>
      <c r="H559" t="s">
        <v>2747</v>
      </c>
      <c r="I559" t="s">
        <v>2695</v>
      </c>
      <c r="J559" t="s">
        <v>3455</v>
      </c>
      <c r="K559" t="s">
        <v>2749</v>
      </c>
      <c r="L559" t="s">
        <v>3455</v>
      </c>
      <c r="M559" t="s">
        <v>3456</v>
      </c>
      <c r="N559" t="s">
        <v>3455</v>
      </c>
      <c r="O559" t="s">
        <v>2751</v>
      </c>
      <c r="P559" t="s">
        <v>2729</v>
      </c>
      <c r="Q559" t="s">
        <v>3457</v>
      </c>
    </row>
    <row r="560" spans="1:17">
      <c r="A560">
        <v>89691536</v>
      </c>
      <c r="B560" t="s">
        <v>7662</v>
      </c>
      <c r="C560" t="s">
        <v>2764</v>
      </c>
      <c r="D560" t="s">
        <v>3458</v>
      </c>
      <c r="E560" t="s">
        <v>2654</v>
      </c>
      <c r="F560" t="s">
        <v>2818</v>
      </c>
      <c r="G560" t="s">
        <v>2747</v>
      </c>
      <c r="H560" t="s">
        <v>2747</v>
      </c>
      <c r="I560" t="s">
        <v>2695</v>
      </c>
      <c r="J560" t="s">
        <v>3455</v>
      </c>
      <c r="K560" t="s">
        <v>2749</v>
      </c>
      <c r="L560" t="s">
        <v>3455</v>
      </c>
      <c r="M560" t="s">
        <v>3456</v>
      </c>
      <c r="N560" t="s">
        <v>3455</v>
      </c>
      <c r="O560" t="s">
        <v>2751</v>
      </c>
      <c r="P560" t="s">
        <v>2729</v>
      </c>
      <c r="Q560" t="s">
        <v>3457</v>
      </c>
    </row>
    <row r="561" spans="1:17">
      <c r="A561">
        <v>89691538</v>
      </c>
      <c r="B561" t="s">
        <v>7663</v>
      </c>
      <c r="C561" t="s">
        <v>2764</v>
      </c>
      <c r="D561" t="s">
        <v>3458</v>
      </c>
      <c r="E561" t="s">
        <v>2654</v>
      </c>
      <c r="F561" t="s">
        <v>2818</v>
      </c>
      <c r="G561" t="s">
        <v>2747</v>
      </c>
      <c r="H561" t="s">
        <v>2747</v>
      </c>
      <c r="I561" t="s">
        <v>2695</v>
      </c>
      <c r="J561" t="s">
        <v>3455</v>
      </c>
      <c r="K561" t="s">
        <v>2749</v>
      </c>
      <c r="L561" t="s">
        <v>3455</v>
      </c>
      <c r="M561" t="s">
        <v>3456</v>
      </c>
      <c r="N561" t="s">
        <v>3455</v>
      </c>
      <c r="O561" t="s">
        <v>2751</v>
      </c>
      <c r="P561" t="s">
        <v>2729</v>
      </c>
      <c r="Q561" t="s">
        <v>3457</v>
      </c>
    </row>
    <row r="562" spans="1:17">
      <c r="A562">
        <v>89691556</v>
      </c>
      <c r="B562" t="s">
        <v>7664</v>
      </c>
      <c r="C562" t="s">
        <v>3466</v>
      </c>
      <c r="D562" t="s">
        <v>3467</v>
      </c>
      <c r="E562" t="s">
        <v>2654</v>
      </c>
      <c r="F562" t="s">
        <v>3462</v>
      </c>
      <c r="G562" t="s">
        <v>2747</v>
      </c>
      <c r="H562" t="s">
        <v>2747</v>
      </c>
      <c r="I562" t="s">
        <v>2695</v>
      </c>
      <c r="J562" t="s">
        <v>3463</v>
      </c>
      <c r="K562" t="s">
        <v>2749</v>
      </c>
      <c r="L562" t="s">
        <v>3463</v>
      </c>
      <c r="M562" t="s">
        <v>3464</v>
      </c>
      <c r="N562" t="s">
        <v>3463</v>
      </c>
      <c r="O562" t="s">
        <v>2751</v>
      </c>
      <c r="P562" t="s">
        <v>2729</v>
      </c>
      <c r="Q562" t="s">
        <v>3465</v>
      </c>
    </row>
    <row r="563" spans="1:17">
      <c r="A563">
        <v>89691420</v>
      </c>
      <c r="B563" t="s">
        <v>7665</v>
      </c>
      <c r="C563" t="s">
        <v>2764</v>
      </c>
      <c r="D563" t="s">
        <v>3403</v>
      </c>
      <c r="E563" t="s">
        <v>2654</v>
      </c>
      <c r="F563" t="s">
        <v>2818</v>
      </c>
      <c r="G563" t="s">
        <v>2747</v>
      </c>
      <c r="H563" t="s">
        <v>2747</v>
      </c>
      <c r="I563" t="s">
        <v>2695</v>
      </c>
      <c r="J563" t="s">
        <v>3400</v>
      </c>
      <c r="K563" t="s">
        <v>2749</v>
      </c>
      <c r="L563" t="s">
        <v>3400</v>
      </c>
      <c r="M563" t="s">
        <v>3401</v>
      </c>
      <c r="N563" t="s">
        <v>3400</v>
      </c>
      <c r="O563" t="s">
        <v>2751</v>
      </c>
      <c r="P563" t="s">
        <v>2729</v>
      </c>
      <c r="Q563" t="s">
        <v>3402</v>
      </c>
    </row>
    <row r="564" spans="1:17">
      <c r="A564">
        <v>89691472</v>
      </c>
      <c r="B564" t="s">
        <v>7666</v>
      </c>
      <c r="C564" t="s">
        <v>2764</v>
      </c>
      <c r="D564" t="s">
        <v>3411</v>
      </c>
      <c r="E564" t="s">
        <v>2648</v>
      </c>
      <c r="F564" t="s">
        <v>3406</v>
      </c>
      <c r="G564" t="s">
        <v>2747</v>
      </c>
      <c r="H564" t="s">
        <v>2747</v>
      </c>
      <c r="I564" t="s">
        <v>2695</v>
      </c>
      <c r="J564" t="s">
        <v>3407</v>
      </c>
      <c r="K564" t="s">
        <v>3315</v>
      </c>
      <c r="L564" t="s">
        <v>3407</v>
      </c>
      <c r="M564" t="s">
        <v>3408</v>
      </c>
      <c r="N564" t="s">
        <v>3409</v>
      </c>
      <c r="O564" t="s">
        <v>2751</v>
      </c>
      <c r="P564" t="s">
        <v>2729</v>
      </c>
      <c r="Q564" t="s">
        <v>3410</v>
      </c>
    </row>
    <row r="565" spans="1:17">
      <c r="A565">
        <v>89691488</v>
      </c>
      <c r="B565" t="s">
        <v>7667</v>
      </c>
      <c r="C565" t="s">
        <v>2764</v>
      </c>
      <c r="D565" t="s">
        <v>3427</v>
      </c>
      <c r="E565" t="s">
        <v>2673</v>
      </c>
      <c r="F565" t="s">
        <v>3422</v>
      </c>
      <c r="G565" t="s">
        <v>3423</v>
      </c>
      <c r="H565" t="s">
        <v>2747</v>
      </c>
      <c r="I565" t="s">
        <v>2695</v>
      </c>
      <c r="J565" t="s">
        <v>3424</v>
      </c>
      <c r="K565" t="s">
        <v>2749</v>
      </c>
      <c r="L565" t="s">
        <v>3424</v>
      </c>
      <c r="M565" t="s">
        <v>3425</v>
      </c>
      <c r="N565" t="s">
        <v>3424</v>
      </c>
      <c r="O565" t="s">
        <v>2751</v>
      </c>
      <c r="P565" t="s">
        <v>2729</v>
      </c>
      <c r="Q565" t="s">
        <v>3426</v>
      </c>
    </row>
    <row r="566" spans="1:17">
      <c r="A566">
        <v>89691490</v>
      </c>
      <c r="B566" t="s">
        <v>7668</v>
      </c>
      <c r="C566" t="s">
        <v>2764</v>
      </c>
      <c r="D566" t="s">
        <v>3427</v>
      </c>
      <c r="E566" t="s">
        <v>2673</v>
      </c>
      <c r="F566" t="s">
        <v>3422</v>
      </c>
      <c r="G566" t="s">
        <v>3423</v>
      </c>
      <c r="H566" t="s">
        <v>2747</v>
      </c>
      <c r="I566" t="s">
        <v>2695</v>
      </c>
      <c r="J566" t="s">
        <v>3424</v>
      </c>
      <c r="K566" t="s">
        <v>2749</v>
      </c>
      <c r="L566" t="s">
        <v>3424</v>
      </c>
      <c r="M566" t="s">
        <v>3425</v>
      </c>
      <c r="N566" t="s">
        <v>3424</v>
      </c>
      <c r="O566" t="s">
        <v>2751</v>
      </c>
      <c r="P566" t="s">
        <v>2729</v>
      </c>
      <c r="Q566" t="s">
        <v>3426</v>
      </c>
    </row>
    <row r="567" spans="1:17">
      <c r="A567">
        <v>89691502</v>
      </c>
      <c r="B567" t="s">
        <v>7669</v>
      </c>
      <c r="C567" t="s">
        <v>2764</v>
      </c>
      <c r="D567" t="s">
        <v>3427</v>
      </c>
      <c r="E567" t="s">
        <v>2673</v>
      </c>
      <c r="F567" t="s">
        <v>3422</v>
      </c>
      <c r="G567" t="s">
        <v>3423</v>
      </c>
      <c r="H567" t="s">
        <v>2747</v>
      </c>
      <c r="I567" t="s">
        <v>2695</v>
      </c>
      <c r="J567" t="s">
        <v>3424</v>
      </c>
      <c r="K567" t="s">
        <v>2749</v>
      </c>
      <c r="L567" t="s">
        <v>3424</v>
      </c>
      <c r="M567" t="s">
        <v>3425</v>
      </c>
      <c r="N567" t="s">
        <v>3424</v>
      </c>
      <c r="O567" t="s">
        <v>2751</v>
      </c>
      <c r="P567" t="s">
        <v>2729</v>
      </c>
      <c r="Q567" t="s">
        <v>3426</v>
      </c>
    </row>
    <row r="568" spans="1:17">
      <c r="A568">
        <v>89691504</v>
      </c>
      <c r="B568" t="s">
        <v>7670</v>
      </c>
      <c r="C568" t="s">
        <v>3438</v>
      </c>
      <c r="D568" t="s">
        <v>3439</v>
      </c>
      <c r="E568" t="s">
        <v>2648</v>
      </c>
      <c r="F568" t="s">
        <v>7470</v>
      </c>
      <c r="G568" t="s">
        <v>2747</v>
      </c>
      <c r="H568" t="s">
        <v>2747</v>
      </c>
      <c r="I568" t="s">
        <v>2679</v>
      </c>
      <c r="J568" t="s">
        <v>3434</v>
      </c>
      <c r="K568" t="s">
        <v>2749</v>
      </c>
      <c r="L568" t="s">
        <v>3435</v>
      </c>
      <c r="M568" t="s">
        <v>3436</v>
      </c>
      <c r="N568" t="s">
        <v>3435</v>
      </c>
      <c r="O568" t="s">
        <v>2751</v>
      </c>
      <c r="P568" t="s">
        <v>2729</v>
      </c>
      <c r="Q568" t="s">
        <v>3437</v>
      </c>
    </row>
    <row r="569" spans="1:17">
      <c r="A569">
        <v>89691512</v>
      </c>
      <c r="B569" t="s">
        <v>7671</v>
      </c>
      <c r="C569" t="s">
        <v>3438</v>
      </c>
      <c r="D569" t="s">
        <v>3439</v>
      </c>
      <c r="E569" t="s">
        <v>2648</v>
      </c>
      <c r="F569" t="s">
        <v>7470</v>
      </c>
      <c r="G569" t="s">
        <v>2747</v>
      </c>
      <c r="H569" t="s">
        <v>2747</v>
      </c>
      <c r="I569" t="s">
        <v>2679</v>
      </c>
      <c r="J569" t="s">
        <v>3434</v>
      </c>
      <c r="K569" t="s">
        <v>2749</v>
      </c>
      <c r="L569" t="s">
        <v>3435</v>
      </c>
      <c r="M569" t="s">
        <v>3436</v>
      </c>
      <c r="N569" t="s">
        <v>3435</v>
      </c>
      <c r="O569" t="s">
        <v>2751</v>
      </c>
      <c r="P569" t="s">
        <v>2729</v>
      </c>
      <c r="Q569" t="s">
        <v>3437</v>
      </c>
    </row>
    <row r="570" spans="1:17">
      <c r="A570">
        <v>89691514</v>
      </c>
      <c r="B570" t="s">
        <v>7672</v>
      </c>
      <c r="C570" t="s">
        <v>3438</v>
      </c>
      <c r="D570" t="s">
        <v>3439</v>
      </c>
      <c r="E570" t="s">
        <v>2648</v>
      </c>
      <c r="F570" t="s">
        <v>7470</v>
      </c>
      <c r="G570" t="s">
        <v>2747</v>
      </c>
      <c r="H570" t="s">
        <v>2747</v>
      </c>
      <c r="I570" t="s">
        <v>2679</v>
      </c>
      <c r="J570" t="s">
        <v>3434</v>
      </c>
      <c r="K570" t="s">
        <v>2749</v>
      </c>
      <c r="L570" t="s">
        <v>3435</v>
      </c>
      <c r="M570" t="s">
        <v>3436</v>
      </c>
      <c r="N570" t="s">
        <v>3435</v>
      </c>
      <c r="O570" t="s">
        <v>2751</v>
      </c>
      <c r="P570" t="s">
        <v>2729</v>
      </c>
      <c r="Q570" t="s">
        <v>3437</v>
      </c>
    </row>
    <row r="571" spans="1:17">
      <c r="A571">
        <v>89691530</v>
      </c>
      <c r="B571" t="s">
        <v>7673</v>
      </c>
      <c r="C571" t="s">
        <v>2764</v>
      </c>
      <c r="D571" t="s">
        <v>3458</v>
      </c>
      <c r="E571" t="s">
        <v>2654</v>
      </c>
      <c r="F571" t="s">
        <v>2818</v>
      </c>
      <c r="G571" t="s">
        <v>2747</v>
      </c>
      <c r="H571" t="s">
        <v>2747</v>
      </c>
      <c r="I571" t="s">
        <v>2695</v>
      </c>
      <c r="J571" t="s">
        <v>3455</v>
      </c>
      <c r="K571" t="s">
        <v>2749</v>
      </c>
      <c r="L571" t="s">
        <v>3455</v>
      </c>
      <c r="M571" t="s">
        <v>3456</v>
      </c>
      <c r="N571" t="s">
        <v>3455</v>
      </c>
      <c r="O571" t="s">
        <v>2751</v>
      </c>
      <c r="P571" t="s">
        <v>2729</v>
      </c>
      <c r="Q571" t="s">
        <v>3457</v>
      </c>
    </row>
    <row r="572" spans="1:17">
      <c r="A572">
        <v>89691532</v>
      </c>
      <c r="B572" t="s">
        <v>7674</v>
      </c>
      <c r="C572" t="s">
        <v>2764</v>
      </c>
      <c r="D572" t="s">
        <v>3458</v>
      </c>
      <c r="E572" t="s">
        <v>2654</v>
      </c>
      <c r="F572" t="s">
        <v>2818</v>
      </c>
      <c r="G572" t="s">
        <v>2747</v>
      </c>
      <c r="H572" t="s">
        <v>2747</v>
      </c>
      <c r="I572" t="s">
        <v>2695</v>
      </c>
      <c r="J572" t="s">
        <v>3455</v>
      </c>
      <c r="K572" t="s">
        <v>2749</v>
      </c>
      <c r="L572" t="s">
        <v>3455</v>
      </c>
      <c r="M572" t="s">
        <v>3456</v>
      </c>
      <c r="N572" t="s">
        <v>3455</v>
      </c>
      <c r="O572" t="s">
        <v>2751</v>
      </c>
      <c r="P572" t="s">
        <v>2729</v>
      </c>
      <c r="Q572" t="s">
        <v>3457</v>
      </c>
    </row>
    <row r="573" spans="1:17">
      <c r="A573">
        <v>89691540</v>
      </c>
      <c r="B573" t="s">
        <v>7675</v>
      </c>
      <c r="C573" t="s">
        <v>2764</v>
      </c>
      <c r="D573" t="s">
        <v>3458</v>
      </c>
      <c r="E573" t="s">
        <v>2654</v>
      </c>
      <c r="F573" t="s">
        <v>2818</v>
      </c>
      <c r="G573" t="s">
        <v>2747</v>
      </c>
      <c r="H573" t="s">
        <v>2747</v>
      </c>
      <c r="I573" t="s">
        <v>2695</v>
      </c>
      <c r="J573" t="s">
        <v>3455</v>
      </c>
      <c r="K573" t="s">
        <v>2749</v>
      </c>
      <c r="L573" t="s">
        <v>3455</v>
      </c>
      <c r="M573" t="s">
        <v>3456</v>
      </c>
      <c r="N573" t="s">
        <v>3455</v>
      </c>
      <c r="O573" t="s">
        <v>2751</v>
      </c>
      <c r="P573" t="s">
        <v>2729</v>
      </c>
      <c r="Q573" t="s">
        <v>3457</v>
      </c>
    </row>
    <row r="574" spans="1:17">
      <c r="A574">
        <v>89691542</v>
      </c>
      <c r="B574" t="s">
        <v>7676</v>
      </c>
      <c r="C574" t="s">
        <v>2764</v>
      </c>
      <c r="D574" t="s">
        <v>3458</v>
      </c>
      <c r="E574" t="s">
        <v>2654</v>
      </c>
      <c r="F574" t="s">
        <v>2818</v>
      </c>
      <c r="G574" t="s">
        <v>2747</v>
      </c>
      <c r="H574" t="s">
        <v>2747</v>
      </c>
      <c r="I574" t="s">
        <v>2695</v>
      </c>
      <c r="J574" t="s">
        <v>3455</v>
      </c>
      <c r="K574" t="s">
        <v>2749</v>
      </c>
      <c r="L574" t="s">
        <v>3455</v>
      </c>
      <c r="M574" t="s">
        <v>3456</v>
      </c>
      <c r="N574" t="s">
        <v>3455</v>
      </c>
      <c r="O574" t="s">
        <v>2751</v>
      </c>
      <c r="P574" t="s">
        <v>2729</v>
      </c>
      <c r="Q574" t="s">
        <v>3457</v>
      </c>
    </row>
    <row r="575" spans="1:17">
      <c r="A575">
        <v>89691558</v>
      </c>
      <c r="B575" t="s">
        <v>7677</v>
      </c>
      <c r="C575" t="s">
        <v>3466</v>
      </c>
      <c r="D575" t="s">
        <v>3467</v>
      </c>
      <c r="E575" t="s">
        <v>2654</v>
      </c>
      <c r="F575" t="s">
        <v>3462</v>
      </c>
      <c r="G575" t="s">
        <v>2747</v>
      </c>
      <c r="H575" t="s">
        <v>2747</v>
      </c>
      <c r="I575" t="s">
        <v>2695</v>
      </c>
      <c r="J575" t="s">
        <v>3463</v>
      </c>
      <c r="K575" t="s">
        <v>2749</v>
      </c>
      <c r="L575" t="s">
        <v>3463</v>
      </c>
      <c r="M575" t="s">
        <v>3464</v>
      </c>
      <c r="N575" t="s">
        <v>3463</v>
      </c>
      <c r="O575" t="s">
        <v>2751</v>
      </c>
      <c r="P575" t="s">
        <v>2729</v>
      </c>
      <c r="Q575" t="s">
        <v>3465</v>
      </c>
    </row>
    <row r="576" spans="1:17">
      <c r="A576">
        <v>89691642</v>
      </c>
      <c r="B576" t="s">
        <v>7678</v>
      </c>
      <c r="C576" t="s">
        <v>2764</v>
      </c>
      <c r="D576" t="s">
        <v>3570</v>
      </c>
      <c r="E576" t="s">
        <v>2654</v>
      </c>
      <c r="F576" t="s">
        <v>3565</v>
      </c>
      <c r="G576" t="s">
        <v>3566</v>
      </c>
      <c r="H576" t="s">
        <v>2747</v>
      </c>
      <c r="I576" t="s">
        <v>2695</v>
      </c>
      <c r="J576" t="s">
        <v>3567</v>
      </c>
      <c r="K576" t="s">
        <v>2749</v>
      </c>
      <c r="L576" t="s">
        <v>3567</v>
      </c>
      <c r="M576" t="s">
        <v>3568</v>
      </c>
      <c r="N576" t="s">
        <v>3567</v>
      </c>
      <c r="O576" t="s">
        <v>2751</v>
      </c>
      <c r="P576" t="s">
        <v>2729</v>
      </c>
      <c r="Q576" t="s">
        <v>3569</v>
      </c>
    </row>
    <row r="577" spans="1:17">
      <c r="A577">
        <v>89691644</v>
      </c>
      <c r="B577" t="s">
        <v>7679</v>
      </c>
      <c r="C577" t="s">
        <v>2764</v>
      </c>
      <c r="D577" t="s">
        <v>3692</v>
      </c>
      <c r="E577" t="s">
        <v>2654</v>
      </c>
      <c r="F577" t="s">
        <v>2760</v>
      </c>
      <c r="G577" t="s">
        <v>2747</v>
      </c>
      <c r="H577" t="s">
        <v>2747</v>
      </c>
      <c r="I577" t="s">
        <v>2695</v>
      </c>
      <c r="J577" t="s">
        <v>3689</v>
      </c>
      <c r="K577" t="s">
        <v>2749</v>
      </c>
      <c r="L577" t="s">
        <v>3689</v>
      </c>
      <c r="M577" t="s">
        <v>3690</v>
      </c>
      <c r="N577" t="s">
        <v>3689</v>
      </c>
      <c r="O577" t="s">
        <v>2751</v>
      </c>
      <c r="P577" t="s">
        <v>2729</v>
      </c>
      <c r="Q577" t="s">
        <v>3691</v>
      </c>
    </row>
    <row r="578" spans="1:17">
      <c r="A578">
        <v>89691646</v>
      </c>
      <c r="B578" t="s">
        <v>7680</v>
      </c>
      <c r="C578" t="s">
        <v>2764</v>
      </c>
      <c r="D578" t="s">
        <v>3692</v>
      </c>
      <c r="E578" t="s">
        <v>2654</v>
      </c>
      <c r="F578" t="s">
        <v>2760</v>
      </c>
      <c r="G578" t="s">
        <v>2747</v>
      </c>
      <c r="H578" t="s">
        <v>2747</v>
      </c>
      <c r="I578" t="s">
        <v>2695</v>
      </c>
      <c r="J578" t="s">
        <v>3689</v>
      </c>
      <c r="K578" t="s">
        <v>2749</v>
      </c>
      <c r="L578" t="s">
        <v>3689</v>
      </c>
      <c r="M578" t="s">
        <v>3690</v>
      </c>
      <c r="N578" t="s">
        <v>3689</v>
      </c>
      <c r="O578" t="s">
        <v>2751</v>
      </c>
      <c r="P578" t="s">
        <v>2729</v>
      </c>
      <c r="Q578" t="s">
        <v>3691</v>
      </c>
    </row>
    <row r="579" spans="1:17">
      <c r="A579">
        <v>89691648</v>
      </c>
      <c r="B579" t="s">
        <v>7681</v>
      </c>
      <c r="C579" t="s">
        <v>2764</v>
      </c>
      <c r="D579" t="s">
        <v>3692</v>
      </c>
      <c r="E579" t="s">
        <v>2654</v>
      </c>
      <c r="F579" t="s">
        <v>2760</v>
      </c>
      <c r="G579" t="s">
        <v>2747</v>
      </c>
      <c r="H579" t="s">
        <v>2747</v>
      </c>
      <c r="I579" t="s">
        <v>2695</v>
      </c>
      <c r="J579" t="s">
        <v>3689</v>
      </c>
      <c r="K579" t="s">
        <v>2749</v>
      </c>
      <c r="L579" t="s">
        <v>3689</v>
      </c>
      <c r="M579" t="s">
        <v>3690</v>
      </c>
      <c r="N579" t="s">
        <v>3689</v>
      </c>
      <c r="O579" t="s">
        <v>2751</v>
      </c>
      <c r="P579" t="s">
        <v>2729</v>
      </c>
      <c r="Q579" t="s">
        <v>3691</v>
      </c>
    </row>
    <row r="580" spans="1:17">
      <c r="A580">
        <v>89691650</v>
      </c>
      <c r="B580" t="s">
        <v>7682</v>
      </c>
      <c r="C580" t="s">
        <v>2764</v>
      </c>
      <c r="D580" t="s">
        <v>3692</v>
      </c>
      <c r="E580" t="s">
        <v>2654</v>
      </c>
      <c r="F580" t="s">
        <v>2760</v>
      </c>
      <c r="G580" t="s">
        <v>2747</v>
      </c>
      <c r="H580" t="s">
        <v>2747</v>
      </c>
      <c r="I580" t="s">
        <v>2695</v>
      </c>
      <c r="J580" t="s">
        <v>3689</v>
      </c>
      <c r="K580" t="s">
        <v>2749</v>
      </c>
      <c r="L580" t="s">
        <v>3689</v>
      </c>
      <c r="M580" t="s">
        <v>3690</v>
      </c>
      <c r="N580" t="s">
        <v>3689</v>
      </c>
      <c r="O580" t="s">
        <v>2751</v>
      </c>
      <c r="P580" t="s">
        <v>2729</v>
      </c>
      <c r="Q580" t="s">
        <v>3691</v>
      </c>
    </row>
    <row r="581" spans="1:17">
      <c r="A581">
        <v>89691040</v>
      </c>
      <c r="B581" t="s">
        <v>7683</v>
      </c>
      <c r="C581" t="s">
        <v>2764</v>
      </c>
      <c r="D581" t="s">
        <v>3156</v>
      </c>
      <c r="E581" t="s">
        <v>2662</v>
      </c>
      <c r="F581" t="s">
        <v>3151</v>
      </c>
      <c r="G581" t="s">
        <v>2747</v>
      </c>
      <c r="H581" t="s">
        <v>2747</v>
      </c>
      <c r="I581" t="s">
        <v>2688</v>
      </c>
      <c r="J581" t="s">
        <v>3152</v>
      </c>
      <c r="K581" t="s">
        <v>2749</v>
      </c>
      <c r="L581" t="s">
        <v>3153</v>
      </c>
      <c r="M581" t="s">
        <v>3154</v>
      </c>
      <c r="N581" t="s">
        <v>3153</v>
      </c>
      <c r="O581" t="s">
        <v>2751</v>
      </c>
      <c r="P581" t="s">
        <v>2729</v>
      </c>
      <c r="Q581" t="s">
        <v>3155</v>
      </c>
    </row>
    <row r="582" spans="1:17">
      <c r="A582">
        <v>89691042</v>
      </c>
      <c r="B582" t="s">
        <v>7684</v>
      </c>
      <c r="C582" t="s">
        <v>2764</v>
      </c>
      <c r="D582" t="s">
        <v>3156</v>
      </c>
      <c r="E582" t="s">
        <v>2662</v>
      </c>
      <c r="F582" t="s">
        <v>3151</v>
      </c>
      <c r="G582" t="s">
        <v>2747</v>
      </c>
      <c r="H582" t="s">
        <v>2747</v>
      </c>
      <c r="I582" t="s">
        <v>2688</v>
      </c>
      <c r="J582" t="s">
        <v>3152</v>
      </c>
      <c r="K582" t="s">
        <v>2749</v>
      </c>
      <c r="L582" t="s">
        <v>3153</v>
      </c>
      <c r="M582" t="s">
        <v>3154</v>
      </c>
      <c r="N582" t="s">
        <v>3153</v>
      </c>
      <c r="O582" t="s">
        <v>2751</v>
      </c>
      <c r="P582" t="s">
        <v>2729</v>
      </c>
      <c r="Q582" t="s">
        <v>3155</v>
      </c>
    </row>
    <row r="583" spans="1:17">
      <c r="A583">
        <v>89691044</v>
      </c>
      <c r="B583" t="s">
        <v>7685</v>
      </c>
      <c r="C583" t="s">
        <v>2764</v>
      </c>
      <c r="D583" t="s">
        <v>3156</v>
      </c>
      <c r="E583" t="s">
        <v>2662</v>
      </c>
      <c r="F583" t="s">
        <v>3151</v>
      </c>
      <c r="G583" t="s">
        <v>2747</v>
      </c>
      <c r="H583" t="s">
        <v>2747</v>
      </c>
      <c r="I583" t="s">
        <v>2688</v>
      </c>
      <c r="J583" t="s">
        <v>3152</v>
      </c>
      <c r="K583" t="s">
        <v>2749</v>
      </c>
      <c r="L583" t="s">
        <v>3153</v>
      </c>
      <c r="M583" t="s">
        <v>3154</v>
      </c>
      <c r="N583" t="s">
        <v>3153</v>
      </c>
      <c r="O583" t="s">
        <v>2751</v>
      </c>
      <c r="P583" t="s">
        <v>2729</v>
      </c>
      <c r="Q583" t="s">
        <v>3155</v>
      </c>
    </row>
    <row r="584" spans="1:17">
      <c r="A584">
        <v>89691056</v>
      </c>
      <c r="B584" t="s">
        <v>7686</v>
      </c>
      <c r="C584" t="s">
        <v>2764</v>
      </c>
      <c r="D584" t="s">
        <v>3248</v>
      </c>
      <c r="E584" t="s">
        <v>2648</v>
      </c>
      <c r="F584" t="s">
        <v>3244</v>
      </c>
      <c r="G584" t="s">
        <v>2747</v>
      </c>
      <c r="H584" t="s">
        <v>2747</v>
      </c>
      <c r="I584" t="s">
        <v>2695</v>
      </c>
      <c r="J584" t="s">
        <v>3245</v>
      </c>
      <c r="K584" t="s">
        <v>2749</v>
      </c>
      <c r="L584" t="s">
        <v>3245</v>
      </c>
      <c r="M584" t="s">
        <v>3246</v>
      </c>
      <c r="N584" t="s">
        <v>3245</v>
      </c>
      <c r="O584" t="s">
        <v>2751</v>
      </c>
      <c r="P584" t="s">
        <v>2729</v>
      </c>
      <c r="Q584" t="s">
        <v>3247</v>
      </c>
    </row>
    <row r="585" spans="1:17">
      <c r="A585">
        <v>89691058</v>
      </c>
      <c r="B585" t="s">
        <v>7687</v>
      </c>
      <c r="C585" t="s">
        <v>2764</v>
      </c>
      <c r="D585" t="s">
        <v>3248</v>
      </c>
      <c r="E585" t="s">
        <v>2648</v>
      </c>
      <c r="F585" t="s">
        <v>3244</v>
      </c>
      <c r="G585" t="s">
        <v>2747</v>
      </c>
      <c r="H585" t="s">
        <v>2747</v>
      </c>
      <c r="I585" t="s">
        <v>2695</v>
      </c>
      <c r="J585" t="s">
        <v>3245</v>
      </c>
      <c r="K585" t="s">
        <v>2749</v>
      </c>
      <c r="L585" t="s">
        <v>3245</v>
      </c>
      <c r="M585" t="s">
        <v>3246</v>
      </c>
      <c r="N585" t="s">
        <v>3245</v>
      </c>
      <c r="O585" t="s">
        <v>2751</v>
      </c>
      <c r="P585" t="s">
        <v>2729</v>
      </c>
      <c r="Q585" t="s">
        <v>3247</v>
      </c>
    </row>
    <row r="586" spans="1:17">
      <c r="A586">
        <v>89691070</v>
      </c>
      <c r="B586" t="s">
        <v>7688</v>
      </c>
      <c r="C586" t="s">
        <v>2764</v>
      </c>
      <c r="D586" t="s">
        <v>3248</v>
      </c>
      <c r="E586" t="s">
        <v>2648</v>
      </c>
      <c r="F586" t="s">
        <v>3244</v>
      </c>
      <c r="G586" t="s">
        <v>2747</v>
      </c>
      <c r="H586" t="s">
        <v>2747</v>
      </c>
      <c r="I586" t="s">
        <v>2695</v>
      </c>
      <c r="J586" t="s">
        <v>3245</v>
      </c>
      <c r="K586" t="s">
        <v>2749</v>
      </c>
      <c r="L586" t="s">
        <v>3245</v>
      </c>
      <c r="M586" t="s">
        <v>3246</v>
      </c>
      <c r="N586" t="s">
        <v>3245</v>
      </c>
      <c r="O586" t="s">
        <v>2751</v>
      </c>
      <c r="P586" t="s">
        <v>2729</v>
      </c>
      <c r="Q586" t="s">
        <v>3247</v>
      </c>
    </row>
    <row r="587" spans="1:17">
      <c r="A587">
        <v>89691072</v>
      </c>
      <c r="B587" t="s">
        <v>7689</v>
      </c>
      <c r="C587" t="s">
        <v>3240</v>
      </c>
      <c r="D587" t="s">
        <v>3241</v>
      </c>
      <c r="E587" t="s">
        <v>2668</v>
      </c>
      <c r="F587" t="s">
        <v>2853</v>
      </c>
      <c r="G587" t="s">
        <v>2747</v>
      </c>
      <c r="H587" t="s">
        <v>2747</v>
      </c>
      <c r="I587" t="s">
        <v>2702</v>
      </c>
      <c r="J587" t="s">
        <v>3237</v>
      </c>
      <c r="K587" t="s">
        <v>2749</v>
      </c>
      <c r="L587" t="s">
        <v>3238</v>
      </c>
      <c r="M587" t="s">
        <v>3104</v>
      </c>
      <c r="N587" t="s">
        <v>3238</v>
      </c>
      <c r="O587" t="s">
        <v>2751</v>
      </c>
      <c r="P587" t="s">
        <v>2729</v>
      </c>
      <c r="Q587" t="s">
        <v>3239</v>
      </c>
    </row>
    <row r="588" spans="1:17">
      <c r="A588">
        <v>89691140</v>
      </c>
      <c r="B588" t="s">
        <v>7690</v>
      </c>
      <c r="C588" t="s">
        <v>2764</v>
      </c>
      <c r="D588" t="s">
        <v>3301</v>
      </c>
      <c r="E588" t="s">
        <v>2648</v>
      </c>
      <c r="F588" t="s">
        <v>3296</v>
      </c>
      <c r="G588" t="s">
        <v>2747</v>
      </c>
      <c r="H588" t="s">
        <v>2747</v>
      </c>
      <c r="I588" t="s">
        <v>2679</v>
      </c>
      <c r="J588" t="s">
        <v>3297</v>
      </c>
      <c r="K588" t="s">
        <v>2749</v>
      </c>
      <c r="L588" t="s">
        <v>3298</v>
      </c>
      <c r="M588" t="s">
        <v>3299</v>
      </c>
      <c r="N588" t="s">
        <v>3298</v>
      </c>
      <c r="O588" t="s">
        <v>2751</v>
      </c>
      <c r="P588" t="s">
        <v>2729</v>
      </c>
      <c r="Q588" t="s">
        <v>3300</v>
      </c>
    </row>
    <row r="589" spans="1:17">
      <c r="A589">
        <v>89691164</v>
      </c>
      <c r="B589" t="s">
        <v>7691</v>
      </c>
      <c r="C589" t="s">
        <v>2764</v>
      </c>
      <c r="D589" t="s">
        <v>3499</v>
      </c>
      <c r="E589" t="s">
        <v>2648</v>
      </c>
      <c r="F589" t="s">
        <v>3494</v>
      </c>
      <c r="G589" t="s">
        <v>2747</v>
      </c>
      <c r="H589" t="s">
        <v>2747</v>
      </c>
      <c r="I589" t="s">
        <v>2679</v>
      </c>
      <c r="J589" t="s">
        <v>3495</v>
      </c>
      <c r="K589" t="s">
        <v>2749</v>
      </c>
      <c r="L589" t="s">
        <v>3496</v>
      </c>
      <c r="M589" t="s">
        <v>3497</v>
      </c>
      <c r="N589" t="s">
        <v>3496</v>
      </c>
      <c r="O589" t="s">
        <v>2751</v>
      </c>
      <c r="P589" t="s">
        <v>2729</v>
      </c>
      <c r="Q589" t="s">
        <v>3498</v>
      </c>
    </row>
    <row r="590" spans="1:17">
      <c r="A590">
        <v>89691086</v>
      </c>
      <c r="B590" t="s">
        <v>7692</v>
      </c>
      <c r="C590" t="s">
        <v>3240</v>
      </c>
      <c r="D590" t="s">
        <v>3241</v>
      </c>
      <c r="E590" t="s">
        <v>2668</v>
      </c>
      <c r="F590" t="s">
        <v>2853</v>
      </c>
      <c r="G590" t="s">
        <v>2747</v>
      </c>
      <c r="H590" t="s">
        <v>2747</v>
      </c>
      <c r="I590" t="s">
        <v>2702</v>
      </c>
      <c r="J590" t="s">
        <v>3237</v>
      </c>
      <c r="K590" t="s">
        <v>2749</v>
      </c>
      <c r="L590" t="s">
        <v>3238</v>
      </c>
      <c r="M590" t="s">
        <v>3104</v>
      </c>
      <c r="N590" t="s">
        <v>3238</v>
      </c>
      <c r="O590" t="s">
        <v>2751</v>
      </c>
      <c r="P590" t="s">
        <v>2729</v>
      </c>
      <c r="Q590" t="s">
        <v>3239</v>
      </c>
    </row>
    <row r="591" spans="1:17">
      <c r="A591">
        <v>89691100</v>
      </c>
      <c r="B591" t="s">
        <v>7693</v>
      </c>
      <c r="C591" t="s">
        <v>2764</v>
      </c>
      <c r="D591" t="s">
        <v>3291</v>
      </c>
      <c r="E591" t="s">
        <v>2665</v>
      </c>
      <c r="F591" t="s">
        <v>3284</v>
      </c>
      <c r="G591" t="s">
        <v>2747</v>
      </c>
      <c r="H591" t="s">
        <v>2747</v>
      </c>
      <c r="I591" t="s">
        <v>2675</v>
      </c>
      <c r="J591" t="s">
        <v>3285</v>
      </c>
      <c r="K591" t="s">
        <v>3286</v>
      </c>
      <c r="L591" t="s">
        <v>3287</v>
      </c>
      <c r="M591" t="s">
        <v>3288</v>
      </c>
      <c r="N591" t="s">
        <v>3289</v>
      </c>
      <c r="O591" t="s">
        <v>2751</v>
      </c>
      <c r="P591" t="s">
        <v>2729</v>
      </c>
      <c r="Q591" t="s">
        <v>3290</v>
      </c>
    </row>
    <row r="592" spans="1:17">
      <c r="A592">
        <v>89691102</v>
      </c>
      <c r="B592" t="s">
        <v>7694</v>
      </c>
      <c r="C592" t="s">
        <v>2764</v>
      </c>
      <c r="D592" t="s">
        <v>3291</v>
      </c>
      <c r="E592" t="s">
        <v>2665</v>
      </c>
      <c r="F592" t="s">
        <v>3284</v>
      </c>
      <c r="G592" t="s">
        <v>2747</v>
      </c>
      <c r="H592" t="s">
        <v>2747</v>
      </c>
      <c r="I592" t="s">
        <v>2675</v>
      </c>
      <c r="J592" t="s">
        <v>3285</v>
      </c>
      <c r="K592" t="s">
        <v>3286</v>
      </c>
      <c r="L592" t="s">
        <v>3287</v>
      </c>
      <c r="M592" t="s">
        <v>3288</v>
      </c>
      <c r="N592" t="s">
        <v>3289</v>
      </c>
      <c r="O592" t="s">
        <v>2751</v>
      </c>
      <c r="P592" t="s">
        <v>2729</v>
      </c>
      <c r="Q592" t="s">
        <v>3290</v>
      </c>
    </row>
    <row r="593" spans="1:17">
      <c r="A593">
        <v>89691112</v>
      </c>
      <c r="B593" t="s">
        <v>7695</v>
      </c>
      <c r="C593" t="s">
        <v>2764</v>
      </c>
      <c r="D593" t="s">
        <v>3291</v>
      </c>
      <c r="E593" t="s">
        <v>2665</v>
      </c>
      <c r="F593" t="s">
        <v>3284</v>
      </c>
      <c r="G593" t="s">
        <v>2747</v>
      </c>
      <c r="H593" t="s">
        <v>2747</v>
      </c>
      <c r="I593" t="s">
        <v>2675</v>
      </c>
      <c r="J593" t="s">
        <v>3285</v>
      </c>
      <c r="K593" t="s">
        <v>3286</v>
      </c>
      <c r="L593" t="s">
        <v>3287</v>
      </c>
      <c r="M593" t="s">
        <v>3288</v>
      </c>
      <c r="N593" t="s">
        <v>3289</v>
      </c>
      <c r="O593" t="s">
        <v>2751</v>
      </c>
      <c r="P593" t="s">
        <v>2729</v>
      </c>
      <c r="Q593" t="s">
        <v>3290</v>
      </c>
    </row>
    <row r="594" spans="1:17">
      <c r="A594">
        <v>89691114</v>
      </c>
      <c r="B594" t="s">
        <v>7696</v>
      </c>
      <c r="C594" t="s">
        <v>2764</v>
      </c>
      <c r="D594" t="s">
        <v>3291</v>
      </c>
      <c r="E594" t="s">
        <v>2665</v>
      </c>
      <c r="F594" t="s">
        <v>3284</v>
      </c>
      <c r="G594" t="s">
        <v>2747</v>
      </c>
      <c r="H594" t="s">
        <v>2747</v>
      </c>
      <c r="I594" t="s">
        <v>2675</v>
      </c>
      <c r="J594" t="s">
        <v>3285</v>
      </c>
      <c r="K594" t="s">
        <v>3286</v>
      </c>
      <c r="L594" t="s">
        <v>3287</v>
      </c>
      <c r="M594" t="s">
        <v>3288</v>
      </c>
      <c r="N594" t="s">
        <v>3289</v>
      </c>
      <c r="O594" t="s">
        <v>2751</v>
      </c>
      <c r="P594" t="s">
        <v>2729</v>
      </c>
      <c r="Q594" t="s">
        <v>3290</v>
      </c>
    </row>
    <row r="595" spans="1:17">
      <c r="A595">
        <v>89691332</v>
      </c>
      <c r="B595" t="s">
        <v>7697</v>
      </c>
      <c r="C595" t="s">
        <v>2764</v>
      </c>
      <c r="D595" t="s">
        <v>3379</v>
      </c>
      <c r="E595" t="s">
        <v>2654</v>
      </c>
      <c r="F595" t="s">
        <v>3373</v>
      </c>
      <c r="G595" t="s">
        <v>2747</v>
      </c>
      <c r="H595" t="s">
        <v>2747</v>
      </c>
      <c r="I595" t="s">
        <v>2697</v>
      </c>
      <c r="J595" t="s">
        <v>3374</v>
      </c>
      <c r="K595" t="s">
        <v>3375</v>
      </c>
      <c r="L595" t="s">
        <v>3374</v>
      </c>
      <c r="M595" t="s">
        <v>3376</v>
      </c>
      <c r="N595" t="s">
        <v>3377</v>
      </c>
      <c r="O595" t="s">
        <v>2751</v>
      </c>
      <c r="P595" t="s">
        <v>2729</v>
      </c>
      <c r="Q595" t="s">
        <v>3378</v>
      </c>
    </row>
    <row r="596" spans="1:17">
      <c r="A596">
        <v>89691132</v>
      </c>
      <c r="B596" t="s">
        <v>7698</v>
      </c>
      <c r="C596" t="s">
        <v>2764</v>
      </c>
      <c r="D596" t="s">
        <v>3301</v>
      </c>
      <c r="E596" t="s">
        <v>2648</v>
      </c>
      <c r="F596" t="s">
        <v>3296</v>
      </c>
      <c r="G596" t="s">
        <v>2747</v>
      </c>
      <c r="H596" t="s">
        <v>2747</v>
      </c>
      <c r="I596" t="s">
        <v>2679</v>
      </c>
      <c r="J596" t="s">
        <v>3297</v>
      </c>
      <c r="K596" t="s">
        <v>2749</v>
      </c>
      <c r="L596" t="s">
        <v>3298</v>
      </c>
      <c r="M596" t="s">
        <v>3299</v>
      </c>
      <c r="N596" t="s">
        <v>3298</v>
      </c>
      <c r="O596" t="s">
        <v>2751</v>
      </c>
      <c r="P596" t="s">
        <v>2729</v>
      </c>
      <c r="Q596" t="s">
        <v>3300</v>
      </c>
    </row>
    <row r="597" spans="1:17">
      <c r="A597">
        <v>89691134</v>
      </c>
      <c r="B597" t="s">
        <v>7699</v>
      </c>
      <c r="C597" t="s">
        <v>2764</v>
      </c>
      <c r="D597" t="s">
        <v>3301</v>
      </c>
      <c r="E597" t="s">
        <v>2648</v>
      </c>
      <c r="F597" t="s">
        <v>3296</v>
      </c>
      <c r="G597" t="s">
        <v>2747</v>
      </c>
      <c r="H597" t="s">
        <v>2747</v>
      </c>
      <c r="I597" t="s">
        <v>2679</v>
      </c>
      <c r="J597" t="s">
        <v>3297</v>
      </c>
      <c r="K597" t="s">
        <v>2749</v>
      </c>
      <c r="L597" t="s">
        <v>3298</v>
      </c>
      <c r="M597" t="s">
        <v>3299</v>
      </c>
      <c r="N597" t="s">
        <v>3298</v>
      </c>
      <c r="O597" t="s">
        <v>2751</v>
      </c>
      <c r="P597" t="s">
        <v>2729</v>
      </c>
      <c r="Q597" t="s">
        <v>3300</v>
      </c>
    </row>
    <row r="598" spans="1:17">
      <c r="A598">
        <v>89691652</v>
      </c>
      <c r="B598" t="s">
        <v>7700</v>
      </c>
      <c r="C598" t="s">
        <v>2764</v>
      </c>
      <c r="D598" t="s">
        <v>3692</v>
      </c>
      <c r="E598" t="s">
        <v>2654</v>
      </c>
      <c r="F598" t="s">
        <v>2760</v>
      </c>
      <c r="G598" t="s">
        <v>2747</v>
      </c>
      <c r="H598" t="s">
        <v>2747</v>
      </c>
      <c r="I598" t="s">
        <v>2695</v>
      </c>
      <c r="J598" t="s">
        <v>3689</v>
      </c>
      <c r="K598" t="s">
        <v>2749</v>
      </c>
      <c r="L598" t="s">
        <v>3689</v>
      </c>
      <c r="M598" t="s">
        <v>3690</v>
      </c>
      <c r="N598" t="s">
        <v>3689</v>
      </c>
      <c r="O598" t="s">
        <v>2751</v>
      </c>
      <c r="P598" t="s">
        <v>2729</v>
      </c>
      <c r="Q598" t="s">
        <v>3691</v>
      </c>
    </row>
    <row r="599" spans="1:17">
      <c r="A599">
        <v>89691674</v>
      </c>
      <c r="B599" t="s">
        <v>7701</v>
      </c>
      <c r="C599" t="s">
        <v>2754</v>
      </c>
      <c r="D599" t="s">
        <v>2755</v>
      </c>
      <c r="E599" t="s">
        <v>2654</v>
      </c>
      <c r="F599" t="s">
        <v>2746</v>
      </c>
      <c r="G599" t="s">
        <v>2747</v>
      </c>
      <c r="H599" t="s">
        <v>2747</v>
      </c>
      <c r="I599" t="s">
        <v>2695</v>
      </c>
      <c r="J599" t="s">
        <v>2748</v>
      </c>
      <c r="K599" t="s">
        <v>2749</v>
      </c>
      <c r="L599" t="s">
        <v>2748</v>
      </c>
      <c r="M599" t="s">
        <v>2750</v>
      </c>
      <c r="N599" t="s">
        <v>2748</v>
      </c>
      <c r="O599" t="s">
        <v>2751</v>
      </c>
      <c r="P599" t="s">
        <v>2729</v>
      </c>
      <c r="Q599" t="s">
        <v>2752</v>
      </c>
    </row>
    <row r="600" spans="1:17">
      <c r="A600">
        <v>89691676</v>
      </c>
      <c r="B600" t="s">
        <v>7702</v>
      </c>
      <c r="C600" t="s">
        <v>2754</v>
      </c>
      <c r="D600" t="s">
        <v>2755</v>
      </c>
      <c r="E600" t="s">
        <v>2654</v>
      </c>
      <c r="F600" t="s">
        <v>2746</v>
      </c>
      <c r="G600" t="s">
        <v>2747</v>
      </c>
      <c r="H600" t="s">
        <v>2747</v>
      </c>
      <c r="I600" t="s">
        <v>2695</v>
      </c>
      <c r="J600" t="s">
        <v>2748</v>
      </c>
      <c r="K600" t="s">
        <v>2749</v>
      </c>
      <c r="L600" t="s">
        <v>2748</v>
      </c>
      <c r="M600" t="s">
        <v>2750</v>
      </c>
      <c r="N600" t="s">
        <v>2748</v>
      </c>
      <c r="O600" t="s">
        <v>2751</v>
      </c>
      <c r="P600" t="s">
        <v>2729</v>
      </c>
      <c r="Q600" t="s">
        <v>2752</v>
      </c>
    </row>
    <row r="601" spans="1:17">
      <c r="A601">
        <v>89691660</v>
      </c>
      <c r="B601" t="s">
        <v>7703</v>
      </c>
      <c r="C601" t="s">
        <v>2764</v>
      </c>
      <c r="D601" t="s">
        <v>3692</v>
      </c>
      <c r="E601" t="s">
        <v>2654</v>
      </c>
      <c r="F601" t="s">
        <v>2760</v>
      </c>
      <c r="G601" t="s">
        <v>2747</v>
      </c>
      <c r="H601" t="s">
        <v>2747</v>
      </c>
      <c r="I601" t="s">
        <v>2695</v>
      </c>
      <c r="J601" t="s">
        <v>3689</v>
      </c>
      <c r="K601" t="s">
        <v>2749</v>
      </c>
      <c r="L601" t="s">
        <v>3689</v>
      </c>
      <c r="M601" t="s">
        <v>3690</v>
      </c>
      <c r="N601" t="s">
        <v>3689</v>
      </c>
      <c r="O601" t="s">
        <v>2751</v>
      </c>
      <c r="P601" t="s">
        <v>2729</v>
      </c>
      <c r="Q601" t="s">
        <v>3691</v>
      </c>
    </row>
    <row r="602" spans="1:17">
      <c r="A602">
        <v>89691662</v>
      </c>
      <c r="B602" t="s">
        <v>7704</v>
      </c>
      <c r="C602" t="s">
        <v>2764</v>
      </c>
      <c r="D602" t="s">
        <v>3692</v>
      </c>
      <c r="E602" t="s">
        <v>2654</v>
      </c>
      <c r="F602" t="s">
        <v>2760</v>
      </c>
      <c r="G602" t="s">
        <v>2747</v>
      </c>
      <c r="H602" t="s">
        <v>2747</v>
      </c>
      <c r="I602" t="s">
        <v>2695</v>
      </c>
      <c r="J602" t="s">
        <v>3689</v>
      </c>
      <c r="K602" t="s">
        <v>2749</v>
      </c>
      <c r="L602" t="s">
        <v>3689</v>
      </c>
      <c r="M602" t="s">
        <v>3690</v>
      </c>
      <c r="N602" t="s">
        <v>3689</v>
      </c>
      <c r="O602" t="s">
        <v>2751</v>
      </c>
      <c r="P602" t="s">
        <v>2729</v>
      </c>
      <c r="Q602" t="s">
        <v>3691</v>
      </c>
    </row>
    <row r="603" spans="1:17">
      <c r="A603">
        <v>89691664</v>
      </c>
      <c r="B603" t="s">
        <v>7705</v>
      </c>
      <c r="C603" t="s">
        <v>2764</v>
      </c>
      <c r="D603" t="s">
        <v>3692</v>
      </c>
      <c r="E603" t="s">
        <v>2654</v>
      </c>
      <c r="F603" t="s">
        <v>2760</v>
      </c>
      <c r="G603" t="s">
        <v>2747</v>
      </c>
      <c r="H603" t="s">
        <v>2747</v>
      </c>
      <c r="I603" t="s">
        <v>2695</v>
      </c>
      <c r="J603" t="s">
        <v>3689</v>
      </c>
      <c r="K603" t="s">
        <v>2749</v>
      </c>
      <c r="L603" t="s">
        <v>3689</v>
      </c>
      <c r="M603" t="s">
        <v>3690</v>
      </c>
      <c r="N603" t="s">
        <v>3689</v>
      </c>
      <c r="O603" t="s">
        <v>2751</v>
      </c>
      <c r="P603" t="s">
        <v>2729</v>
      </c>
      <c r="Q603" t="s">
        <v>3691</v>
      </c>
    </row>
    <row r="604" spans="1:17">
      <c r="A604">
        <v>89691670</v>
      </c>
      <c r="B604" t="s">
        <v>7706</v>
      </c>
      <c r="C604" t="s">
        <v>2754</v>
      </c>
      <c r="D604" t="s">
        <v>2755</v>
      </c>
      <c r="E604" t="s">
        <v>2654</v>
      </c>
      <c r="F604" t="s">
        <v>2746</v>
      </c>
      <c r="G604" t="s">
        <v>2747</v>
      </c>
      <c r="H604" t="s">
        <v>2747</v>
      </c>
      <c r="I604" t="s">
        <v>2695</v>
      </c>
      <c r="J604" t="s">
        <v>2748</v>
      </c>
      <c r="K604" t="s">
        <v>2749</v>
      </c>
      <c r="L604" t="s">
        <v>2748</v>
      </c>
      <c r="M604" t="s">
        <v>2750</v>
      </c>
      <c r="N604" t="s">
        <v>2748</v>
      </c>
      <c r="O604" t="s">
        <v>2751</v>
      </c>
      <c r="P604" t="s">
        <v>2729</v>
      </c>
      <c r="Q604" t="s">
        <v>2752</v>
      </c>
    </row>
    <row r="605" spans="1:17">
      <c r="A605">
        <v>89691672</v>
      </c>
      <c r="B605" t="s">
        <v>7707</v>
      </c>
      <c r="C605" t="s">
        <v>2754</v>
      </c>
      <c r="D605" t="s">
        <v>2755</v>
      </c>
      <c r="E605" t="s">
        <v>2654</v>
      </c>
      <c r="F605" t="s">
        <v>2746</v>
      </c>
      <c r="G605" t="s">
        <v>2747</v>
      </c>
      <c r="H605" t="s">
        <v>2747</v>
      </c>
      <c r="I605" t="s">
        <v>2695</v>
      </c>
      <c r="J605" t="s">
        <v>2748</v>
      </c>
      <c r="K605" t="s">
        <v>2749</v>
      </c>
      <c r="L605" t="s">
        <v>2748</v>
      </c>
      <c r="M605" t="s">
        <v>2750</v>
      </c>
      <c r="N605" t="s">
        <v>2748</v>
      </c>
      <c r="O605" t="s">
        <v>2751</v>
      </c>
      <c r="P605" t="s">
        <v>2729</v>
      </c>
      <c r="Q605" t="s">
        <v>2752</v>
      </c>
    </row>
    <row r="606" spans="1:17">
      <c r="A606">
        <v>89691654</v>
      </c>
      <c r="B606" t="s">
        <v>7708</v>
      </c>
      <c r="C606" t="s">
        <v>2764</v>
      </c>
      <c r="D606" t="s">
        <v>3692</v>
      </c>
      <c r="E606" t="s">
        <v>2654</v>
      </c>
      <c r="F606" t="s">
        <v>2760</v>
      </c>
      <c r="G606" t="s">
        <v>2747</v>
      </c>
      <c r="H606" t="s">
        <v>2747</v>
      </c>
      <c r="I606" t="s">
        <v>2695</v>
      </c>
      <c r="J606" t="s">
        <v>3689</v>
      </c>
      <c r="K606" t="s">
        <v>2749</v>
      </c>
      <c r="L606" t="s">
        <v>3689</v>
      </c>
      <c r="M606" t="s">
        <v>3690</v>
      </c>
      <c r="N606" t="s">
        <v>3689</v>
      </c>
      <c r="O606" t="s">
        <v>2751</v>
      </c>
      <c r="P606" t="s">
        <v>2729</v>
      </c>
      <c r="Q606" t="s">
        <v>3691</v>
      </c>
    </row>
    <row r="607" spans="1:17">
      <c r="A607">
        <v>89691656</v>
      </c>
      <c r="B607" t="s">
        <v>7709</v>
      </c>
      <c r="C607" t="s">
        <v>2764</v>
      </c>
      <c r="D607" t="s">
        <v>3692</v>
      </c>
      <c r="E607" t="s">
        <v>2654</v>
      </c>
      <c r="F607" t="s">
        <v>2760</v>
      </c>
      <c r="G607" t="s">
        <v>2747</v>
      </c>
      <c r="H607" t="s">
        <v>2747</v>
      </c>
      <c r="I607" t="s">
        <v>2695</v>
      </c>
      <c r="J607" t="s">
        <v>3689</v>
      </c>
      <c r="K607" t="s">
        <v>2749</v>
      </c>
      <c r="L607" t="s">
        <v>3689</v>
      </c>
      <c r="M607" t="s">
        <v>3690</v>
      </c>
      <c r="N607" t="s">
        <v>3689</v>
      </c>
      <c r="O607" t="s">
        <v>2751</v>
      </c>
      <c r="P607" t="s">
        <v>2729</v>
      </c>
      <c r="Q607" t="s">
        <v>3691</v>
      </c>
    </row>
    <row r="608" spans="1:17">
      <c r="A608">
        <v>89691658</v>
      </c>
      <c r="B608" t="s">
        <v>7710</v>
      </c>
      <c r="C608" t="s">
        <v>2764</v>
      </c>
      <c r="D608" t="s">
        <v>3692</v>
      </c>
      <c r="E608" t="s">
        <v>2654</v>
      </c>
      <c r="F608" t="s">
        <v>2760</v>
      </c>
      <c r="G608" t="s">
        <v>2747</v>
      </c>
      <c r="H608" t="s">
        <v>2747</v>
      </c>
      <c r="I608" t="s">
        <v>2695</v>
      </c>
      <c r="J608" t="s">
        <v>3689</v>
      </c>
      <c r="K608" t="s">
        <v>2749</v>
      </c>
      <c r="L608" t="s">
        <v>3689</v>
      </c>
      <c r="M608" t="s">
        <v>3690</v>
      </c>
      <c r="N608" t="s">
        <v>3689</v>
      </c>
      <c r="O608" t="s">
        <v>2751</v>
      </c>
      <c r="P608" t="s">
        <v>2729</v>
      </c>
      <c r="Q608" t="s">
        <v>3691</v>
      </c>
    </row>
    <row r="609" spans="1:17">
      <c r="A609">
        <v>89691666</v>
      </c>
      <c r="B609" t="s">
        <v>7711</v>
      </c>
      <c r="C609" t="s">
        <v>2754</v>
      </c>
      <c r="D609" t="s">
        <v>2755</v>
      </c>
      <c r="E609" t="s">
        <v>2654</v>
      </c>
      <c r="F609" t="s">
        <v>2746</v>
      </c>
      <c r="G609" t="s">
        <v>2747</v>
      </c>
      <c r="H609" t="s">
        <v>2747</v>
      </c>
      <c r="I609" t="s">
        <v>2695</v>
      </c>
      <c r="J609" t="s">
        <v>2748</v>
      </c>
      <c r="K609" t="s">
        <v>2749</v>
      </c>
      <c r="L609" t="s">
        <v>2748</v>
      </c>
      <c r="M609" t="s">
        <v>2750</v>
      </c>
      <c r="N609" t="s">
        <v>2748</v>
      </c>
      <c r="O609" t="s">
        <v>2751</v>
      </c>
      <c r="P609" t="s">
        <v>2729</v>
      </c>
      <c r="Q609" t="s">
        <v>2752</v>
      </c>
    </row>
    <row r="610" spans="1:17">
      <c r="A610">
        <v>89691668</v>
      </c>
      <c r="B610" t="s">
        <v>7712</v>
      </c>
      <c r="C610" t="s">
        <v>2754</v>
      </c>
      <c r="D610" t="s">
        <v>2755</v>
      </c>
      <c r="E610" t="s">
        <v>2654</v>
      </c>
      <c r="F610" t="s">
        <v>2746</v>
      </c>
      <c r="G610" t="s">
        <v>2747</v>
      </c>
      <c r="H610" t="s">
        <v>2747</v>
      </c>
      <c r="I610" t="s">
        <v>2695</v>
      </c>
      <c r="J610" t="s">
        <v>2748</v>
      </c>
      <c r="K610" t="s">
        <v>2749</v>
      </c>
      <c r="L610" t="s">
        <v>2748</v>
      </c>
      <c r="M610" t="s">
        <v>2750</v>
      </c>
      <c r="N610" t="s">
        <v>2748</v>
      </c>
      <c r="O610" t="s">
        <v>2751</v>
      </c>
      <c r="P610" t="s">
        <v>2729</v>
      </c>
      <c r="Q610" t="s">
        <v>2752</v>
      </c>
    </row>
    <row r="611" spans="1:17">
      <c r="A611">
        <v>89691678</v>
      </c>
      <c r="B611" t="s">
        <v>7713</v>
      </c>
      <c r="C611" t="s">
        <v>2754</v>
      </c>
      <c r="D611" t="s">
        <v>2755</v>
      </c>
      <c r="E611" t="s">
        <v>2654</v>
      </c>
      <c r="F611" t="s">
        <v>2746</v>
      </c>
      <c r="G611" t="s">
        <v>2747</v>
      </c>
      <c r="H611" t="s">
        <v>2747</v>
      </c>
      <c r="I611" t="s">
        <v>2695</v>
      </c>
      <c r="J611" t="s">
        <v>2748</v>
      </c>
      <c r="K611" t="s">
        <v>2749</v>
      </c>
      <c r="L611" t="s">
        <v>2748</v>
      </c>
      <c r="M611" t="s">
        <v>2750</v>
      </c>
      <c r="N611" t="s">
        <v>2748</v>
      </c>
      <c r="O611" t="s">
        <v>2751</v>
      </c>
      <c r="P611" t="s">
        <v>2729</v>
      </c>
      <c r="Q611" t="s">
        <v>2752</v>
      </c>
    </row>
    <row r="612" spans="1:17">
      <c r="A612">
        <v>89690942</v>
      </c>
      <c r="B612" t="s">
        <v>7714</v>
      </c>
      <c r="C612" t="s">
        <v>3717</v>
      </c>
      <c r="D612" t="s">
        <v>3718</v>
      </c>
      <c r="E612" t="s">
        <v>2648</v>
      </c>
      <c r="F612" t="s">
        <v>3711</v>
      </c>
      <c r="G612" t="s">
        <v>2747</v>
      </c>
      <c r="H612" t="s">
        <v>2747</v>
      </c>
      <c r="I612" t="s">
        <v>2679</v>
      </c>
      <c r="J612" t="s">
        <v>3712</v>
      </c>
      <c r="K612" t="s">
        <v>3713</v>
      </c>
      <c r="L612" t="s">
        <v>3712</v>
      </c>
      <c r="M612" t="s">
        <v>3714</v>
      </c>
      <c r="N612" t="s">
        <v>3715</v>
      </c>
      <c r="O612" t="s">
        <v>2751</v>
      </c>
      <c r="P612" t="s">
        <v>2729</v>
      </c>
      <c r="Q612" t="s">
        <v>3716</v>
      </c>
    </row>
    <row r="613" spans="1:17">
      <c r="A613">
        <v>89690946</v>
      </c>
      <c r="B613" t="s">
        <v>7715</v>
      </c>
      <c r="C613" t="s">
        <v>3717</v>
      </c>
      <c r="D613" t="s">
        <v>3718</v>
      </c>
      <c r="E613" t="s">
        <v>2648</v>
      </c>
      <c r="F613" t="s">
        <v>3711</v>
      </c>
      <c r="G613" t="s">
        <v>2747</v>
      </c>
      <c r="H613" t="s">
        <v>2747</v>
      </c>
      <c r="I613" t="s">
        <v>2679</v>
      </c>
      <c r="J613" t="s">
        <v>3712</v>
      </c>
      <c r="K613" t="s">
        <v>3713</v>
      </c>
      <c r="L613" t="s">
        <v>3712</v>
      </c>
      <c r="M613" t="s">
        <v>3714</v>
      </c>
      <c r="N613" t="s">
        <v>3715</v>
      </c>
      <c r="O613" t="s">
        <v>2751</v>
      </c>
      <c r="P613" t="s">
        <v>2729</v>
      </c>
      <c r="Q613" t="s">
        <v>3716</v>
      </c>
    </row>
    <row r="614" spans="1:17">
      <c r="A614">
        <v>89690948</v>
      </c>
      <c r="B614" t="s">
        <v>7716</v>
      </c>
      <c r="C614" t="s">
        <v>3717</v>
      </c>
      <c r="D614" t="s">
        <v>3718</v>
      </c>
      <c r="E614" t="s">
        <v>2648</v>
      </c>
      <c r="F614" t="s">
        <v>3711</v>
      </c>
      <c r="G614" t="s">
        <v>2747</v>
      </c>
      <c r="H614" t="s">
        <v>2747</v>
      </c>
      <c r="I614" t="s">
        <v>2679</v>
      </c>
      <c r="J614" t="s">
        <v>3712</v>
      </c>
      <c r="K614" t="s">
        <v>3713</v>
      </c>
      <c r="L614" t="s">
        <v>3712</v>
      </c>
      <c r="M614" t="s">
        <v>3714</v>
      </c>
      <c r="N614" t="s">
        <v>3715</v>
      </c>
      <c r="O614" t="s">
        <v>2751</v>
      </c>
      <c r="P614" t="s">
        <v>2729</v>
      </c>
      <c r="Q614" t="s">
        <v>3716</v>
      </c>
    </row>
    <row r="615" spans="1:17">
      <c r="A615">
        <v>89690950</v>
      </c>
      <c r="B615" t="s">
        <v>7717</v>
      </c>
      <c r="C615" t="s">
        <v>3717</v>
      </c>
      <c r="D615" t="s">
        <v>3718</v>
      </c>
      <c r="E615" t="s">
        <v>2648</v>
      </c>
      <c r="F615" t="s">
        <v>3711</v>
      </c>
      <c r="G615" t="s">
        <v>2747</v>
      </c>
      <c r="H615" t="s">
        <v>2747</v>
      </c>
      <c r="I615" t="s">
        <v>2679</v>
      </c>
      <c r="J615" t="s">
        <v>3712</v>
      </c>
      <c r="K615" t="s">
        <v>3713</v>
      </c>
      <c r="L615" t="s">
        <v>3712</v>
      </c>
      <c r="M615" t="s">
        <v>3714</v>
      </c>
      <c r="N615" t="s">
        <v>3715</v>
      </c>
      <c r="O615" t="s">
        <v>2751</v>
      </c>
      <c r="P615" t="s">
        <v>2729</v>
      </c>
      <c r="Q615" t="s">
        <v>3716</v>
      </c>
    </row>
    <row r="616" spans="1:17">
      <c r="A616">
        <v>89690938</v>
      </c>
      <c r="B616" t="s">
        <v>7718</v>
      </c>
      <c r="C616" t="s">
        <v>3717</v>
      </c>
      <c r="D616" t="s">
        <v>3718</v>
      </c>
      <c r="E616" t="s">
        <v>2648</v>
      </c>
      <c r="F616" t="s">
        <v>3711</v>
      </c>
      <c r="G616" t="s">
        <v>2747</v>
      </c>
      <c r="H616" t="s">
        <v>2747</v>
      </c>
      <c r="I616" t="s">
        <v>2679</v>
      </c>
      <c r="J616" t="s">
        <v>3712</v>
      </c>
      <c r="K616" t="s">
        <v>3713</v>
      </c>
      <c r="L616" t="s">
        <v>3712</v>
      </c>
      <c r="M616" t="s">
        <v>3714</v>
      </c>
      <c r="N616" t="s">
        <v>3715</v>
      </c>
      <c r="O616" t="s">
        <v>2751</v>
      </c>
      <c r="P616" t="s">
        <v>2729</v>
      </c>
      <c r="Q616" t="s">
        <v>3716</v>
      </c>
    </row>
    <row r="617" spans="1:17">
      <c r="A617">
        <v>89690940</v>
      </c>
      <c r="B617" t="s">
        <v>7719</v>
      </c>
      <c r="C617" t="s">
        <v>3717</v>
      </c>
      <c r="D617" t="s">
        <v>3718</v>
      </c>
      <c r="E617" t="s">
        <v>2648</v>
      </c>
      <c r="F617" t="s">
        <v>3711</v>
      </c>
      <c r="G617" t="s">
        <v>2747</v>
      </c>
      <c r="H617" t="s">
        <v>2747</v>
      </c>
      <c r="I617" t="s">
        <v>2679</v>
      </c>
      <c r="J617" t="s">
        <v>3712</v>
      </c>
      <c r="K617" t="s">
        <v>3713</v>
      </c>
      <c r="L617" t="s">
        <v>3712</v>
      </c>
      <c r="M617" t="s">
        <v>3714</v>
      </c>
      <c r="N617" t="s">
        <v>3715</v>
      </c>
      <c r="O617" t="s">
        <v>2751</v>
      </c>
      <c r="P617" t="s">
        <v>2729</v>
      </c>
      <c r="Q617" t="s">
        <v>3716</v>
      </c>
    </row>
    <row r="618" spans="1:17">
      <c r="A618">
        <v>89690944</v>
      </c>
      <c r="B618" t="s">
        <v>7720</v>
      </c>
      <c r="C618" t="s">
        <v>3717</v>
      </c>
      <c r="D618" t="s">
        <v>3718</v>
      </c>
      <c r="E618" t="s">
        <v>2648</v>
      </c>
      <c r="F618" t="s">
        <v>3711</v>
      </c>
      <c r="G618" t="s">
        <v>2747</v>
      </c>
      <c r="H618" t="s">
        <v>2747</v>
      </c>
      <c r="I618" t="s">
        <v>2679</v>
      </c>
      <c r="J618" t="s">
        <v>3712</v>
      </c>
      <c r="K618" t="s">
        <v>3713</v>
      </c>
      <c r="L618" t="s">
        <v>3712</v>
      </c>
      <c r="M618" t="s">
        <v>3714</v>
      </c>
      <c r="N618" t="s">
        <v>3715</v>
      </c>
      <c r="O618" t="s">
        <v>2751</v>
      </c>
      <c r="P618" t="s">
        <v>2729</v>
      </c>
      <c r="Q618" t="s">
        <v>3716</v>
      </c>
    </row>
    <row r="619" spans="1:17">
      <c r="A619">
        <v>89690952</v>
      </c>
      <c r="B619" t="s">
        <v>7721</v>
      </c>
      <c r="C619" t="s">
        <v>3181</v>
      </c>
      <c r="D619" t="s">
        <v>3182</v>
      </c>
      <c r="E619" t="s">
        <v>2648</v>
      </c>
      <c r="F619" t="s">
        <v>3177</v>
      </c>
      <c r="G619" t="s">
        <v>2747</v>
      </c>
      <c r="H619" t="s">
        <v>2747</v>
      </c>
      <c r="I619" t="s">
        <v>2695</v>
      </c>
      <c r="J619" t="s">
        <v>3178</v>
      </c>
      <c r="K619" t="s">
        <v>2749</v>
      </c>
      <c r="L619" t="s">
        <v>3178</v>
      </c>
      <c r="M619" t="s">
        <v>3179</v>
      </c>
      <c r="N619" t="s">
        <v>3178</v>
      </c>
      <c r="O619" t="s">
        <v>2751</v>
      </c>
      <c r="P619" t="s">
        <v>2729</v>
      </c>
      <c r="Q619" t="s">
        <v>3180</v>
      </c>
    </row>
    <row r="620" spans="1:17">
      <c r="A620">
        <v>89690872</v>
      </c>
      <c r="B620" t="s">
        <v>7722</v>
      </c>
      <c r="C620" t="s">
        <v>3734</v>
      </c>
      <c r="D620" t="s">
        <v>3735</v>
      </c>
      <c r="E620" t="s">
        <v>2654</v>
      </c>
      <c r="F620" t="s">
        <v>2818</v>
      </c>
      <c r="G620" t="s">
        <v>2747</v>
      </c>
      <c r="H620" t="s">
        <v>2747</v>
      </c>
      <c r="I620" t="s">
        <v>2679</v>
      </c>
      <c r="J620" t="s">
        <v>3729</v>
      </c>
      <c r="K620" t="s">
        <v>2922</v>
      </c>
      <c r="L620" t="s">
        <v>3730</v>
      </c>
      <c r="M620" t="s">
        <v>3731</v>
      </c>
      <c r="N620" t="s">
        <v>3732</v>
      </c>
      <c r="O620" t="s">
        <v>2751</v>
      </c>
      <c r="P620" t="s">
        <v>2729</v>
      </c>
      <c r="Q620" t="s">
        <v>3733</v>
      </c>
    </row>
    <row r="621" spans="1:17">
      <c r="A621">
        <v>89690878</v>
      </c>
      <c r="B621" t="s">
        <v>7723</v>
      </c>
      <c r="C621" t="s">
        <v>3734</v>
      </c>
      <c r="D621" t="s">
        <v>3735</v>
      </c>
      <c r="E621" t="s">
        <v>2654</v>
      </c>
      <c r="F621" t="s">
        <v>2818</v>
      </c>
      <c r="G621" t="s">
        <v>2747</v>
      </c>
      <c r="H621" t="s">
        <v>2747</v>
      </c>
      <c r="I621" t="s">
        <v>2679</v>
      </c>
      <c r="J621" t="s">
        <v>3729</v>
      </c>
      <c r="K621" t="s">
        <v>2922</v>
      </c>
      <c r="L621" t="s">
        <v>3730</v>
      </c>
      <c r="M621" t="s">
        <v>3731</v>
      </c>
      <c r="N621" t="s">
        <v>3732</v>
      </c>
      <c r="O621" t="s">
        <v>2751</v>
      </c>
      <c r="P621" t="s">
        <v>2729</v>
      </c>
      <c r="Q621" t="s">
        <v>3733</v>
      </c>
    </row>
    <row r="622" spans="1:17">
      <c r="A622">
        <v>89690880</v>
      </c>
      <c r="B622" t="s">
        <v>7724</v>
      </c>
      <c r="C622" t="s">
        <v>3748</v>
      </c>
      <c r="D622" t="s">
        <v>3749</v>
      </c>
      <c r="E622" t="s">
        <v>2654</v>
      </c>
      <c r="F622" t="s">
        <v>3743</v>
      </c>
      <c r="G622" t="s">
        <v>2747</v>
      </c>
      <c r="H622" t="s">
        <v>2747</v>
      </c>
      <c r="I622" t="s">
        <v>2679</v>
      </c>
      <c r="J622" t="s">
        <v>3744</v>
      </c>
      <c r="K622" t="s">
        <v>2749</v>
      </c>
      <c r="L622" t="s">
        <v>3745</v>
      </c>
      <c r="M622" t="s">
        <v>3746</v>
      </c>
      <c r="N622" t="s">
        <v>3745</v>
      </c>
      <c r="O622" t="s">
        <v>2751</v>
      </c>
      <c r="P622" t="s">
        <v>2729</v>
      </c>
      <c r="Q622" t="s">
        <v>3747</v>
      </c>
    </row>
    <row r="623" spans="1:17">
      <c r="A623">
        <v>89690882</v>
      </c>
      <c r="B623" t="s">
        <v>7725</v>
      </c>
      <c r="C623" t="s">
        <v>3748</v>
      </c>
      <c r="D623" t="s">
        <v>3749</v>
      </c>
      <c r="E623" t="s">
        <v>2654</v>
      </c>
      <c r="F623" t="s">
        <v>3743</v>
      </c>
      <c r="G623" t="s">
        <v>2747</v>
      </c>
      <c r="H623" t="s">
        <v>2747</v>
      </c>
      <c r="I623" t="s">
        <v>2679</v>
      </c>
      <c r="J623" t="s">
        <v>3744</v>
      </c>
      <c r="K623" t="s">
        <v>2749</v>
      </c>
      <c r="L623" t="s">
        <v>3745</v>
      </c>
      <c r="M623" t="s">
        <v>3746</v>
      </c>
      <c r="N623" t="s">
        <v>3745</v>
      </c>
      <c r="O623" t="s">
        <v>2751</v>
      </c>
      <c r="P623" t="s">
        <v>2729</v>
      </c>
      <c r="Q623" t="s">
        <v>3747</v>
      </c>
    </row>
    <row r="624" spans="1:17">
      <c r="A624">
        <v>89690884</v>
      </c>
      <c r="B624" t="s">
        <v>7726</v>
      </c>
      <c r="C624" t="s">
        <v>3748</v>
      </c>
      <c r="D624" t="s">
        <v>3749</v>
      </c>
      <c r="E624" t="s">
        <v>2654</v>
      </c>
      <c r="F624" t="s">
        <v>3743</v>
      </c>
      <c r="G624" t="s">
        <v>2747</v>
      </c>
      <c r="H624" t="s">
        <v>2747</v>
      </c>
      <c r="I624" t="s">
        <v>2679</v>
      </c>
      <c r="J624" t="s">
        <v>3744</v>
      </c>
      <c r="K624" t="s">
        <v>2749</v>
      </c>
      <c r="L624" t="s">
        <v>3745</v>
      </c>
      <c r="M624" t="s">
        <v>3746</v>
      </c>
      <c r="N624" t="s">
        <v>3745</v>
      </c>
      <c r="O624" t="s">
        <v>2751</v>
      </c>
      <c r="P624" t="s">
        <v>2729</v>
      </c>
      <c r="Q624" t="s">
        <v>3747</v>
      </c>
    </row>
    <row r="625" spans="1:17">
      <c r="A625">
        <v>89690886</v>
      </c>
      <c r="B625" t="s">
        <v>7727</v>
      </c>
      <c r="C625" t="s">
        <v>3748</v>
      </c>
      <c r="D625" t="s">
        <v>3749</v>
      </c>
      <c r="E625" t="s">
        <v>2654</v>
      </c>
      <c r="F625" t="s">
        <v>3743</v>
      </c>
      <c r="G625" t="s">
        <v>2747</v>
      </c>
      <c r="H625" t="s">
        <v>2747</v>
      </c>
      <c r="I625" t="s">
        <v>2679</v>
      </c>
      <c r="J625" t="s">
        <v>3744</v>
      </c>
      <c r="K625" t="s">
        <v>2749</v>
      </c>
      <c r="L625" t="s">
        <v>3745</v>
      </c>
      <c r="M625" t="s">
        <v>3746</v>
      </c>
      <c r="N625" t="s">
        <v>3745</v>
      </c>
      <c r="O625" t="s">
        <v>2751</v>
      </c>
      <c r="P625" t="s">
        <v>2729</v>
      </c>
      <c r="Q625" t="s">
        <v>3747</v>
      </c>
    </row>
    <row r="626" spans="1:17">
      <c r="A626">
        <v>89690888</v>
      </c>
      <c r="B626" t="s">
        <v>7728</v>
      </c>
      <c r="C626" t="s">
        <v>3748</v>
      </c>
      <c r="D626" t="s">
        <v>3749</v>
      </c>
      <c r="E626" t="s">
        <v>2654</v>
      </c>
      <c r="F626" t="s">
        <v>3743</v>
      </c>
      <c r="G626" t="s">
        <v>2747</v>
      </c>
      <c r="H626" t="s">
        <v>2747</v>
      </c>
      <c r="I626" t="s">
        <v>2679</v>
      </c>
      <c r="J626" t="s">
        <v>3744</v>
      </c>
      <c r="K626" t="s">
        <v>2749</v>
      </c>
      <c r="L626" t="s">
        <v>3745</v>
      </c>
      <c r="M626" t="s">
        <v>3746</v>
      </c>
      <c r="N626" t="s">
        <v>3745</v>
      </c>
      <c r="O626" t="s">
        <v>2751</v>
      </c>
      <c r="P626" t="s">
        <v>2729</v>
      </c>
      <c r="Q626" t="s">
        <v>3747</v>
      </c>
    </row>
    <row r="627" spans="1:17">
      <c r="A627">
        <v>89690890</v>
      </c>
      <c r="B627" t="s">
        <v>7729</v>
      </c>
      <c r="C627" t="s">
        <v>3748</v>
      </c>
      <c r="D627" t="s">
        <v>3749</v>
      </c>
      <c r="E627" t="s">
        <v>2654</v>
      </c>
      <c r="F627" t="s">
        <v>3743</v>
      </c>
      <c r="G627" t="s">
        <v>2747</v>
      </c>
      <c r="H627" t="s">
        <v>2747</v>
      </c>
      <c r="I627" t="s">
        <v>2679</v>
      </c>
      <c r="J627" t="s">
        <v>3744</v>
      </c>
      <c r="K627" t="s">
        <v>2749</v>
      </c>
      <c r="L627" t="s">
        <v>3745</v>
      </c>
      <c r="M627" t="s">
        <v>3746</v>
      </c>
      <c r="N627" t="s">
        <v>3745</v>
      </c>
      <c r="O627" t="s">
        <v>2751</v>
      </c>
      <c r="P627" t="s">
        <v>2729</v>
      </c>
      <c r="Q627" t="s">
        <v>3747</v>
      </c>
    </row>
    <row r="628" spans="1:17">
      <c r="A628">
        <v>89690892</v>
      </c>
      <c r="B628" t="s">
        <v>7730</v>
      </c>
      <c r="C628" t="s">
        <v>3748</v>
      </c>
      <c r="D628" t="s">
        <v>3749</v>
      </c>
      <c r="E628" t="s">
        <v>2654</v>
      </c>
      <c r="F628" t="s">
        <v>3743</v>
      </c>
      <c r="G628" t="s">
        <v>2747</v>
      </c>
      <c r="H628" t="s">
        <v>2747</v>
      </c>
      <c r="I628" t="s">
        <v>2679</v>
      </c>
      <c r="J628" t="s">
        <v>3744</v>
      </c>
      <c r="K628" t="s">
        <v>2749</v>
      </c>
      <c r="L628" t="s">
        <v>3745</v>
      </c>
      <c r="M628" t="s">
        <v>3746</v>
      </c>
      <c r="N628" t="s">
        <v>3745</v>
      </c>
      <c r="O628" t="s">
        <v>2751</v>
      </c>
      <c r="P628" t="s">
        <v>2729</v>
      </c>
      <c r="Q628" t="s">
        <v>3747</v>
      </c>
    </row>
    <row r="629" spans="1:17">
      <c r="A629">
        <v>89690894</v>
      </c>
      <c r="B629" t="s">
        <v>7731</v>
      </c>
      <c r="C629" t="s">
        <v>3748</v>
      </c>
      <c r="D629" t="s">
        <v>3749</v>
      </c>
      <c r="E629" t="s">
        <v>2654</v>
      </c>
      <c r="F629" t="s">
        <v>3743</v>
      </c>
      <c r="G629" t="s">
        <v>2747</v>
      </c>
      <c r="H629" t="s">
        <v>2747</v>
      </c>
      <c r="I629" t="s">
        <v>2679</v>
      </c>
      <c r="J629" t="s">
        <v>3744</v>
      </c>
      <c r="K629" t="s">
        <v>2749</v>
      </c>
      <c r="L629" t="s">
        <v>3745</v>
      </c>
      <c r="M629" t="s">
        <v>3746</v>
      </c>
      <c r="N629" t="s">
        <v>3745</v>
      </c>
      <c r="O629" t="s">
        <v>2751</v>
      </c>
      <c r="P629" t="s">
        <v>2729</v>
      </c>
      <c r="Q629" t="s">
        <v>3747</v>
      </c>
    </row>
    <row r="630" spans="1:17">
      <c r="A630">
        <v>89690824</v>
      </c>
      <c r="B630" t="s">
        <v>7732</v>
      </c>
      <c r="C630" t="s">
        <v>3761</v>
      </c>
      <c r="D630" t="s">
        <v>3762</v>
      </c>
      <c r="E630" t="s">
        <v>2648</v>
      </c>
      <c r="F630" t="s">
        <v>3757</v>
      </c>
      <c r="G630" t="s">
        <v>2747</v>
      </c>
      <c r="H630" t="s">
        <v>2747</v>
      </c>
      <c r="I630" t="s">
        <v>2695</v>
      </c>
      <c r="J630" t="s">
        <v>3758</v>
      </c>
      <c r="K630" t="s">
        <v>2749</v>
      </c>
      <c r="L630" t="s">
        <v>3758</v>
      </c>
      <c r="M630" t="s">
        <v>3759</v>
      </c>
      <c r="N630" t="s">
        <v>3758</v>
      </c>
      <c r="O630" t="s">
        <v>2751</v>
      </c>
      <c r="P630" t="s">
        <v>2729</v>
      </c>
      <c r="Q630" t="s">
        <v>3760</v>
      </c>
    </row>
    <row r="631" spans="1:17">
      <c r="A631">
        <v>89690826</v>
      </c>
      <c r="B631" t="s">
        <v>7733</v>
      </c>
      <c r="C631" t="s">
        <v>3761</v>
      </c>
      <c r="D631" t="s">
        <v>3762</v>
      </c>
      <c r="E631" t="s">
        <v>2648</v>
      </c>
      <c r="F631" t="s">
        <v>3757</v>
      </c>
      <c r="G631" t="s">
        <v>2747</v>
      </c>
      <c r="H631" t="s">
        <v>2747</v>
      </c>
      <c r="I631" t="s">
        <v>2695</v>
      </c>
      <c r="J631" t="s">
        <v>3758</v>
      </c>
      <c r="K631" t="s">
        <v>2749</v>
      </c>
      <c r="L631" t="s">
        <v>3758</v>
      </c>
      <c r="M631" t="s">
        <v>3759</v>
      </c>
      <c r="N631" t="s">
        <v>3758</v>
      </c>
      <c r="O631" t="s">
        <v>2751</v>
      </c>
      <c r="P631" t="s">
        <v>2729</v>
      </c>
      <c r="Q631" t="s">
        <v>3760</v>
      </c>
    </row>
    <row r="632" spans="1:17">
      <c r="A632">
        <v>89690828</v>
      </c>
      <c r="B632" t="s">
        <v>7734</v>
      </c>
      <c r="C632" t="s">
        <v>3761</v>
      </c>
      <c r="D632" t="s">
        <v>3762</v>
      </c>
      <c r="E632" t="s">
        <v>2648</v>
      </c>
      <c r="F632" t="s">
        <v>3757</v>
      </c>
      <c r="G632" t="s">
        <v>2747</v>
      </c>
      <c r="H632" t="s">
        <v>2747</v>
      </c>
      <c r="I632" t="s">
        <v>2695</v>
      </c>
      <c r="J632" t="s">
        <v>3758</v>
      </c>
      <c r="K632" t="s">
        <v>2749</v>
      </c>
      <c r="L632" t="s">
        <v>3758</v>
      </c>
      <c r="M632" t="s">
        <v>3759</v>
      </c>
      <c r="N632" t="s">
        <v>3758</v>
      </c>
      <c r="O632" t="s">
        <v>2751</v>
      </c>
      <c r="P632" t="s">
        <v>2729</v>
      </c>
      <c r="Q632" t="s">
        <v>3760</v>
      </c>
    </row>
    <row r="633" spans="1:17">
      <c r="A633">
        <v>89690830</v>
      </c>
      <c r="B633" t="s">
        <v>7735</v>
      </c>
      <c r="C633" t="s">
        <v>3761</v>
      </c>
      <c r="D633" t="s">
        <v>3762</v>
      </c>
      <c r="E633" t="s">
        <v>2648</v>
      </c>
      <c r="F633" t="s">
        <v>3757</v>
      </c>
      <c r="G633" t="s">
        <v>2747</v>
      </c>
      <c r="H633" t="s">
        <v>2747</v>
      </c>
      <c r="I633" t="s">
        <v>2695</v>
      </c>
      <c r="J633" t="s">
        <v>3758</v>
      </c>
      <c r="K633" t="s">
        <v>2749</v>
      </c>
      <c r="L633" t="s">
        <v>3758</v>
      </c>
      <c r="M633" t="s">
        <v>3759</v>
      </c>
      <c r="N633" t="s">
        <v>3758</v>
      </c>
      <c r="O633" t="s">
        <v>2751</v>
      </c>
      <c r="P633" t="s">
        <v>2729</v>
      </c>
      <c r="Q633" t="s">
        <v>3760</v>
      </c>
    </row>
    <row r="634" spans="1:17">
      <c r="A634">
        <v>89690848</v>
      </c>
      <c r="B634" t="s">
        <v>7736</v>
      </c>
      <c r="C634" t="s">
        <v>2764</v>
      </c>
      <c r="D634" t="s">
        <v>3777</v>
      </c>
      <c r="E634" t="s">
        <v>2654</v>
      </c>
      <c r="F634" t="s">
        <v>3772</v>
      </c>
      <c r="G634" t="s">
        <v>2747</v>
      </c>
      <c r="H634" t="s">
        <v>2747</v>
      </c>
      <c r="I634" t="s">
        <v>2679</v>
      </c>
      <c r="J634" t="s">
        <v>3773</v>
      </c>
      <c r="K634" t="s">
        <v>2749</v>
      </c>
      <c r="L634" t="s">
        <v>3774</v>
      </c>
      <c r="M634" t="s">
        <v>3775</v>
      </c>
      <c r="N634" t="s">
        <v>3774</v>
      </c>
      <c r="O634" t="s">
        <v>2751</v>
      </c>
      <c r="P634" t="s">
        <v>2729</v>
      </c>
      <c r="Q634" t="s">
        <v>3776</v>
      </c>
    </row>
    <row r="635" spans="1:17">
      <c r="A635">
        <v>89690850</v>
      </c>
      <c r="B635" t="s">
        <v>7737</v>
      </c>
      <c r="C635" t="s">
        <v>2764</v>
      </c>
      <c r="D635" t="s">
        <v>3777</v>
      </c>
      <c r="E635" t="s">
        <v>2654</v>
      </c>
      <c r="F635" t="s">
        <v>3772</v>
      </c>
      <c r="G635" t="s">
        <v>2747</v>
      </c>
      <c r="H635" t="s">
        <v>2747</v>
      </c>
      <c r="I635" t="s">
        <v>2679</v>
      </c>
      <c r="J635" t="s">
        <v>3773</v>
      </c>
      <c r="K635" t="s">
        <v>2749</v>
      </c>
      <c r="L635" t="s">
        <v>3774</v>
      </c>
      <c r="M635" t="s">
        <v>3775</v>
      </c>
      <c r="N635" t="s">
        <v>3774</v>
      </c>
      <c r="O635" t="s">
        <v>2751</v>
      </c>
      <c r="P635" t="s">
        <v>2729</v>
      </c>
      <c r="Q635" t="s">
        <v>3776</v>
      </c>
    </row>
    <row r="636" spans="1:17">
      <c r="A636">
        <v>89690854</v>
      </c>
      <c r="B636" t="s">
        <v>7738</v>
      </c>
      <c r="C636" t="s">
        <v>2764</v>
      </c>
      <c r="D636" t="s">
        <v>3777</v>
      </c>
      <c r="E636" t="s">
        <v>2654</v>
      </c>
      <c r="F636" t="s">
        <v>3772</v>
      </c>
      <c r="G636" t="s">
        <v>2747</v>
      </c>
      <c r="H636" t="s">
        <v>2747</v>
      </c>
      <c r="I636" t="s">
        <v>2679</v>
      </c>
      <c r="J636" t="s">
        <v>3773</v>
      </c>
      <c r="K636" t="s">
        <v>2749</v>
      </c>
      <c r="L636" t="s">
        <v>3774</v>
      </c>
      <c r="M636" t="s">
        <v>3775</v>
      </c>
      <c r="N636" t="s">
        <v>3774</v>
      </c>
      <c r="O636" t="s">
        <v>2751</v>
      </c>
      <c r="P636" t="s">
        <v>2729</v>
      </c>
      <c r="Q636" t="s">
        <v>3776</v>
      </c>
    </row>
    <row r="637" spans="1:17">
      <c r="A637">
        <v>89690862</v>
      </c>
      <c r="B637" t="s">
        <v>7739</v>
      </c>
      <c r="C637" t="s">
        <v>3734</v>
      </c>
      <c r="D637" t="s">
        <v>3735</v>
      </c>
      <c r="E637" t="s">
        <v>2654</v>
      </c>
      <c r="F637" t="s">
        <v>2818</v>
      </c>
      <c r="G637" t="s">
        <v>2747</v>
      </c>
      <c r="H637" t="s">
        <v>2747</v>
      </c>
      <c r="I637" t="s">
        <v>2679</v>
      </c>
      <c r="J637" t="s">
        <v>3729</v>
      </c>
      <c r="K637" t="s">
        <v>2922</v>
      </c>
      <c r="L637" t="s">
        <v>3730</v>
      </c>
      <c r="M637" t="s">
        <v>3731</v>
      </c>
      <c r="N637" t="s">
        <v>3732</v>
      </c>
      <c r="O637" t="s">
        <v>2751</v>
      </c>
      <c r="P637" t="s">
        <v>2729</v>
      </c>
      <c r="Q637" t="s">
        <v>3733</v>
      </c>
    </row>
    <row r="638" spans="1:17">
      <c r="A638">
        <v>89690866</v>
      </c>
      <c r="B638" t="s">
        <v>7740</v>
      </c>
      <c r="C638" t="s">
        <v>3734</v>
      </c>
      <c r="D638" t="s">
        <v>3735</v>
      </c>
      <c r="E638" t="s">
        <v>2654</v>
      </c>
      <c r="F638" t="s">
        <v>2818</v>
      </c>
      <c r="G638" t="s">
        <v>2747</v>
      </c>
      <c r="H638" t="s">
        <v>2747</v>
      </c>
      <c r="I638" t="s">
        <v>2679</v>
      </c>
      <c r="J638" t="s">
        <v>3729</v>
      </c>
      <c r="K638" t="s">
        <v>2922</v>
      </c>
      <c r="L638" t="s">
        <v>3730</v>
      </c>
      <c r="M638" t="s">
        <v>3731</v>
      </c>
      <c r="N638" t="s">
        <v>3732</v>
      </c>
      <c r="O638" t="s">
        <v>2751</v>
      </c>
      <c r="P638" t="s">
        <v>2729</v>
      </c>
      <c r="Q638" t="s">
        <v>3733</v>
      </c>
    </row>
    <row r="639" spans="1:17">
      <c r="A639">
        <v>89690868</v>
      </c>
      <c r="B639" t="s">
        <v>7741</v>
      </c>
      <c r="C639" t="s">
        <v>3734</v>
      </c>
      <c r="D639" t="s">
        <v>3735</v>
      </c>
      <c r="E639" t="s">
        <v>2654</v>
      </c>
      <c r="F639" t="s">
        <v>2818</v>
      </c>
      <c r="G639" t="s">
        <v>2747</v>
      </c>
      <c r="H639" t="s">
        <v>2747</v>
      </c>
      <c r="I639" t="s">
        <v>2679</v>
      </c>
      <c r="J639" t="s">
        <v>3729</v>
      </c>
      <c r="K639" t="s">
        <v>2922</v>
      </c>
      <c r="L639" t="s">
        <v>3730</v>
      </c>
      <c r="M639" t="s">
        <v>3731</v>
      </c>
      <c r="N639" t="s">
        <v>3732</v>
      </c>
      <c r="O639" t="s">
        <v>2751</v>
      </c>
      <c r="P639" t="s">
        <v>2729</v>
      </c>
      <c r="Q639" t="s">
        <v>3733</v>
      </c>
    </row>
    <row r="640" spans="1:17">
      <c r="A640">
        <v>89690870</v>
      </c>
      <c r="B640" t="s">
        <v>7742</v>
      </c>
      <c r="C640" t="s">
        <v>3734</v>
      </c>
      <c r="D640" t="s">
        <v>3735</v>
      </c>
      <c r="E640" t="s">
        <v>2654</v>
      </c>
      <c r="F640" t="s">
        <v>2818</v>
      </c>
      <c r="G640" t="s">
        <v>2747</v>
      </c>
      <c r="H640" t="s">
        <v>2747</v>
      </c>
      <c r="I640" t="s">
        <v>2679</v>
      </c>
      <c r="J640" t="s">
        <v>3729</v>
      </c>
      <c r="K640" t="s">
        <v>2922</v>
      </c>
      <c r="L640" t="s">
        <v>3730</v>
      </c>
      <c r="M640" t="s">
        <v>3731</v>
      </c>
      <c r="N640" t="s">
        <v>3732</v>
      </c>
      <c r="O640" t="s">
        <v>2751</v>
      </c>
      <c r="P640" t="s">
        <v>2729</v>
      </c>
      <c r="Q640" t="s">
        <v>3733</v>
      </c>
    </row>
    <row r="641" spans="1:17">
      <c r="A641">
        <v>89690836</v>
      </c>
      <c r="B641" t="s">
        <v>7743</v>
      </c>
      <c r="C641" t="s">
        <v>2764</v>
      </c>
      <c r="D641" t="s">
        <v>3777</v>
      </c>
      <c r="E641" t="s">
        <v>2654</v>
      </c>
      <c r="F641" t="s">
        <v>3772</v>
      </c>
      <c r="G641" t="s">
        <v>2747</v>
      </c>
      <c r="H641" t="s">
        <v>2747</v>
      </c>
      <c r="I641" t="s">
        <v>2679</v>
      </c>
      <c r="J641" t="s">
        <v>3773</v>
      </c>
      <c r="K641" t="s">
        <v>2749</v>
      </c>
      <c r="L641" t="s">
        <v>3774</v>
      </c>
      <c r="M641" t="s">
        <v>3775</v>
      </c>
      <c r="N641" t="s">
        <v>3774</v>
      </c>
      <c r="O641" t="s">
        <v>2751</v>
      </c>
      <c r="P641" t="s">
        <v>2729</v>
      </c>
      <c r="Q641" t="s">
        <v>3776</v>
      </c>
    </row>
    <row r="642" spans="1:17">
      <c r="A642">
        <v>89690838</v>
      </c>
      <c r="B642" t="s">
        <v>7744</v>
      </c>
      <c r="C642" t="s">
        <v>2764</v>
      </c>
      <c r="D642" t="s">
        <v>3777</v>
      </c>
      <c r="E642" t="s">
        <v>2654</v>
      </c>
      <c r="F642" t="s">
        <v>3772</v>
      </c>
      <c r="G642" t="s">
        <v>2747</v>
      </c>
      <c r="H642" t="s">
        <v>2747</v>
      </c>
      <c r="I642" t="s">
        <v>2679</v>
      </c>
      <c r="J642" t="s">
        <v>3773</v>
      </c>
      <c r="K642" t="s">
        <v>2749</v>
      </c>
      <c r="L642" t="s">
        <v>3774</v>
      </c>
      <c r="M642" t="s">
        <v>3775</v>
      </c>
      <c r="N642" t="s">
        <v>3774</v>
      </c>
      <c r="O642" t="s">
        <v>2751</v>
      </c>
      <c r="P642" t="s">
        <v>2729</v>
      </c>
      <c r="Q642" t="s">
        <v>3776</v>
      </c>
    </row>
    <row r="643" spans="1:17">
      <c r="A643">
        <v>89690856</v>
      </c>
      <c r="B643" t="s">
        <v>7745</v>
      </c>
      <c r="C643" t="s">
        <v>3734</v>
      </c>
      <c r="D643" t="s">
        <v>3735</v>
      </c>
      <c r="E643" t="s">
        <v>2654</v>
      </c>
      <c r="F643" t="s">
        <v>2818</v>
      </c>
      <c r="G643" t="s">
        <v>2747</v>
      </c>
      <c r="H643" t="s">
        <v>2747</v>
      </c>
      <c r="I643" t="s">
        <v>2679</v>
      </c>
      <c r="J643" t="s">
        <v>3729</v>
      </c>
      <c r="K643" t="s">
        <v>2922</v>
      </c>
      <c r="L643" t="s">
        <v>3730</v>
      </c>
      <c r="M643" t="s">
        <v>3731</v>
      </c>
      <c r="N643" t="s">
        <v>3732</v>
      </c>
      <c r="O643" t="s">
        <v>2751</v>
      </c>
      <c r="P643" t="s">
        <v>2729</v>
      </c>
      <c r="Q643" t="s">
        <v>3733</v>
      </c>
    </row>
    <row r="644" spans="1:17">
      <c r="A644">
        <v>89690840</v>
      </c>
      <c r="B644" t="s">
        <v>7746</v>
      </c>
      <c r="C644" t="s">
        <v>2764</v>
      </c>
      <c r="D644" t="s">
        <v>3777</v>
      </c>
      <c r="E644" t="s">
        <v>2654</v>
      </c>
      <c r="F644" t="s">
        <v>3772</v>
      </c>
      <c r="G644" t="s">
        <v>2747</v>
      </c>
      <c r="H644" t="s">
        <v>2747</v>
      </c>
      <c r="I644" t="s">
        <v>2679</v>
      </c>
      <c r="J644" t="s">
        <v>3773</v>
      </c>
      <c r="K644" t="s">
        <v>2749</v>
      </c>
      <c r="L644" t="s">
        <v>3774</v>
      </c>
      <c r="M644" t="s">
        <v>3775</v>
      </c>
      <c r="N644" t="s">
        <v>3774</v>
      </c>
      <c r="O644" t="s">
        <v>2751</v>
      </c>
      <c r="P644" t="s">
        <v>2729</v>
      </c>
      <c r="Q644" t="s">
        <v>3776</v>
      </c>
    </row>
    <row r="645" spans="1:17">
      <c r="A645">
        <v>89690832</v>
      </c>
      <c r="B645" t="s">
        <v>7747</v>
      </c>
      <c r="C645" t="s">
        <v>2764</v>
      </c>
      <c r="D645" t="s">
        <v>3777</v>
      </c>
      <c r="E645" t="s">
        <v>2654</v>
      </c>
      <c r="F645" t="s">
        <v>3772</v>
      </c>
      <c r="G645" t="s">
        <v>2747</v>
      </c>
      <c r="H645" t="s">
        <v>2747</v>
      </c>
      <c r="I645" t="s">
        <v>2679</v>
      </c>
      <c r="J645" t="s">
        <v>3773</v>
      </c>
      <c r="K645" t="s">
        <v>2749</v>
      </c>
      <c r="L645" t="s">
        <v>3774</v>
      </c>
      <c r="M645" t="s">
        <v>3775</v>
      </c>
      <c r="N645" t="s">
        <v>3774</v>
      </c>
      <c r="O645" t="s">
        <v>2751</v>
      </c>
      <c r="P645" t="s">
        <v>2729</v>
      </c>
      <c r="Q645" t="s">
        <v>3776</v>
      </c>
    </row>
    <row r="646" spans="1:17">
      <c r="A646">
        <v>89690834</v>
      </c>
      <c r="B646" t="s">
        <v>7748</v>
      </c>
      <c r="C646" t="s">
        <v>2764</v>
      </c>
      <c r="D646" t="s">
        <v>3777</v>
      </c>
      <c r="E646" t="s">
        <v>2654</v>
      </c>
      <c r="F646" t="s">
        <v>3772</v>
      </c>
      <c r="G646" t="s">
        <v>2747</v>
      </c>
      <c r="H646" t="s">
        <v>2747</v>
      </c>
      <c r="I646" t="s">
        <v>2679</v>
      </c>
      <c r="J646" t="s">
        <v>3773</v>
      </c>
      <c r="K646" t="s">
        <v>2749</v>
      </c>
      <c r="L646" t="s">
        <v>3774</v>
      </c>
      <c r="M646" t="s">
        <v>3775</v>
      </c>
      <c r="N646" t="s">
        <v>3774</v>
      </c>
      <c r="O646" t="s">
        <v>2751</v>
      </c>
      <c r="P646" t="s">
        <v>2729</v>
      </c>
      <c r="Q646" t="s">
        <v>3776</v>
      </c>
    </row>
    <row r="647" spans="1:17">
      <c r="A647">
        <v>89690852</v>
      </c>
      <c r="B647" t="s">
        <v>7749</v>
      </c>
      <c r="C647" t="s">
        <v>2764</v>
      </c>
      <c r="D647" t="s">
        <v>3777</v>
      </c>
      <c r="E647" t="s">
        <v>2654</v>
      </c>
      <c r="F647" t="s">
        <v>3772</v>
      </c>
      <c r="G647" t="s">
        <v>2747</v>
      </c>
      <c r="H647" t="s">
        <v>2747</v>
      </c>
      <c r="I647" t="s">
        <v>2679</v>
      </c>
      <c r="J647" t="s">
        <v>3773</v>
      </c>
      <c r="K647" t="s">
        <v>2749</v>
      </c>
      <c r="L647" t="s">
        <v>3774</v>
      </c>
      <c r="M647" t="s">
        <v>3775</v>
      </c>
      <c r="N647" t="s">
        <v>3774</v>
      </c>
      <c r="O647" t="s">
        <v>2751</v>
      </c>
      <c r="P647" t="s">
        <v>2729</v>
      </c>
      <c r="Q647" t="s">
        <v>3776</v>
      </c>
    </row>
    <row r="648" spans="1:17">
      <c r="A648">
        <v>89690846</v>
      </c>
      <c r="B648" t="s">
        <v>7750</v>
      </c>
      <c r="C648" t="s">
        <v>2764</v>
      </c>
      <c r="D648" t="s">
        <v>3777</v>
      </c>
      <c r="E648" t="s">
        <v>2654</v>
      </c>
      <c r="F648" t="s">
        <v>3772</v>
      </c>
      <c r="G648" t="s">
        <v>2747</v>
      </c>
      <c r="H648" t="s">
        <v>2747</v>
      </c>
      <c r="I648" t="s">
        <v>2679</v>
      </c>
      <c r="J648" t="s">
        <v>3773</v>
      </c>
      <c r="K648" t="s">
        <v>2749</v>
      </c>
      <c r="L648" t="s">
        <v>3774</v>
      </c>
      <c r="M648" t="s">
        <v>3775</v>
      </c>
      <c r="N648" t="s">
        <v>3774</v>
      </c>
      <c r="O648" t="s">
        <v>2751</v>
      </c>
      <c r="P648" t="s">
        <v>2729</v>
      </c>
      <c r="Q648" t="s">
        <v>3776</v>
      </c>
    </row>
    <row r="649" spans="1:17">
      <c r="A649">
        <v>89690858</v>
      </c>
      <c r="B649" t="s">
        <v>7751</v>
      </c>
      <c r="C649" t="s">
        <v>3734</v>
      </c>
      <c r="D649" t="s">
        <v>3735</v>
      </c>
      <c r="E649" t="s">
        <v>2654</v>
      </c>
      <c r="F649" t="s">
        <v>2818</v>
      </c>
      <c r="G649" t="s">
        <v>2747</v>
      </c>
      <c r="H649" t="s">
        <v>2747</v>
      </c>
      <c r="I649" t="s">
        <v>2679</v>
      </c>
      <c r="J649" t="s">
        <v>3729</v>
      </c>
      <c r="K649" t="s">
        <v>2922</v>
      </c>
      <c r="L649" t="s">
        <v>3730</v>
      </c>
      <c r="M649" t="s">
        <v>3731</v>
      </c>
      <c r="N649" t="s">
        <v>3732</v>
      </c>
      <c r="O649" t="s">
        <v>2751</v>
      </c>
      <c r="P649" t="s">
        <v>2729</v>
      </c>
      <c r="Q649" t="s">
        <v>3733</v>
      </c>
    </row>
    <row r="650" spans="1:17">
      <c r="A650">
        <v>89690860</v>
      </c>
      <c r="B650" t="s">
        <v>7752</v>
      </c>
      <c r="C650" t="s">
        <v>3734</v>
      </c>
      <c r="D650" t="s">
        <v>3735</v>
      </c>
      <c r="E650" t="s">
        <v>2654</v>
      </c>
      <c r="F650" t="s">
        <v>2818</v>
      </c>
      <c r="G650" t="s">
        <v>2747</v>
      </c>
      <c r="H650" t="s">
        <v>2747</v>
      </c>
      <c r="I650" t="s">
        <v>2679</v>
      </c>
      <c r="J650" t="s">
        <v>3729</v>
      </c>
      <c r="K650" t="s">
        <v>2922</v>
      </c>
      <c r="L650" t="s">
        <v>3730</v>
      </c>
      <c r="M650" t="s">
        <v>3731</v>
      </c>
      <c r="N650" t="s">
        <v>3732</v>
      </c>
      <c r="O650" t="s">
        <v>2751</v>
      </c>
      <c r="P650" t="s">
        <v>2729</v>
      </c>
      <c r="Q650" t="s">
        <v>3733</v>
      </c>
    </row>
    <row r="651" spans="1:17">
      <c r="A651">
        <v>89690864</v>
      </c>
      <c r="B651" t="s">
        <v>7753</v>
      </c>
      <c r="C651" t="s">
        <v>3734</v>
      </c>
      <c r="D651" t="s">
        <v>3735</v>
      </c>
      <c r="E651" t="s">
        <v>2654</v>
      </c>
      <c r="F651" t="s">
        <v>2818</v>
      </c>
      <c r="G651" t="s">
        <v>2747</v>
      </c>
      <c r="H651" t="s">
        <v>2747</v>
      </c>
      <c r="I651" t="s">
        <v>2679</v>
      </c>
      <c r="J651" t="s">
        <v>3729</v>
      </c>
      <c r="K651" t="s">
        <v>2922</v>
      </c>
      <c r="L651" t="s">
        <v>3730</v>
      </c>
      <c r="M651" t="s">
        <v>3731</v>
      </c>
      <c r="N651" t="s">
        <v>3732</v>
      </c>
      <c r="O651" t="s">
        <v>2751</v>
      </c>
      <c r="P651" t="s">
        <v>2729</v>
      </c>
      <c r="Q651" t="s">
        <v>3733</v>
      </c>
    </row>
    <row r="652" spans="1:17">
      <c r="A652">
        <v>89690874</v>
      </c>
      <c r="B652" t="s">
        <v>7754</v>
      </c>
      <c r="C652" t="s">
        <v>3734</v>
      </c>
      <c r="D652" t="s">
        <v>3735</v>
      </c>
      <c r="E652" t="s">
        <v>2654</v>
      </c>
      <c r="F652" t="s">
        <v>2818</v>
      </c>
      <c r="G652" t="s">
        <v>2747</v>
      </c>
      <c r="H652" t="s">
        <v>2747</v>
      </c>
      <c r="I652" t="s">
        <v>2679</v>
      </c>
      <c r="J652" t="s">
        <v>3729</v>
      </c>
      <c r="K652" t="s">
        <v>2922</v>
      </c>
      <c r="L652" t="s">
        <v>3730</v>
      </c>
      <c r="M652" t="s">
        <v>3731</v>
      </c>
      <c r="N652" t="s">
        <v>3732</v>
      </c>
      <c r="O652" t="s">
        <v>2751</v>
      </c>
      <c r="P652" t="s">
        <v>2729</v>
      </c>
      <c r="Q652" t="s">
        <v>3733</v>
      </c>
    </row>
    <row r="653" spans="1:17">
      <c r="A653">
        <v>89690842</v>
      </c>
      <c r="B653" t="s">
        <v>7755</v>
      </c>
      <c r="C653" t="s">
        <v>2764</v>
      </c>
      <c r="D653" t="s">
        <v>3777</v>
      </c>
      <c r="E653" t="s">
        <v>2654</v>
      </c>
      <c r="F653" t="s">
        <v>3772</v>
      </c>
      <c r="G653" t="s">
        <v>2747</v>
      </c>
      <c r="H653" t="s">
        <v>2747</v>
      </c>
      <c r="I653" t="s">
        <v>2679</v>
      </c>
      <c r="J653" t="s">
        <v>3773</v>
      </c>
      <c r="K653" t="s">
        <v>2749</v>
      </c>
      <c r="L653" t="s">
        <v>3774</v>
      </c>
      <c r="M653" t="s">
        <v>3775</v>
      </c>
      <c r="N653" t="s">
        <v>3774</v>
      </c>
      <c r="O653" t="s">
        <v>2751</v>
      </c>
      <c r="P653" t="s">
        <v>2729</v>
      </c>
      <c r="Q653" t="s">
        <v>3776</v>
      </c>
    </row>
    <row r="654" spans="1:17">
      <c r="A654">
        <v>89690844</v>
      </c>
      <c r="B654" t="s">
        <v>7756</v>
      </c>
      <c r="C654" t="s">
        <v>2764</v>
      </c>
      <c r="D654" t="s">
        <v>3777</v>
      </c>
      <c r="E654" t="s">
        <v>2654</v>
      </c>
      <c r="F654" t="s">
        <v>3772</v>
      </c>
      <c r="G654" t="s">
        <v>2747</v>
      </c>
      <c r="H654" t="s">
        <v>2747</v>
      </c>
      <c r="I654" t="s">
        <v>2679</v>
      </c>
      <c r="J654" t="s">
        <v>3773</v>
      </c>
      <c r="K654" t="s">
        <v>2749</v>
      </c>
      <c r="L654" t="s">
        <v>3774</v>
      </c>
      <c r="M654" t="s">
        <v>3775</v>
      </c>
      <c r="N654" t="s">
        <v>3774</v>
      </c>
      <c r="O654" t="s">
        <v>2751</v>
      </c>
      <c r="P654" t="s">
        <v>2729</v>
      </c>
      <c r="Q654" t="s">
        <v>3776</v>
      </c>
    </row>
    <row r="655" spans="1:17">
      <c r="A655">
        <v>89690876</v>
      </c>
      <c r="B655" t="s">
        <v>7757</v>
      </c>
      <c r="C655" t="s">
        <v>3734</v>
      </c>
      <c r="D655" t="s">
        <v>3735</v>
      </c>
      <c r="E655" t="s">
        <v>2654</v>
      </c>
      <c r="F655" t="s">
        <v>2818</v>
      </c>
      <c r="G655" t="s">
        <v>2747</v>
      </c>
      <c r="H655" t="s">
        <v>2747</v>
      </c>
      <c r="I655" t="s">
        <v>2679</v>
      </c>
      <c r="J655" t="s">
        <v>3729</v>
      </c>
      <c r="K655" t="s">
        <v>2922</v>
      </c>
      <c r="L655" t="s">
        <v>3730</v>
      </c>
      <c r="M655" t="s">
        <v>3731</v>
      </c>
      <c r="N655" t="s">
        <v>3732</v>
      </c>
      <c r="O655" t="s">
        <v>2751</v>
      </c>
      <c r="P655" t="s">
        <v>2729</v>
      </c>
      <c r="Q655" t="s">
        <v>3733</v>
      </c>
    </row>
    <row r="656" spans="1:17">
      <c r="A656">
        <v>89690934</v>
      </c>
      <c r="B656" t="s">
        <v>7758</v>
      </c>
      <c r="C656" t="s">
        <v>3717</v>
      </c>
      <c r="D656" t="s">
        <v>3718</v>
      </c>
      <c r="E656" t="s">
        <v>2648</v>
      </c>
      <c r="F656" t="s">
        <v>3711</v>
      </c>
      <c r="G656" t="s">
        <v>2747</v>
      </c>
      <c r="H656" t="s">
        <v>2747</v>
      </c>
      <c r="I656" t="s">
        <v>2679</v>
      </c>
      <c r="J656" t="s">
        <v>3712</v>
      </c>
      <c r="K656" t="s">
        <v>3713</v>
      </c>
      <c r="L656" t="s">
        <v>3712</v>
      </c>
      <c r="M656" t="s">
        <v>3714</v>
      </c>
      <c r="N656" t="s">
        <v>3715</v>
      </c>
      <c r="O656" t="s">
        <v>2751</v>
      </c>
      <c r="P656" t="s">
        <v>2729</v>
      </c>
      <c r="Q656" t="s">
        <v>3716</v>
      </c>
    </row>
    <row r="657" spans="1:17">
      <c r="A657">
        <v>89690936</v>
      </c>
      <c r="B657" t="s">
        <v>7759</v>
      </c>
      <c r="C657" t="s">
        <v>3717</v>
      </c>
      <c r="D657" t="s">
        <v>3718</v>
      </c>
      <c r="E657" t="s">
        <v>2648</v>
      </c>
      <c r="F657" t="s">
        <v>3711</v>
      </c>
      <c r="G657" t="s">
        <v>2747</v>
      </c>
      <c r="H657" t="s">
        <v>2747</v>
      </c>
      <c r="I657" t="s">
        <v>2679</v>
      </c>
      <c r="J657" t="s">
        <v>3712</v>
      </c>
      <c r="K657" t="s">
        <v>3713</v>
      </c>
      <c r="L657" t="s">
        <v>3712</v>
      </c>
      <c r="M657" t="s">
        <v>3714</v>
      </c>
      <c r="N657" t="s">
        <v>3715</v>
      </c>
      <c r="O657" t="s">
        <v>2751</v>
      </c>
      <c r="P657" t="s">
        <v>2729</v>
      </c>
      <c r="Q657" t="s">
        <v>3716</v>
      </c>
    </row>
    <row r="658" spans="1:17">
      <c r="A658">
        <v>89690930</v>
      </c>
      <c r="B658" t="s">
        <v>7760</v>
      </c>
      <c r="C658" t="s">
        <v>3717</v>
      </c>
      <c r="D658" t="s">
        <v>3718</v>
      </c>
      <c r="E658" t="s">
        <v>2648</v>
      </c>
      <c r="F658" t="s">
        <v>3711</v>
      </c>
      <c r="G658" t="s">
        <v>2747</v>
      </c>
      <c r="H658" t="s">
        <v>2747</v>
      </c>
      <c r="I658" t="s">
        <v>2679</v>
      </c>
      <c r="J658" t="s">
        <v>3712</v>
      </c>
      <c r="K658" t="s">
        <v>3713</v>
      </c>
      <c r="L658" t="s">
        <v>3712</v>
      </c>
      <c r="M658" t="s">
        <v>3714</v>
      </c>
      <c r="N658" t="s">
        <v>3715</v>
      </c>
      <c r="O658" t="s">
        <v>2751</v>
      </c>
      <c r="P658" t="s">
        <v>2729</v>
      </c>
      <c r="Q658" t="s">
        <v>3716</v>
      </c>
    </row>
    <row r="659" spans="1:17">
      <c r="A659">
        <v>89690932</v>
      </c>
      <c r="B659" t="s">
        <v>7761</v>
      </c>
      <c r="C659" t="s">
        <v>3717</v>
      </c>
      <c r="D659" t="s">
        <v>3718</v>
      </c>
      <c r="E659" t="s">
        <v>2648</v>
      </c>
      <c r="F659" t="s">
        <v>3711</v>
      </c>
      <c r="G659" t="s">
        <v>2747</v>
      </c>
      <c r="H659" t="s">
        <v>2747</v>
      </c>
      <c r="I659" t="s">
        <v>2679</v>
      </c>
      <c r="J659" t="s">
        <v>3712</v>
      </c>
      <c r="K659" t="s">
        <v>3713</v>
      </c>
      <c r="L659" t="s">
        <v>3712</v>
      </c>
      <c r="M659" t="s">
        <v>3714</v>
      </c>
      <c r="N659" t="s">
        <v>3715</v>
      </c>
      <c r="O659" t="s">
        <v>2751</v>
      </c>
      <c r="P659" t="s">
        <v>2729</v>
      </c>
      <c r="Q659" t="s">
        <v>3716</v>
      </c>
    </row>
    <row r="660" spans="1:17">
      <c r="A660">
        <v>89690916</v>
      </c>
      <c r="B660" t="s">
        <v>7762</v>
      </c>
      <c r="C660" t="s">
        <v>3810</v>
      </c>
      <c r="D660" t="s">
        <v>3811</v>
      </c>
      <c r="E660" t="s">
        <v>2654</v>
      </c>
      <c r="F660" t="s">
        <v>3805</v>
      </c>
      <c r="G660" t="s">
        <v>2747</v>
      </c>
      <c r="H660" t="s">
        <v>2747</v>
      </c>
      <c r="I660" t="s">
        <v>2679</v>
      </c>
      <c r="J660" t="s">
        <v>3806</v>
      </c>
      <c r="K660" t="s">
        <v>2749</v>
      </c>
      <c r="L660" t="s">
        <v>3807</v>
      </c>
      <c r="M660" t="s">
        <v>3808</v>
      </c>
      <c r="N660" t="s">
        <v>3807</v>
      </c>
      <c r="O660" t="s">
        <v>2751</v>
      </c>
      <c r="P660" t="s">
        <v>2729</v>
      </c>
      <c r="Q660" t="s">
        <v>3809</v>
      </c>
    </row>
    <row r="661" spans="1:17">
      <c r="A661">
        <v>89690918</v>
      </c>
      <c r="B661" t="s">
        <v>7763</v>
      </c>
      <c r="C661" t="s">
        <v>3810</v>
      </c>
      <c r="D661" t="s">
        <v>3811</v>
      </c>
      <c r="E661" t="s">
        <v>2654</v>
      </c>
      <c r="F661" t="s">
        <v>3805</v>
      </c>
      <c r="G661" t="s">
        <v>2747</v>
      </c>
      <c r="H661" t="s">
        <v>2747</v>
      </c>
      <c r="I661" t="s">
        <v>2679</v>
      </c>
      <c r="J661" t="s">
        <v>3806</v>
      </c>
      <c r="K661" t="s">
        <v>2749</v>
      </c>
      <c r="L661" t="s">
        <v>3807</v>
      </c>
      <c r="M661" t="s">
        <v>3808</v>
      </c>
      <c r="N661" t="s">
        <v>3807</v>
      </c>
      <c r="O661" t="s">
        <v>2751</v>
      </c>
      <c r="P661" t="s">
        <v>2729</v>
      </c>
      <c r="Q661" t="s">
        <v>3809</v>
      </c>
    </row>
    <row r="662" spans="1:17">
      <c r="A662">
        <v>89690900</v>
      </c>
      <c r="B662" t="s">
        <v>7764</v>
      </c>
      <c r="C662" t="s">
        <v>3748</v>
      </c>
      <c r="D662" t="s">
        <v>3749</v>
      </c>
      <c r="E662" t="s">
        <v>2654</v>
      </c>
      <c r="F662" t="s">
        <v>3743</v>
      </c>
      <c r="G662" t="s">
        <v>2747</v>
      </c>
      <c r="H662" t="s">
        <v>2747</v>
      </c>
      <c r="I662" t="s">
        <v>2679</v>
      </c>
      <c r="J662" t="s">
        <v>3744</v>
      </c>
      <c r="K662" t="s">
        <v>2749</v>
      </c>
      <c r="L662" t="s">
        <v>3745</v>
      </c>
      <c r="M662" t="s">
        <v>3746</v>
      </c>
      <c r="N662" t="s">
        <v>3745</v>
      </c>
      <c r="O662" t="s">
        <v>2751</v>
      </c>
      <c r="P662" t="s">
        <v>2729</v>
      </c>
      <c r="Q662" t="s">
        <v>3747</v>
      </c>
    </row>
    <row r="663" spans="1:17">
      <c r="A663">
        <v>89690924</v>
      </c>
      <c r="B663" t="s">
        <v>7765</v>
      </c>
      <c r="C663" t="s">
        <v>3810</v>
      </c>
      <c r="D663" t="s">
        <v>3811</v>
      </c>
      <c r="E663" t="s">
        <v>2654</v>
      </c>
      <c r="F663" t="s">
        <v>3805</v>
      </c>
      <c r="G663" t="s">
        <v>2747</v>
      </c>
      <c r="H663" t="s">
        <v>2747</v>
      </c>
      <c r="I663" t="s">
        <v>2679</v>
      </c>
      <c r="J663" t="s">
        <v>3806</v>
      </c>
      <c r="K663" t="s">
        <v>2749</v>
      </c>
      <c r="L663" t="s">
        <v>3807</v>
      </c>
      <c r="M663" t="s">
        <v>3808</v>
      </c>
      <c r="N663" t="s">
        <v>3807</v>
      </c>
      <c r="O663" t="s">
        <v>2751</v>
      </c>
      <c r="P663" t="s">
        <v>2729</v>
      </c>
      <c r="Q663" t="s">
        <v>3809</v>
      </c>
    </row>
    <row r="664" spans="1:17">
      <c r="A664">
        <v>89690920</v>
      </c>
      <c r="B664" t="s">
        <v>7766</v>
      </c>
      <c r="C664" t="s">
        <v>3810</v>
      </c>
      <c r="D664" t="s">
        <v>3811</v>
      </c>
      <c r="E664" t="s">
        <v>2654</v>
      </c>
      <c r="F664" t="s">
        <v>3805</v>
      </c>
      <c r="G664" t="s">
        <v>2747</v>
      </c>
      <c r="H664" t="s">
        <v>2747</v>
      </c>
      <c r="I664" t="s">
        <v>2679</v>
      </c>
      <c r="J664" t="s">
        <v>3806</v>
      </c>
      <c r="K664" t="s">
        <v>2749</v>
      </c>
      <c r="L664" t="s">
        <v>3807</v>
      </c>
      <c r="M664" t="s">
        <v>3808</v>
      </c>
      <c r="N664" t="s">
        <v>3807</v>
      </c>
      <c r="O664" t="s">
        <v>2751</v>
      </c>
      <c r="P664" t="s">
        <v>2729</v>
      </c>
      <c r="Q664" t="s">
        <v>3809</v>
      </c>
    </row>
    <row r="665" spans="1:17">
      <c r="A665">
        <v>89690922</v>
      </c>
      <c r="B665" t="s">
        <v>7767</v>
      </c>
      <c r="C665" t="s">
        <v>3810</v>
      </c>
      <c r="D665" t="s">
        <v>3811</v>
      </c>
      <c r="E665" t="s">
        <v>2654</v>
      </c>
      <c r="F665" t="s">
        <v>3805</v>
      </c>
      <c r="G665" t="s">
        <v>2747</v>
      </c>
      <c r="H665" t="s">
        <v>2747</v>
      </c>
      <c r="I665" t="s">
        <v>2679</v>
      </c>
      <c r="J665" t="s">
        <v>3806</v>
      </c>
      <c r="K665" t="s">
        <v>2749</v>
      </c>
      <c r="L665" t="s">
        <v>3807</v>
      </c>
      <c r="M665" t="s">
        <v>3808</v>
      </c>
      <c r="N665" t="s">
        <v>3807</v>
      </c>
      <c r="O665" t="s">
        <v>2751</v>
      </c>
      <c r="P665" t="s">
        <v>2729</v>
      </c>
      <c r="Q665" t="s">
        <v>3809</v>
      </c>
    </row>
    <row r="666" spans="1:17">
      <c r="A666">
        <v>89690926</v>
      </c>
      <c r="B666" t="s">
        <v>7768</v>
      </c>
      <c r="C666" t="s">
        <v>3810</v>
      </c>
      <c r="D666" t="s">
        <v>3811</v>
      </c>
      <c r="E666" t="s">
        <v>2654</v>
      </c>
      <c r="F666" t="s">
        <v>3805</v>
      </c>
      <c r="G666" t="s">
        <v>2747</v>
      </c>
      <c r="H666" t="s">
        <v>2747</v>
      </c>
      <c r="I666" t="s">
        <v>2679</v>
      </c>
      <c r="J666" t="s">
        <v>3806</v>
      </c>
      <c r="K666" t="s">
        <v>2749</v>
      </c>
      <c r="L666" t="s">
        <v>3807</v>
      </c>
      <c r="M666" t="s">
        <v>3808</v>
      </c>
      <c r="N666" t="s">
        <v>3807</v>
      </c>
      <c r="O666" t="s">
        <v>2751</v>
      </c>
      <c r="P666" t="s">
        <v>2729</v>
      </c>
      <c r="Q666" t="s">
        <v>3809</v>
      </c>
    </row>
    <row r="667" spans="1:17">
      <c r="A667">
        <v>89690928</v>
      </c>
      <c r="B667" t="s">
        <v>7769</v>
      </c>
      <c r="C667" t="s">
        <v>3717</v>
      </c>
      <c r="D667" t="s">
        <v>3718</v>
      </c>
      <c r="E667" t="s">
        <v>2648</v>
      </c>
      <c r="F667" t="s">
        <v>3711</v>
      </c>
      <c r="G667" t="s">
        <v>2747</v>
      </c>
      <c r="H667" t="s">
        <v>2747</v>
      </c>
      <c r="I667" t="s">
        <v>2679</v>
      </c>
      <c r="J667" t="s">
        <v>3712</v>
      </c>
      <c r="K667" t="s">
        <v>3713</v>
      </c>
      <c r="L667" t="s">
        <v>3712</v>
      </c>
      <c r="M667" t="s">
        <v>3714</v>
      </c>
      <c r="N667" t="s">
        <v>3715</v>
      </c>
      <c r="O667" t="s">
        <v>2751</v>
      </c>
      <c r="P667" t="s">
        <v>2729</v>
      </c>
      <c r="Q667" t="s">
        <v>3716</v>
      </c>
    </row>
    <row r="668" spans="1:17">
      <c r="A668">
        <v>89690906</v>
      </c>
      <c r="B668" t="s">
        <v>7770</v>
      </c>
      <c r="C668" t="s">
        <v>3810</v>
      </c>
      <c r="D668" t="s">
        <v>3811</v>
      </c>
      <c r="E668" t="s">
        <v>2654</v>
      </c>
      <c r="F668" t="s">
        <v>3805</v>
      </c>
      <c r="G668" t="s">
        <v>2747</v>
      </c>
      <c r="H668" t="s">
        <v>2747</v>
      </c>
      <c r="I668" t="s">
        <v>2679</v>
      </c>
      <c r="J668" t="s">
        <v>3806</v>
      </c>
      <c r="K668" t="s">
        <v>2749</v>
      </c>
      <c r="L668" t="s">
        <v>3807</v>
      </c>
      <c r="M668" t="s">
        <v>3808</v>
      </c>
      <c r="N668" t="s">
        <v>3807</v>
      </c>
      <c r="O668" t="s">
        <v>2751</v>
      </c>
      <c r="P668" t="s">
        <v>2729</v>
      </c>
      <c r="Q668" t="s">
        <v>3809</v>
      </c>
    </row>
    <row r="669" spans="1:17">
      <c r="A669">
        <v>89690908</v>
      </c>
      <c r="B669" t="s">
        <v>7771</v>
      </c>
      <c r="C669" t="s">
        <v>3810</v>
      </c>
      <c r="D669" t="s">
        <v>3811</v>
      </c>
      <c r="E669" t="s">
        <v>2654</v>
      </c>
      <c r="F669" t="s">
        <v>3805</v>
      </c>
      <c r="G669" t="s">
        <v>2747</v>
      </c>
      <c r="H669" t="s">
        <v>2747</v>
      </c>
      <c r="I669" t="s">
        <v>2679</v>
      </c>
      <c r="J669" t="s">
        <v>3806</v>
      </c>
      <c r="K669" t="s">
        <v>2749</v>
      </c>
      <c r="L669" t="s">
        <v>3807</v>
      </c>
      <c r="M669" t="s">
        <v>3808</v>
      </c>
      <c r="N669" t="s">
        <v>3807</v>
      </c>
      <c r="O669" t="s">
        <v>2751</v>
      </c>
      <c r="P669" t="s">
        <v>2729</v>
      </c>
      <c r="Q669" t="s">
        <v>3809</v>
      </c>
    </row>
    <row r="670" spans="1:17">
      <c r="A670">
        <v>89690910</v>
      </c>
      <c r="B670" t="s">
        <v>7772</v>
      </c>
      <c r="C670" t="s">
        <v>3810</v>
      </c>
      <c r="D670" t="s">
        <v>3811</v>
      </c>
      <c r="E670" t="s">
        <v>2654</v>
      </c>
      <c r="F670" t="s">
        <v>3805</v>
      </c>
      <c r="G670" t="s">
        <v>2747</v>
      </c>
      <c r="H670" t="s">
        <v>2747</v>
      </c>
      <c r="I670" t="s">
        <v>2679</v>
      </c>
      <c r="J670" t="s">
        <v>3806</v>
      </c>
      <c r="K670" t="s">
        <v>2749</v>
      </c>
      <c r="L670" t="s">
        <v>3807</v>
      </c>
      <c r="M670" t="s">
        <v>3808</v>
      </c>
      <c r="N670" t="s">
        <v>3807</v>
      </c>
      <c r="O670" t="s">
        <v>2751</v>
      </c>
      <c r="P670" t="s">
        <v>2729</v>
      </c>
      <c r="Q670" t="s">
        <v>3809</v>
      </c>
    </row>
    <row r="671" spans="1:17">
      <c r="A671">
        <v>89690912</v>
      </c>
      <c r="B671" t="s">
        <v>7773</v>
      </c>
      <c r="C671" t="s">
        <v>3810</v>
      </c>
      <c r="D671" t="s">
        <v>3811</v>
      </c>
      <c r="E671" t="s">
        <v>2654</v>
      </c>
      <c r="F671" t="s">
        <v>3805</v>
      </c>
      <c r="G671" t="s">
        <v>2747</v>
      </c>
      <c r="H671" t="s">
        <v>2747</v>
      </c>
      <c r="I671" t="s">
        <v>2679</v>
      </c>
      <c r="J671" t="s">
        <v>3806</v>
      </c>
      <c r="K671" t="s">
        <v>2749</v>
      </c>
      <c r="L671" t="s">
        <v>3807</v>
      </c>
      <c r="M671" t="s">
        <v>3808</v>
      </c>
      <c r="N671" t="s">
        <v>3807</v>
      </c>
      <c r="O671" t="s">
        <v>2751</v>
      </c>
      <c r="P671" t="s">
        <v>2729</v>
      </c>
      <c r="Q671" t="s">
        <v>3809</v>
      </c>
    </row>
    <row r="672" spans="1:17">
      <c r="A672">
        <v>89690914</v>
      </c>
      <c r="B672" t="s">
        <v>7774</v>
      </c>
      <c r="C672" t="s">
        <v>3810</v>
      </c>
      <c r="D672" t="s">
        <v>3811</v>
      </c>
      <c r="E672" t="s">
        <v>2654</v>
      </c>
      <c r="F672" t="s">
        <v>3805</v>
      </c>
      <c r="G672" t="s">
        <v>2747</v>
      </c>
      <c r="H672" t="s">
        <v>2747</v>
      </c>
      <c r="I672" t="s">
        <v>2679</v>
      </c>
      <c r="J672" t="s">
        <v>3806</v>
      </c>
      <c r="K672" t="s">
        <v>2749</v>
      </c>
      <c r="L672" t="s">
        <v>3807</v>
      </c>
      <c r="M672" t="s">
        <v>3808</v>
      </c>
      <c r="N672" t="s">
        <v>3807</v>
      </c>
      <c r="O672" t="s">
        <v>2751</v>
      </c>
      <c r="P672" t="s">
        <v>2729</v>
      </c>
      <c r="Q672" t="s">
        <v>3809</v>
      </c>
    </row>
    <row r="673" spans="1:17">
      <c r="A673">
        <v>89690896</v>
      </c>
      <c r="B673" t="s">
        <v>7775</v>
      </c>
      <c r="C673" t="s">
        <v>3748</v>
      </c>
      <c r="D673" t="s">
        <v>3749</v>
      </c>
      <c r="E673" t="s">
        <v>2654</v>
      </c>
      <c r="F673" t="s">
        <v>3743</v>
      </c>
      <c r="G673" t="s">
        <v>2747</v>
      </c>
      <c r="H673" t="s">
        <v>2747</v>
      </c>
      <c r="I673" t="s">
        <v>2679</v>
      </c>
      <c r="J673" t="s">
        <v>3744</v>
      </c>
      <c r="K673" t="s">
        <v>2749</v>
      </c>
      <c r="L673" t="s">
        <v>3745</v>
      </c>
      <c r="M673" t="s">
        <v>3746</v>
      </c>
      <c r="N673" t="s">
        <v>3745</v>
      </c>
      <c r="O673" t="s">
        <v>2751</v>
      </c>
      <c r="P673" t="s">
        <v>2729</v>
      </c>
      <c r="Q673" t="s">
        <v>3747</v>
      </c>
    </row>
    <row r="674" spans="1:17">
      <c r="A674">
        <v>89690898</v>
      </c>
      <c r="B674" t="s">
        <v>7776</v>
      </c>
      <c r="C674" t="s">
        <v>3748</v>
      </c>
      <c r="D674" t="s">
        <v>3749</v>
      </c>
      <c r="E674" t="s">
        <v>2654</v>
      </c>
      <c r="F674" t="s">
        <v>3743</v>
      </c>
      <c r="G674" t="s">
        <v>2747</v>
      </c>
      <c r="H674" t="s">
        <v>2747</v>
      </c>
      <c r="I674" t="s">
        <v>2679</v>
      </c>
      <c r="J674" t="s">
        <v>3744</v>
      </c>
      <c r="K674" t="s">
        <v>2749</v>
      </c>
      <c r="L674" t="s">
        <v>3745</v>
      </c>
      <c r="M674" t="s">
        <v>3746</v>
      </c>
      <c r="N674" t="s">
        <v>3745</v>
      </c>
      <c r="O674" t="s">
        <v>2751</v>
      </c>
      <c r="P674" t="s">
        <v>2729</v>
      </c>
      <c r="Q674" t="s">
        <v>3747</v>
      </c>
    </row>
    <row r="675" spans="1:17">
      <c r="A675">
        <v>89690902</v>
      </c>
      <c r="B675" t="s">
        <v>7777</v>
      </c>
      <c r="C675" t="s">
        <v>3748</v>
      </c>
      <c r="D675" t="s">
        <v>3749</v>
      </c>
      <c r="E675" t="s">
        <v>2654</v>
      </c>
      <c r="F675" t="s">
        <v>3743</v>
      </c>
      <c r="G675" t="s">
        <v>2747</v>
      </c>
      <c r="H675" t="s">
        <v>2747</v>
      </c>
      <c r="I675" t="s">
        <v>2679</v>
      </c>
      <c r="J675" t="s">
        <v>3744</v>
      </c>
      <c r="K675" t="s">
        <v>2749</v>
      </c>
      <c r="L675" t="s">
        <v>3745</v>
      </c>
      <c r="M675" t="s">
        <v>3746</v>
      </c>
      <c r="N675" t="s">
        <v>3745</v>
      </c>
      <c r="O675" t="s">
        <v>2751</v>
      </c>
      <c r="P675" t="s">
        <v>2729</v>
      </c>
      <c r="Q675" t="s">
        <v>3747</v>
      </c>
    </row>
    <row r="676" spans="1:17">
      <c r="A676">
        <v>89690904</v>
      </c>
      <c r="B676" t="s">
        <v>7778</v>
      </c>
      <c r="C676" t="s">
        <v>3810</v>
      </c>
      <c r="D676" t="s">
        <v>3811</v>
      </c>
      <c r="E676" t="s">
        <v>2654</v>
      </c>
      <c r="F676" t="s">
        <v>3805</v>
      </c>
      <c r="G676" t="s">
        <v>2747</v>
      </c>
      <c r="H676" t="s">
        <v>2747</v>
      </c>
      <c r="I676" t="s">
        <v>2679</v>
      </c>
      <c r="J676" t="s">
        <v>3806</v>
      </c>
      <c r="K676" t="s">
        <v>2749</v>
      </c>
      <c r="L676" t="s">
        <v>3807</v>
      </c>
      <c r="M676" t="s">
        <v>3808</v>
      </c>
      <c r="N676" t="s">
        <v>3807</v>
      </c>
      <c r="O676" t="s">
        <v>2751</v>
      </c>
      <c r="P676" t="s">
        <v>2729</v>
      </c>
      <c r="Q676" t="s">
        <v>3809</v>
      </c>
    </row>
    <row r="677" spans="1:17">
      <c r="A677">
        <v>89690666</v>
      </c>
      <c r="B677" t="s">
        <v>7779</v>
      </c>
      <c r="C677" t="s">
        <v>3843</v>
      </c>
      <c r="D677" t="s">
        <v>3844</v>
      </c>
      <c r="E677" t="s">
        <v>2659</v>
      </c>
      <c r="F677" t="s">
        <v>3838</v>
      </c>
      <c r="G677" t="s">
        <v>2747</v>
      </c>
      <c r="H677" t="s">
        <v>2747</v>
      </c>
      <c r="I677" t="s">
        <v>2675</v>
      </c>
      <c r="J677" t="s">
        <v>3839</v>
      </c>
      <c r="K677" t="s">
        <v>2749</v>
      </c>
      <c r="L677" t="s">
        <v>3840</v>
      </c>
      <c r="M677" t="s">
        <v>3841</v>
      </c>
      <c r="N677" t="s">
        <v>3840</v>
      </c>
      <c r="O677" t="s">
        <v>2751</v>
      </c>
      <c r="P677" t="s">
        <v>2729</v>
      </c>
      <c r="Q677" t="s">
        <v>3842</v>
      </c>
    </row>
    <row r="678" spans="1:17">
      <c r="A678">
        <v>89690668</v>
      </c>
      <c r="B678" t="s">
        <v>7780</v>
      </c>
      <c r="C678" t="s">
        <v>3843</v>
      </c>
      <c r="D678" t="s">
        <v>3844</v>
      </c>
      <c r="E678" t="s">
        <v>2659</v>
      </c>
      <c r="F678" t="s">
        <v>3838</v>
      </c>
      <c r="G678" t="s">
        <v>2747</v>
      </c>
      <c r="H678" t="s">
        <v>2747</v>
      </c>
      <c r="I678" t="s">
        <v>2675</v>
      </c>
      <c r="J678" t="s">
        <v>3839</v>
      </c>
      <c r="K678" t="s">
        <v>2749</v>
      </c>
      <c r="L678" t="s">
        <v>3840</v>
      </c>
      <c r="M678" t="s">
        <v>3841</v>
      </c>
      <c r="N678" t="s">
        <v>3840</v>
      </c>
      <c r="O678" t="s">
        <v>2751</v>
      </c>
      <c r="P678" t="s">
        <v>2729</v>
      </c>
      <c r="Q678" t="s">
        <v>3842</v>
      </c>
    </row>
    <row r="679" spans="1:17">
      <c r="A679">
        <v>89690648</v>
      </c>
      <c r="B679" t="s">
        <v>7781</v>
      </c>
      <c r="C679" t="s">
        <v>3832</v>
      </c>
      <c r="D679" t="s">
        <v>3833</v>
      </c>
      <c r="E679" t="s">
        <v>2648</v>
      </c>
      <c r="F679" t="s">
        <v>3827</v>
      </c>
      <c r="G679" t="s">
        <v>2747</v>
      </c>
      <c r="H679" t="s">
        <v>2747</v>
      </c>
      <c r="I679" t="s">
        <v>2675</v>
      </c>
      <c r="J679" t="s">
        <v>3828</v>
      </c>
      <c r="K679" t="s">
        <v>2749</v>
      </c>
      <c r="L679" t="s">
        <v>3829</v>
      </c>
      <c r="M679" t="s">
        <v>3830</v>
      </c>
      <c r="N679" t="s">
        <v>3829</v>
      </c>
      <c r="O679" t="s">
        <v>2751</v>
      </c>
      <c r="P679" t="s">
        <v>2729</v>
      </c>
      <c r="Q679" t="s">
        <v>3831</v>
      </c>
    </row>
    <row r="680" spans="1:17">
      <c r="A680">
        <v>89690650</v>
      </c>
      <c r="B680" t="s">
        <v>7782</v>
      </c>
      <c r="C680" t="s">
        <v>3832</v>
      </c>
      <c r="D680" t="s">
        <v>3833</v>
      </c>
      <c r="E680" t="s">
        <v>2648</v>
      </c>
      <c r="F680" t="s">
        <v>3827</v>
      </c>
      <c r="G680" t="s">
        <v>2747</v>
      </c>
      <c r="H680" t="s">
        <v>2747</v>
      </c>
      <c r="I680" t="s">
        <v>2675</v>
      </c>
      <c r="J680" t="s">
        <v>3828</v>
      </c>
      <c r="K680" t="s">
        <v>2749</v>
      </c>
      <c r="L680" t="s">
        <v>3829</v>
      </c>
      <c r="M680" t="s">
        <v>3830</v>
      </c>
      <c r="N680" t="s">
        <v>3829</v>
      </c>
      <c r="O680" t="s">
        <v>2751</v>
      </c>
      <c r="P680" t="s">
        <v>2729</v>
      </c>
      <c r="Q680" t="s">
        <v>3831</v>
      </c>
    </row>
    <row r="681" spans="1:17">
      <c r="A681">
        <v>89690652</v>
      </c>
      <c r="B681" t="s">
        <v>7783</v>
      </c>
      <c r="C681" t="s">
        <v>3832</v>
      </c>
      <c r="D681" t="s">
        <v>3833</v>
      </c>
      <c r="E681" t="s">
        <v>2648</v>
      </c>
      <c r="F681" t="s">
        <v>3827</v>
      </c>
      <c r="G681" t="s">
        <v>2747</v>
      </c>
      <c r="H681" t="s">
        <v>2747</v>
      </c>
      <c r="I681" t="s">
        <v>2675</v>
      </c>
      <c r="J681" t="s">
        <v>3828</v>
      </c>
      <c r="K681" t="s">
        <v>2749</v>
      </c>
      <c r="L681" t="s">
        <v>3829</v>
      </c>
      <c r="M681" t="s">
        <v>3830</v>
      </c>
      <c r="N681" t="s">
        <v>3829</v>
      </c>
      <c r="O681" t="s">
        <v>2751</v>
      </c>
      <c r="P681" t="s">
        <v>2729</v>
      </c>
      <c r="Q681" t="s">
        <v>3831</v>
      </c>
    </row>
    <row r="682" spans="1:17">
      <c r="A682">
        <v>89690654</v>
      </c>
      <c r="B682" t="s">
        <v>7784</v>
      </c>
      <c r="C682" t="s">
        <v>3832</v>
      </c>
      <c r="D682" t="s">
        <v>3833</v>
      </c>
      <c r="E682" t="s">
        <v>2648</v>
      </c>
      <c r="F682" t="s">
        <v>3827</v>
      </c>
      <c r="G682" t="s">
        <v>2747</v>
      </c>
      <c r="H682" t="s">
        <v>2747</v>
      </c>
      <c r="I682" t="s">
        <v>2675</v>
      </c>
      <c r="J682" t="s">
        <v>3828</v>
      </c>
      <c r="K682" t="s">
        <v>2749</v>
      </c>
      <c r="L682" t="s">
        <v>3829</v>
      </c>
      <c r="M682" t="s">
        <v>3830</v>
      </c>
      <c r="N682" t="s">
        <v>3829</v>
      </c>
      <c r="O682" t="s">
        <v>2751</v>
      </c>
      <c r="P682" t="s">
        <v>2729</v>
      </c>
      <c r="Q682" t="s">
        <v>3831</v>
      </c>
    </row>
    <row r="683" spans="1:17">
      <c r="A683">
        <v>89690618</v>
      </c>
      <c r="B683" t="s">
        <v>7785</v>
      </c>
      <c r="C683" t="s">
        <v>3854</v>
      </c>
      <c r="D683" t="s">
        <v>3855</v>
      </c>
      <c r="E683" t="s">
        <v>2649</v>
      </c>
      <c r="F683" t="s">
        <v>3848</v>
      </c>
      <c r="G683" t="s">
        <v>3849</v>
      </c>
      <c r="H683" t="s">
        <v>2747</v>
      </c>
      <c r="I683" t="s">
        <v>2675</v>
      </c>
      <c r="J683" t="s">
        <v>3850</v>
      </c>
      <c r="K683" t="s">
        <v>2749</v>
      </c>
      <c r="L683" t="s">
        <v>3851</v>
      </c>
      <c r="M683" t="s">
        <v>3852</v>
      </c>
      <c r="N683" t="s">
        <v>3851</v>
      </c>
      <c r="O683" t="s">
        <v>2751</v>
      </c>
      <c r="P683" t="s">
        <v>2729</v>
      </c>
      <c r="Q683" t="s">
        <v>3853</v>
      </c>
    </row>
    <row r="684" spans="1:17">
      <c r="A684">
        <v>89690622</v>
      </c>
      <c r="B684" t="s">
        <v>7786</v>
      </c>
      <c r="C684" t="s">
        <v>3854</v>
      </c>
      <c r="D684" t="s">
        <v>3855</v>
      </c>
      <c r="E684" t="s">
        <v>2649</v>
      </c>
      <c r="F684" t="s">
        <v>3848</v>
      </c>
      <c r="G684" t="s">
        <v>3849</v>
      </c>
      <c r="H684" t="s">
        <v>2747</v>
      </c>
      <c r="I684" t="s">
        <v>2675</v>
      </c>
      <c r="J684" t="s">
        <v>3850</v>
      </c>
      <c r="K684" t="s">
        <v>2749</v>
      </c>
      <c r="L684" t="s">
        <v>3851</v>
      </c>
      <c r="M684" t="s">
        <v>3852</v>
      </c>
      <c r="N684" t="s">
        <v>3851</v>
      </c>
      <c r="O684" t="s">
        <v>2751</v>
      </c>
      <c r="P684" t="s">
        <v>2729</v>
      </c>
      <c r="Q684" t="s">
        <v>3853</v>
      </c>
    </row>
    <row r="685" spans="1:17">
      <c r="A685">
        <v>89690620</v>
      </c>
      <c r="B685" t="s">
        <v>7787</v>
      </c>
      <c r="C685" t="s">
        <v>3854</v>
      </c>
      <c r="D685" t="s">
        <v>3855</v>
      </c>
      <c r="E685" t="s">
        <v>2649</v>
      </c>
      <c r="F685" t="s">
        <v>3848</v>
      </c>
      <c r="G685" t="s">
        <v>3849</v>
      </c>
      <c r="H685" t="s">
        <v>2747</v>
      </c>
      <c r="I685" t="s">
        <v>2675</v>
      </c>
      <c r="J685" t="s">
        <v>3850</v>
      </c>
      <c r="K685" t="s">
        <v>2749</v>
      </c>
      <c r="L685" t="s">
        <v>3851</v>
      </c>
      <c r="M685" t="s">
        <v>3852</v>
      </c>
      <c r="N685" t="s">
        <v>3851</v>
      </c>
      <c r="O685" t="s">
        <v>2751</v>
      </c>
      <c r="P685" t="s">
        <v>2729</v>
      </c>
      <c r="Q685" t="s">
        <v>3853</v>
      </c>
    </row>
    <row r="686" spans="1:17">
      <c r="A686">
        <v>89690626</v>
      </c>
      <c r="B686" t="s">
        <v>7788</v>
      </c>
      <c r="C686" t="s">
        <v>3854</v>
      </c>
      <c r="D686" t="s">
        <v>3855</v>
      </c>
      <c r="E686" t="s">
        <v>2649</v>
      </c>
      <c r="F686" t="s">
        <v>3848</v>
      </c>
      <c r="G686" t="s">
        <v>3849</v>
      </c>
      <c r="H686" t="s">
        <v>2747</v>
      </c>
      <c r="I686" t="s">
        <v>2675</v>
      </c>
      <c r="J686" t="s">
        <v>3850</v>
      </c>
      <c r="K686" t="s">
        <v>2749</v>
      </c>
      <c r="L686" t="s">
        <v>3851</v>
      </c>
      <c r="M686" t="s">
        <v>3852</v>
      </c>
      <c r="N686" t="s">
        <v>3851</v>
      </c>
      <c r="O686" t="s">
        <v>2751</v>
      </c>
      <c r="P686" t="s">
        <v>2729</v>
      </c>
      <c r="Q686" t="s">
        <v>3853</v>
      </c>
    </row>
    <row r="687" spans="1:17">
      <c r="A687">
        <v>89690624</v>
      </c>
      <c r="B687" t="s">
        <v>7789</v>
      </c>
      <c r="C687" t="s">
        <v>3854</v>
      </c>
      <c r="D687" t="s">
        <v>3855</v>
      </c>
      <c r="E687" t="s">
        <v>2649</v>
      </c>
      <c r="F687" t="s">
        <v>3848</v>
      </c>
      <c r="G687" t="s">
        <v>3849</v>
      </c>
      <c r="H687" t="s">
        <v>2747</v>
      </c>
      <c r="I687" t="s">
        <v>2675</v>
      </c>
      <c r="J687" t="s">
        <v>3850</v>
      </c>
      <c r="K687" t="s">
        <v>2749</v>
      </c>
      <c r="L687" t="s">
        <v>3851</v>
      </c>
      <c r="M687" t="s">
        <v>3852</v>
      </c>
      <c r="N687" t="s">
        <v>3851</v>
      </c>
      <c r="O687" t="s">
        <v>2751</v>
      </c>
      <c r="P687" t="s">
        <v>2729</v>
      </c>
      <c r="Q687" t="s">
        <v>3853</v>
      </c>
    </row>
    <row r="688" spans="1:17">
      <c r="A688">
        <v>89690634</v>
      </c>
      <c r="B688" t="s">
        <v>7790</v>
      </c>
      <c r="C688" t="s">
        <v>3854</v>
      </c>
      <c r="D688" t="s">
        <v>3855</v>
      </c>
      <c r="E688" t="s">
        <v>2649</v>
      </c>
      <c r="F688" t="s">
        <v>3848</v>
      </c>
      <c r="G688" t="s">
        <v>3849</v>
      </c>
      <c r="H688" t="s">
        <v>2747</v>
      </c>
      <c r="I688" t="s">
        <v>2675</v>
      </c>
      <c r="J688" t="s">
        <v>3850</v>
      </c>
      <c r="K688" t="s">
        <v>2749</v>
      </c>
      <c r="L688" t="s">
        <v>3851</v>
      </c>
      <c r="M688" t="s">
        <v>3852</v>
      </c>
      <c r="N688" t="s">
        <v>3851</v>
      </c>
      <c r="O688" t="s">
        <v>2751</v>
      </c>
      <c r="P688" t="s">
        <v>2729</v>
      </c>
      <c r="Q688" t="s">
        <v>3853</v>
      </c>
    </row>
    <row r="689" spans="1:17">
      <c r="A689">
        <v>89690632</v>
      </c>
      <c r="B689" t="s">
        <v>7791</v>
      </c>
      <c r="C689" t="s">
        <v>3854</v>
      </c>
      <c r="D689" t="s">
        <v>3855</v>
      </c>
      <c r="E689" t="s">
        <v>2649</v>
      </c>
      <c r="F689" t="s">
        <v>3848</v>
      </c>
      <c r="G689" t="s">
        <v>3849</v>
      </c>
      <c r="H689" t="s">
        <v>2747</v>
      </c>
      <c r="I689" t="s">
        <v>2675</v>
      </c>
      <c r="J689" t="s">
        <v>3850</v>
      </c>
      <c r="K689" t="s">
        <v>2749</v>
      </c>
      <c r="L689" t="s">
        <v>3851</v>
      </c>
      <c r="M689" t="s">
        <v>3852</v>
      </c>
      <c r="N689" t="s">
        <v>3851</v>
      </c>
      <c r="O689" t="s">
        <v>2751</v>
      </c>
      <c r="P689" t="s">
        <v>2729</v>
      </c>
      <c r="Q689" t="s">
        <v>3853</v>
      </c>
    </row>
    <row r="690" spans="1:17">
      <c r="A690">
        <v>89690638</v>
      </c>
      <c r="B690" t="s">
        <v>7792</v>
      </c>
      <c r="C690" t="s">
        <v>3854</v>
      </c>
      <c r="D690" t="s">
        <v>3855</v>
      </c>
      <c r="E690" t="s">
        <v>2649</v>
      </c>
      <c r="F690" t="s">
        <v>3848</v>
      </c>
      <c r="G690" t="s">
        <v>3849</v>
      </c>
      <c r="H690" t="s">
        <v>2747</v>
      </c>
      <c r="I690" t="s">
        <v>2675</v>
      </c>
      <c r="J690" t="s">
        <v>3850</v>
      </c>
      <c r="K690" t="s">
        <v>2749</v>
      </c>
      <c r="L690" t="s">
        <v>3851</v>
      </c>
      <c r="M690" t="s">
        <v>3852</v>
      </c>
      <c r="N690" t="s">
        <v>3851</v>
      </c>
      <c r="O690" t="s">
        <v>2751</v>
      </c>
      <c r="P690" t="s">
        <v>2729</v>
      </c>
      <c r="Q690" t="s">
        <v>3853</v>
      </c>
    </row>
    <row r="691" spans="1:17">
      <c r="A691">
        <v>89690640</v>
      </c>
      <c r="B691" t="s">
        <v>7793</v>
      </c>
      <c r="C691" t="s">
        <v>3832</v>
      </c>
      <c r="D691" t="s">
        <v>3833</v>
      </c>
      <c r="E691" t="s">
        <v>2648</v>
      </c>
      <c r="F691" t="s">
        <v>3827</v>
      </c>
      <c r="G691" t="s">
        <v>2747</v>
      </c>
      <c r="H691" t="s">
        <v>2747</v>
      </c>
      <c r="I691" t="s">
        <v>2675</v>
      </c>
      <c r="J691" t="s">
        <v>3828</v>
      </c>
      <c r="K691" t="s">
        <v>2749</v>
      </c>
      <c r="L691" t="s">
        <v>3829</v>
      </c>
      <c r="M691" t="s">
        <v>3830</v>
      </c>
      <c r="N691" t="s">
        <v>3829</v>
      </c>
      <c r="O691" t="s">
        <v>2751</v>
      </c>
      <c r="P691" t="s">
        <v>2729</v>
      </c>
      <c r="Q691" t="s">
        <v>3831</v>
      </c>
    </row>
    <row r="692" spans="1:17">
      <c r="A692">
        <v>89690642</v>
      </c>
      <c r="B692" t="s">
        <v>7794</v>
      </c>
      <c r="C692" t="s">
        <v>3832</v>
      </c>
      <c r="D692" t="s">
        <v>3833</v>
      </c>
      <c r="E692" t="s">
        <v>2648</v>
      </c>
      <c r="F692" t="s">
        <v>3827</v>
      </c>
      <c r="G692" t="s">
        <v>2747</v>
      </c>
      <c r="H692" t="s">
        <v>2747</v>
      </c>
      <c r="I692" t="s">
        <v>2675</v>
      </c>
      <c r="J692" t="s">
        <v>3828</v>
      </c>
      <c r="K692" t="s">
        <v>2749</v>
      </c>
      <c r="L692" t="s">
        <v>3829</v>
      </c>
      <c r="M692" t="s">
        <v>3830</v>
      </c>
      <c r="N692" t="s">
        <v>3829</v>
      </c>
      <c r="O692" t="s">
        <v>2751</v>
      </c>
      <c r="P692" t="s">
        <v>2729</v>
      </c>
      <c r="Q692" t="s">
        <v>3831</v>
      </c>
    </row>
    <row r="693" spans="1:17">
      <c r="A693">
        <v>89690644</v>
      </c>
      <c r="B693" t="s">
        <v>7795</v>
      </c>
      <c r="C693" t="s">
        <v>3832</v>
      </c>
      <c r="D693" t="s">
        <v>3833</v>
      </c>
      <c r="E693" t="s">
        <v>2648</v>
      </c>
      <c r="F693" t="s">
        <v>3827</v>
      </c>
      <c r="G693" t="s">
        <v>2747</v>
      </c>
      <c r="H693" t="s">
        <v>2747</v>
      </c>
      <c r="I693" t="s">
        <v>2675</v>
      </c>
      <c r="J693" t="s">
        <v>3828</v>
      </c>
      <c r="K693" t="s">
        <v>2749</v>
      </c>
      <c r="L693" t="s">
        <v>3829</v>
      </c>
      <c r="M693" t="s">
        <v>3830</v>
      </c>
      <c r="N693" t="s">
        <v>3829</v>
      </c>
      <c r="O693" t="s">
        <v>2751</v>
      </c>
      <c r="P693" t="s">
        <v>2729</v>
      </c>
      <c r="Q693" t="s">
        <v>3831</v>
      </c>
    </row>
    <row r="694" spans="1:17">
      <c r="A694">
        <v>89690646</v>
      </c>
      <c r="B694" t="s">
        <v>7796</v>
      </c>
      <c r="C694" t="s">
        <v>3832</v>
      </c>
      <c r="D694" t="s">
        <v>3833</v>
      </c>
      <c r="E694" t="s">
        <v>2648</v>
      </c>
      <c r="F694" t="s">
        <v>3827</v>
      </c>
      <c r="G694" t="s">
        <v>2747</v>
      </c>
      <c r="H694" t="s">
        <v>2747</v>
      </c>
      <c r="I694" t="s">
        <v>2675</v>
      </c>
      <c r="J694" t="s">
        <v>3828</v>
      </c>
      <c r="K694" t="s">
        <v>2749</v>
      </c>
      <c r="L694" t="s">
        <v>3829</v>
      </c>
      <c r="M694" t="s">
        <v>3830</v>
      </c>
      <c r="N694" t="s">
        <v>3829</v>
      </c>
      <c r="O694" t="s">
        <v>2751</v>
      </c>
      <c r="P694" t="s">
        <v>2729</v>
      </c>
      <c r="Q694" t="s">
        <v>3831</v>
      </c>
    </row>
    <row r="695" spans="1:17">
      <c r="A695">
        <v>89690670</v>
      </c>
      <c r="B695" t="s">
        <v>7797</v>
      </c>
      <c r="C695" t="s">
        <v>3843</v>
      </c>
      <c r="D695" t="s">
        <v>3844</v>
      </c>
      <c r="E695" t="s">
        <v>2659</v>
      </c>
      <c r="F695" t="s">
        <v>3838</v>
      </c>
      <c r="G695" t="s">
        <v>2747</v>
      </c>
      <c r="H695" t="s">
        <v>2747</v>
      </c>
      <c r="I695" t="s">
        <v>2675</v>
      </c>
      <c r="J695" t="s">
        <v>3839</v>
      </c>
      <c r="K695" t="s">
        <v>2749</v>
      </c>
      <c r="L695" t="s">
        <v>3840</v>
      </c>
      <c r="M695" t="s">
        <v>3841</v>
      </c>
      <c r="N695" t="s">
        <v>3840</v>
      </c>
      <c r="O695" t="s">
        <v>2751</v>
      </c>
      <c r="P695" t="s">
        <v>2729</v>
      </c>
      <c r="Q695" t="s">
        <v>3842</v>
      </c>
    </row>
    <row r="696" spans="1:17">
      <c r="A696">
        <v>89690616</v>
      </c>
      <c r="B696" t="s">
        <v>7798</v>
      </c>
      <c r="C696" t="s">
        <v>3854</v>
      </c>
      <c r="D696" t="s">
        <v>3855</v>
      </c>
      <c r="E696" t="s">
        <v>2649</v>
      </c>
      <c r="F696" t="s">
        <v>3848</v>
      </c>
      <c r="G696" t="s">
        <v>3849</v>
      </c>
      <c r="H696" t="s">
        <v>2747</v>
      </c>
      <c r="I696" t="s">
        <v>2675</v>
      </c>
      <c r="J696" t="s">
        <v>3850</v>
      </c>
      <c r="K696" t="s">
        <v>2749</v>
      </c>
      <c r="L696" t="s">
        <v>3851</v>
      </c>
      <c r="M696" t="s">
        <v>3852</v>
      </c>
      <c r="N696" t="s">
        <v>3851</v>
      </c>
      <c r="O696" t="s">
        <v>2751</v>
      </c>
      <c r="P696" t="s">
        <v>2729</v>
      </c>
      <c r="Q696" t="s">
        <v>3853</v>
      </c>
    </row>
    <row r="697" spans="1:17">
      <c r="A697">
        <v>89690636</v>
      </c>
      <c r="B697" t="s">
        <v>7799</v>
      </c>
      <c r="C697" t="s">
        <v>3854</v>
      </c>
      <c r="D697" t="s">
        <v>3855</v>
      </c>
      <c r="E697" t="s">
        <v>2649</v>
      </c>
      <c r="F697" t="s">
        <v>3848</v>
      </c>
      <c r="G697" t="s">
        <v>3849</v>
      </c>
      <c r="H697" t="s">
        <v>2747</v>
      </c>
      <c r="I697" t="s">
        <v>2675</v>
      </c>
      <c r="J697" t="s">
        <v>3850</v>
      </c>
      <c r="K697" t="s">
        <v>2749</v>
      </c>
      <c r="L697" t="s">
        <v>3851</v>
      </c>
      <c r="M697" t="s">
        <v>3852</v>
      </c>
      <c r="N697" t="s">
        <v>3851</v>
      </c>
      <c r="O697" t="s">
        <v>2751</v>
      </c>
      <c r="P697" t="s">
        <v>2729</v>
      </c>
      <c r="Q697" t="s">
        <v>3853</v>
      </c>
    </row>
    <row r="698" spans="1:17">
      <c r="A698">
        <v>89690660</v>
      </c>
      <c r="B698" t="s">
        <v>7800</v>
      </c>
      <c r="C698" t="s">
        <v>3832</v>
      </c>
      <c r="D698" t="s">
        <v>3833</v>
      </c>
      <c r="E698" t="s">
        <v>2648</v>
      </c>
      <c r="F698" t="s">
        <v>3827</v>
      </c>
      <c r="G698" t="s">
        <v>2747</v>
      </c>
      <c r="H698" t="s">
        <v>2747</v>
      </c>
      <c r="I698" t="s">
        <v>2675</v>
      </c>
      <c r="J698" t="s">
        <v>3828</v>
      </c>
      <c r="K698" t="s">
        <v>2749</v>
      </c>
      <c r="L698" t="s">
        <v>3829</v>
      </c>
      <c r="M698" t="s">
        <v>3830</v>
      </c>
      <c r="N698" t="s">
        <v>3829</v>
      </c>
      <c r="O698" t="s">
        <v>2751</v>
      </c>
      <c r="P698" t="s">
        <v>2729</v>
      </c>
      <c r="Q698" t="s">
        <v>3831</v>
      </c>
    </row>
    <row r="699" spans="1:17">
      <c r="A699">
        <v>89690628</v>
      </c>
      <c r="B699" t="s">
        <v>7801</v>
      </c>
      <c r="C699" t="s">
        <v>3854</v>
      </c>
      <c r="D699" t="s">
        <v>3855</v>
      </c>
      <c r="E699" t="s">
        <v>2649</v>
      </c>
      <c r="F699" t="s">
        <v>3848</v>
      </c>
      <c r="G699" t="s">
        <v>3849</v>
      </c>
      <c r="H699" t="s">
        <v>2747</v>
      </c>
      <c r="I699" t="s">
        <v>2675</v>
      </c>
      <c r="J699" t="s">
        <v>3850</v>
      </c>
      <c r="K699" t="s">
        <v>2749</v>
      </c>
      <c r="L699" t="s">
        <v>3851</v>
      </c>
      <c r="M699" t="s">
        <v>3852</v>
      </c>
      <c r="N699" t="s">
        <v>3851</v>
      </c>
      <c r="O699" t="s">
        <v>2751</v>
      </c>
      <c r="P699" t="s">
        <v>2729</v>
      </c>
      <c r="Q699" t="s">
        <v>3853</v>
      </c>
    </row>
    <row r="700" spans="1:17">
      <c r="A700">
        <v>89690630</v>
      </c>
      <c r="B700" t="s">
        <v>7802</v>
      </c>
      <c r="C700" t="s">
        <v>3854</v>
      </c>
      <c r="D700" t="s">
        <v>3855</v>
      </c>
      <c r="E700" t="s">
        <v>2649</v>
      </c>
      <c r="F700" t="s">
        <v>3848</v>
      </c>
      <c r="G700" t="s">
        <v>3849</v>
      </c>
      <c r="H700" t="s">
        <v>2747</v>
      </c>
      <c r="I700" t="s">
        <v>2675</v>
      </c>
      <c r="J700" t="s">
        <v>3850</v>
      </c>
      <c r="K700" t="s">
        <v>2749</v>
      </c>
      <c r="L700" t="s">
        <v>3851</v>
      </c>
      <c r="M700" t="s">
        <v>3852</v>
      </c>
      <c r="N700" t="s">
        <v>3851</v>
      </c>
      <c r="O700" t="s">
        <v>2751</v>
      </c>
      <c r="P700" t="s">
        <v>2729</v>
      </c>
      <c r="Q700" t="s">
        <v>3853</v>
      </c>
    </row>
    <row r="701" spans="1:17">
      <c r="A701">
        <v>89690656</v>
      </c>
      <c r="B701" t="s">
        <v>7803</v>
      </c>
      <c r="C701" t="s">
        <v>3832</v>
      </c>
      <c r="D701" t="s">
        <v>3833</v>
      </c>
      <c r="E701" t="s">
        <v>2648</v>
      </c>
      <c r="F701" t="s">
        <v>3827</v>
      </c>
      <c r="G701" t="s">
        <v>2747</v>
      </c>
      <c r="H701" t="s">
        <v>2747</v>
      </c>
      <c r="I701" t="s">
        <v>2675</v>
      </c>
      <c r="J701" t="s">
        <v>3828</v>
      </c>
      <c r="K701" t="s">
        <v>2749</v>
      </c>
      <c r="L701" t="s">
        <v>3829</v>
      </c>
      <c r="M701" t="s">
        <v>3830</v>
      </c>
      <c r="N701" t="s">
        <v>3829</v>
      </c>
      <c r="O701" t="s">
        <v>2751</v>
      </c>
      <c r="P701" t="s">
        <v>2729</v>
      </c>
      <c r="Q701" t="s">
        <v>3831</v>
      </c>
    </row>
    <row r="702" spans="1:17">
      <c r="A702">
        <v>89690658</v>
      </c>
      <c r="B702" t="s">
        <v>7804</v>
      </c>
      <c r="C702" t="s">
        <v>3832</v>
      </c>
      <c r="D702" t="s">
        <v>3833</v>
      </c>
      <c r="E702" t="s">
        <v>2648</v>
      </c>
      <c r="F702" t="s">
        <v>3827</v>
      </c>
      <c r="G702" t="s">
        <v>2747</v>
      </c>
      <c r="H702" t="s">
        <v>2747</v>
      </c>
      <c r="I702" t="s">
        <v>2675</v>
      </c>
      <c r="J702" t="s">
        <v>3828</v>
      </c>
      <c r="K702" t="s">
        <v>2749</v>
      </c>
      <c r="L702" t="s">
        <v>3829</v>
      </c>
      <c r="M702" t="s">
        <v>3830</v>
      </c>
      <c r="N702" t="s">
        <v>3829</v>
      </c>
      <c r="O702" t="s">
        <v>2751</v>
      </c>
      <c r="P702" t="s">
        <v>2729</v>
      </c>
      <c r="Q702" t="s">
        <v>3831</v>
      </c>
    </row>
    <row r="703" spans="1:17">
      <c r="A703">
        <v>89690662</v>
      </c>
      <c r="B703" t="s">
        <v>7805</v>
      </c>
      <c r="C703" t="s">
        <v>3832</v>
      </c>
      <c r="D703" t="s">
        <v>3833</v>
      </c>
      <c r="E703" t="s">
        <v>2648</v>
      </c>
      <c r="F703" t="s">
        <v>3827</v>
      </c>
      <c r="G703" t="s">
        <v>2747</v>
      </c>
      <c r="H703" t="s">
        <v>2747</v>
      </c>
      <c r="I703" t="s">
        <v>2675</v>
      </c>
      <c r="J703" t="s">
        <v>3828</v>
      </c>
      <c r="K703" t="s">
        <v>2749</v>
      </c>
      <c r="L703" t="s">
        <v>3829</v>
      </c>
      <c r="M703" t="s">
        <v>3830</v>
      </c>
      <c r="N703" t="s">
        <v>3829</v>
      </c>
      <c r="O703" t="s">
        <v>2751</v>
      </c>
      <c r="P703" t="s">
        <v>2729</v>
      </c>
      <c r="Q703" t="s">
        <v>3831</v>
      </c>
    </row>
    <row r="704" spans="1:17">
      <c r="A704">
        <v>89690664</v>
      </c>
      <c r="B704" t="s">
        <v>7806</v>
      </c>
      <c r="C704" t="s">
        <v>3843</v>
      </c>
      <c r="D704" t="s">
        <v>3844</v>
      </c>
      <c r="E704" t="s">
        <v>2659</v>
      </c>
      <c r="F704" t="s">
        <v>3838</v>
      </c>
      <c r="G704" t="s">
        <v>2747</v>
      </c>
      <c r="H704" t="s">
        <v>2747</v>
      </c>
      <c r="I704" t="s">
        <v>2675</v>
      </c>
      <c r="J704" t="s">
        <v>3839</v>
      </c>
      <c r="K704" t="s">
        <v>2749</v>
      </c>
      <c r="L704" t="s">
        <v>3840</v>
      </c>
      <c r="M704" t="s">
        <v>3841</v>
      </c>
      <c r="N704" t="s">
        <v>3840</v>
      </c>
      <c r="O704" t="s">
        <v>2751</v>
      </c>
      <c r="P704" t="s">
        <v>2729</v>
      </c>
      <c r="Q704" t="s">
        <v>3842</v>
      </c>
    </row>
    <row r="705" spans="1:17">
      <c r="A705">
        <v>89690682</v>
      </c>
      <c r="B705" t="s">
        <v>7807</v>
      </c>
      <c r="C705" t="s">
        <v>3843</v>
      </c>
      <c r="D705" t="s">
        <v>3844</v>
      </c>
      <c r="E705" t="s">
        <v>2659</v>
      </c>
      <c r="F705" t="s">
        <v>3838</v>
      </c>
      <c r="G705" t="s">
        <v>2747</v>
      </c>
      <c r="H705" t="s">
        <v>2747</v>
      </c>
      <c r="I705" t="s">
        <v>2675</v>
      </c>
      <c r="J705" t="s">
        <v>3839</v>
      </c>
      <c r="K705" t="s">
        <v>2749</v>
      </c>
      <c r="L705" t="s">
        <v>3840</v>
      </c>
      <c r="M705" t="s">
        <v>3841</v>
      </c>
      <c r="N705" t="s">
        <v>3840</v>
      </c>
      <c r="O705" t="s">
        <v>2751</v>
      </c>
      <c r="P705" t="s">
        <v>2729</v>
      </c>
      <c r="Q705" t="s">
        <v>3842</v>
      </c>
    </row>
    <row r="706" spans="1:17">
      <c r="A706">
        <v>89690686</v>
      </c>
      <c r="B706" t="s">
        <v>7808</v>
      </c>
      <c r="C706" t="s">
        <v>3843</v>
      </c>
      <c r="D706" t="s">
        <v>3844</v>
      </c>
      <c r="E706" t="s">
        <v>2659</v>
      </c>
      <c r="F706" t="s">
        <v>3838</v>
      </c>
      <c r="G706" t="s">
        <v>2747</v>
      </c>
      <c r="H706" t="s">
        <v>2747</v>
      </c>
      <c r="I706" t="s">
        <v>2675</v>
      </c>
      <c r="J706" t="s">
        <v>3839</v>
      </c>
      <c r="K706" t="s">
        <v>2749</v>
      </c>
      <c r="L706" t="s">
        <v>3840</v>
      </c>
      <c r="M706" t="s">
        <v>3841</v>
      </c>
      <c r="N706" t="s">
        <v>3840</v>
      </c>
      <c r="O706" t="s">
        <v>2751</v>
      </c>
      <c r="P706" t="s">
        <v>2729</v>
      </c>
      <c r="Q706" t="s">
        <v>3842</v>
      </c>
    </row>
    <row r="707" spans="1:17">
      <c r="A707">
        <v>89690742</v>
      </c>
      <c r="B707" t="s">
        <v>7809</v>
      </c>
      <c r="C707" t="s">
        <v>3897</v>
      </c>
      <c r="D707" t="s">
        <v>3898</v>
      </c>
      <c r="E707" t="s">
        <v>2648</v>
      </c>
      <c r="F707" t="s">
        <v>3893</v>
      </c>
      <c r="G707" t="s">
        <v>2747</v>
      </c>
      <c r="H707" t="s">
        <v>2747</v>
      </c>
      <c r="I707" t="s">
        <v>2695</v>
      </c>
      <c r="J707" t="s">
        <v>3894</v>
      </c>
      <c r="K707" t="s">
        <v>2749</v>
      </c>
      <c r="L707" t="s">
        <v>3894</v>
      </c>
      <c r="M707" t="s">
        <v>3895</v>
      </c>
      <c r="N707" t="s">
        <v>3894</v>
      </c>
      <c r="O707" t="s">
        <v>2751</v>
      </c>
      <c r="P707" t="s">
        <v>2729</v>
      </c>
      <c r="Q707" t="s">
        <v>3896</v>
      </c>
    </row>
    <row r="708" spans="1:17">
      <c r="A708">
        <v>89690672</v>
      </c>
      <c r="B708" t="s">
        <v>7810</v>
      </c>
      <c r="C708" t="s">
        <v>3843</v>
      </c>
      <c r="D708" t="s">
        <v>3844</v>
      </c>
      <c r="E708" t="s">
        <v>2659</v>
      </c>
      <c r="F708" t="s">
        <v>3838</v>
      </c>
      <c r="G708" t="s">
        <v>2747</v>
      </c>
      <c r="H708" t="s">
        <v>2747</v>
      </c>
      <c r="I708" t="s">
        <v>2675</v>
      </c>
      <c r="J708" t="s">
        <v>3839</v>
      </c>
      <c r="K708" t="s">
        <v>2749</v>
      </c>
      <c r="L708" t="s">
        <v>3840</v>
      </c>
      <c r="M708" t="s">
        <v>3841</v>
      </c>
      <c r="N708" t="s">
        <v>3840</v>
      </c>
      <c r="O708" t="s">
        <v>2751</v>
      </c>
      <c r="P708" t="s">
        <v>2729</v>
      </c>
      <c r="Q708" t="s">
        <v>3842</v>
      </c>
    </row>
    <row r="709" spans="1:17">
      <c r="A709">
        <v>89690674</v>
      </c>
      <c r="B709" t="s">
        <v>7811</v>
      </c>
      <c r="C709" t="s">
        <v>3843</v>
      </c>
      <c r="D709" t="s">
        <v>3844</v>
      </c>
      <c r="E709" t="s">
        <v>2659</v>
      </c>
      <c r="F709" t="s">
        <v>3838</v>
      </c>
      <c r="G709" t="s">
        <v>2747</v>
      </c>
      <c r="H709" t="s">
        <v>2747</v>
      </c>
      <c r="I709" t="s">
        <v>2675</v>
      </c>
      <c r="J709" t="s">
        <v>3839</v>
      </c>
      <c r="K709" t="s">
        <v>2749</v>
      </c>
      <c r="L709" t="s">
        <v>3840</v>
      </c>
      <c r="M709" t="s">
        <v>3841</v>
      </c>
      <c r="N709" t="s">
        <v>3840</v>
      </c>
      <c r="O709" t="s">
        <v>2751</v>
      </c>
      <c r="P709" t="s">
        <v>2729</v>
      </c>
      <c r="Q709" t="s">
        <v>3842</v>
      </c>
    </row>
    <row r="710" spans="1:17">
      <c r="A710">
        <v>89690684</v>
      </c>
      <c r="B710" t="s">
        <v>7812</v>
      </c>
      <c r="C710" t="s">
        <v>3843</v>
      </c>
      <c r="D710" t="s">
        <v>3844</v>
      </c>
      <c r="E710" t="s">
        <v>2659</v>
      </c>
      <c r="F710" t="s">
        <v>3838</v>
      </c>
      <c r="G710" t="s">
        <v>2747</v>
      </c>
      <c r="H710" t="s">
        <v>2747</v>
      </c>
      <c r="I710" t="s">
        <v>2675</v>
      </c>
      <c r="J710" t="s">
        <v>3839</v>
      </c>
      <c r="K710" t="s">
        <v>2749</v>
      </c>
      <c r="L710" t="s">
        <v>3840</v>
      </c>
      <c r="M710" t="s">
        <v>3841</v>
      </c>
      <c r="N710" t="s">
        <v>3840</v>
      </c>
      <c r="O710" t="s">
        <v>2751</v>
      </c>
      <c r="P710" t="s">
        <v>2729</v>
      </c>
      <c r="Q710" t="s">
        <v>3842</v>
      </c>
    </row>
    <row r="711" spans="1:17">
      <c r="A711">
        <v>89690708</v>
      </c>
      <c r="B711" t="s">
        <v>7813</v>
      </c>
      <c r="C711" t="s">
        <v>3889</v>
      </c>
      <c r="D711" t="s">
        <v>3890</v>
      </c>
      <c r="E711" t="s">
        <v>2648</v>
      </c>
      <c r="F711" t="s">
        <v>3885</v>
      </c>
      <c r="G711" t="s">
        <v>2747</v>
      </c>
      <c r="H711" t="s">
        <v>2747</v>
      </c>
      <c r="I711" t="s">
        <v>2695</v>
      </c>
      <c r="J711" t="s">
        <v>3886</v>
      </c>
      <c r="K711" t="s">
        <v>2749</v>
      </c>
      <c r="L711" t="s">
        <v>3886</v>
      </c>
      <c r="M711" t="s">
        <v>3887</v>
      </c>
      <c r="N711" t="s">
        <v>3886</v>
      </c>
      <c r="O711" t="s">
        <v>2751</v>
      </c>
      <c r="P711" t="s">
        <v>2729</v>
      </c>
      <c r="Q711" t="s">
        <v>3888</v>
      </c>
    </row>
    <row r="712" spans="1:17">
      <c r="A712">
        <v>89690732</v>
      </c>
      <c r="B712" t="s">
        <v>7814</v>
      </c>
      <c r="C712" t="s">
        <v>3912</v>
      </c>
      <c r="D712" t="s">
        <v>3913</v>
      </c>
      <c r="E712" t="s">
        <v>2654</v>
      </c>
      <c r="F712" t="s">
        <v>3907</v>
      </c>
      <c r="G712" t="s">
        <v>2747</v>
      </c>
      <c r="H712" t="s">
        <v>2747</v>
      </c>
      <c r="I712" t="s">
        <v>2679</v>
      </c>
      <c r="J712" t="s">
        <v>3908</v>
      </c>
      <c r="K712" t="s">
        <v>2749</v>
      </c>
      <c r="L712" t="s">
        <v>3909</v>
      </c>
      <c r="M712" t="s">
        <v>3910</v>
      </c>
      <c r="N712" t="s">
        <v>3909</v>
      </c>
      <c r="O712" t="s">
        <v>2751</v>
      </c>
      <c r="P712" t="s">
        <v>2729</v>
      </c>
      <c r="Q712" t="s">
        <v>3911</v>
      </c>
    </row>
    <row r="713" spans="1:17">
      <c r="A713">
        <v>89690676</v>
      </c>
      <c r="B713" t="s">
        <v>7815</v>
      </c>
      <c r="C713" t="s">
        <v>3843</v>
      </c>
      <c r="D713" t="s">
        <v>3844</v>
      </c>
      <c r="E713" t="s">
        <v>2659</v>
      </c>
      <c r="F713" t="s">
        <v>3838</v>
      </c>
      <c r="G713" t="s">
        <v>2747</v>
      </c>
      <c r="H713" t="s">
        <v>2747</v>
      </c>
      <c r="I713" t="s">
        <v>2675</v>
      </c>
      <c r="J713" t="s">
        <v>3839</v>
      </c>
      <c r="K713" t="s">
        <v>2749</v>
      </c>
      <c r="L713" t="s">
        <v>3840</v>
      </c>
      <c r="M713" t="s">
        <v>3841</v>
      </c>
      <c r="N713" t="s">
        <v>3840</v>
      </c>
      <c r="O713" t="s">
        <v>2751</v>
      </c>
      <c r="P713" t="s">
        <v>2729</v>
      </c>
      <c r="Q713" t="s">
        <v>3842</v>
      </c>
    </row>
    <row r="714" spans="1:17">
      <c r="A714">
        <v>89690678</v>
      </c>
      <c r="B714" t="s">
        <v>7816</v>
      </c>
      <c r="C714" t="s">
        <v>3843</v>
      </c>
      <c r="D714" t="s">
        <v>3844</v>
      </c>
      <c r="E714" t="s">
        <v>2659</v>
      </c>
      <c r="F714" t="s">
        <v>3838</v>
      </c>
      <c r="G714" t="s">
        <v>2747</v>
      </c>
      <c r="H714" t="s">
        <v>2747</v>
      </c>
      <c r="I714" t="s">
        <v>2675</v>
      </c>
      <c r="J714" t="s">
        <v>3839</v>
      </c>
      <c r="K714" t="s">
        <v>2749</v>
      </c>
      <c r="L714" t="s">
        <v>3840</v>
      </c>
      <c r="M714" t="s">
        <v>3841</v>
      </c>
      <c r="N714" t="s">
        <v>3840</v>
      </c>
      <c r="O714" t="s">
        <v>2751</v>
      </c>
      <c r="P714" t="s">
        <v>2729</v>
      </c>
      <c r="Q714" t="s">
        <v>3842</v>
      </c>
    </row>
    <row r="715" spans="1:17">
      <c r="A715">
        <v>89690680</v>
      </c>
      <c r="B715" t="s">
        <v>7817</v>
      </c>
      <c r="C715" t="s">
        <v>3843</v>
      </c>
      <c r="D715" t="s">
        <v>3844</v>
      </c>
      <c r="E715" t="s">
        <v>2659</v>
      </c>
      <c r="F715" t="s">
        <v>3838</v>
      </c>
      <c r="G715" t="s">
        <v>2747</v>
      </c>
      <c r="H715" t="s">
        <v>2747</v>
      </c>
      <c r="I715" t="s">
        <v>2675</v>
      </c>
      <c r="J715" t="s">
        <v>3839</v>
      </c>
      <c r="K715" t="s">
        <v>2749</v>
      </c>
      <c r="L715" t="s">
        <v>3840</v>
      </c>
      <c r="M715" t="s">
        <v>3841</v>
      </c>
      <c r="N715" t="s">
        <v>3840</v>
      </c>
      <c r="O715" t="s">
        <v>2751</v>
      </c>
      <c r="P715" t="s">
        <v>2729</v>
      </c>
      <c r="Q715" t="s">
        <v>3842</v>
      </c>
    </row>
    <row r="716" spans="1:17">
      <c r="A716">
        <v>89690688</v>
      </c>
      <c r="B716" t="s">
        <v>7818</v>
      </c>
      <c r="C716" t="s">
        <v>3889</v>
      </c>
      <c r="D716" t="s">
        <v>3890</v>
      </c>
      <c r="E716" t="s">
        <v>2648</v>
      </c>
      <c r="F716" t="s">
        <v>3885</v>
      </c>
      <c r="G716" t="s">
        <v>2747</v>
      </c>
      <c r="H716" t="s">
        <v>2747</v>
      </c>
      <c r="I716" t="s">
        <v>2695</v>
      </c>
      <c r="J716" t="s">
        <v>3886</v>
      </c>
      <c r="K716" t="s">
        <v>2749</v>
      </c>
      <c r="L716" t="s">
        <v>3886</v>
      </c>
      <c r="M716" t="s">
        <v>3887</v>
      </c>
      <c r="N716" t="s">
        <v>3886</v>
      </c>
      <c r="O716" t="s">
        <v>2751</v>
      </c>
      <c r="P716" t="s">
        <v>2729</v>
      </c>
      <c r="Q716" t="s">
        <v>3888</v>
      </c>
    </row>
    <row r="717" spans="1:17">
      <c r="A717">
        <v>89690690</v>
      </c>
      <c r="B717" t="s">
        <v>7819</v>
      </c>
      <c r="C717" t="s">
        <v>3889</v>
      </c>
      <c r="D717" t="s">
        <v>3890</v>
      </c>
      <c r="E717" t="s">
        <v>2648</v>
      </c>
      <c r="F717" t="s">
        <v>3885</v>
      </c>
      <c r="G717" t="s">
        <v>2747</v>
      </c>
      <c r="H717" t="s">
        <v>2747</v>
      </c>
      <c r="I717" t="s">
        <v>2695</v>
      </c>
      <c r="J717" t="s">
        <v>3886</v>
      </c>
      <c r="K717" t="s">
        <v>2749</v>
      </c>
      <c r="L717" t="s">
        <v>3886</v>
      </c>
      <c r="M717" t="s">
        <v>3887</v>
      </c>
      <c r="N717" t="s">
        <v>3886</v>
      </c>
      <c r="O717" t="s">
        <v>2751</v>
      </c>
      <c r="P717" t="s">
        <v>2729</v>
      </c>
      <c r="Q717" t="s">
        <v>3888</v>
      </c>
    </row>
    <row r="718" spans="1:17">
      <c r="A718">
        <v>89690692</v>
      </c>
      <c r="B718" t="s">
        <v>7820</v>
      </c>
      <c r="C718" t="s">
        <v>3889</v>
      </c>
      <c r="D718" t="s">
        <v>3890</v>
      </c>
      <c r="E718" t="s">
        <v>2648</v>
      </c>
      <c r="F718" t="s">
        <v>3885</v>
      </c>
      <c r="G718" t="s">
        <v>2747</v>
      </c>
      <c r="H718" t="s">
        <v>2747</v>
      </c>
      <c r="I718" t="s">
        <v>2695</v>
      </c>
      <c r="J718" t="s">
        <v>3886</v>
      </c>
      <c r="K718" t="s">
        <v>2749</v>
      </c>
      <c r="L718" t="s">
        <v>3886</v>
      </c>
      <c r="M718" t="s">
        <v>3887</v>
      </c>
      <c r="N718" t="s">
        <v>3886</v>
      </c>
      <c r="O718" t="s">
        <v>2751</v>
      </c>
      <c r="P718" t="s">
        <v>2729</v>
      </c>
      <c r="Q718" t="s">
        <v>3888</v>
      </c>
    </row>
    <row r="719" spans="1:17">
      <c r="A719">
        <v>89690694</v>
      </c>
      <c r="B719" t="s">
        <v>7821</v>
      </c>
      <c r="C719" t="s">
        <v>3889</v>
      </c>
      <c r="D719" t="s">
        <v>3890</v>
      </c>
      <c r="E719" t="s">
        <v>2648</v>
      </c>
      <c r="F719" t="s">
        <v>3885</v>
      </c>
      <c r="G719" t="s">
        <v>2747</v>
      </c>
      <c r="H719" t="s">
        <v>2747</v>
      </c>
      <c r="I719" t="s">
        <v>2695</v>
      </c>
      <c r="J719" t="s">
        <v>3886</v>
      </c>
      <c r="K719" t="s">
        <v>2749</v>
      </c>
      <c r="L719" t="s">
        <v>3886</v>
      </c>
      <c r="M719" t="s">
        <v>3887</v>
      </c>
      <c r="N719" t="s">
        <v>3886</v>
      </c>
      <c r="O719" t="s">
        <v>2751</v>
      </c>
      <c r="P719" t="s">
        <v>2729</v>
      </c>
      <c r="Q719" t="s">
        <v>3888</v>
      </c>
    </row>
    <row r="720" spans="1:17">
      <c r="A720">
        <v>89690720</v>
      </c>
      <c r="B720" t="s">
        <v>7822</v>
      </c>
      <c r="C720" t="s">
        <v>3912</v>
      </c>
      <c r="D720" t="s">
        <v>3913</v>
      </c>
      <c r="E720" t="s">
        <v>2654</v>
      </c>
      <c r="F720" t="s">
        <v>3907</v>
      </c>
      <c r="G720" t="s">
        <v>2747</v>
      </c>
      <c r="H720" t="s">
        <v>2747</v>
      </c>
      <c r="I720" t="s">
        <v>2679</v>
      </c>
      <c r="J720" t="s">
        <v>3908</v>
      </c>
      <c r="K720" t="s">
        <v>2749</v>
      </c>
      <c r="L720" t="s">
        <v>3909</v>
      </c>
      <c r="M720" t="s">
        <v>3910</v>
      </c>
      <c r="N720" t="s">
        <v>3909</v>
      </c>
      <c r="O720" t="s">
        <v>2751</v>
      </c>
      <c r="P720" t="s">
        <v>2729</v>
      </c>
      <c r="Q720" t="s">
        <v>3911</v>
      </c>
    </row>
    <row r="721" spans="1:17">
      <c r="A721">
        <v>89690696</v>
      </c>
      <c r="B721" t="s">
        <v>7823</v>
      </c>
      <c r="C721" t="s">
        <v>3889</v>
      </c>
      <c r="D721" t="s">
        <v>3890</v>
      </c>
      <c r="E721" t="s">
        <v>2648</v>
      </c>
      <c r="F721" t="s">
        <v>3885</v>
      </c>
      <c r="G721" t="s">
        <v>2747</v>
      </c>
      <c r="H721" t="s">
        <v>2747</v>
      </c>
      <c r="I721" t="s">
        <v>2695</v>
      </c>
      <c r="J721" t="s">
        <v>3886</v>
      </c>
      <c r="K721" t="s">
        <v>2749</v>
      </c>
      <c r="L721" t="s">
        <v>3886</v>
      </c>
      <c r="M721" t="s">
        <v>3887</v>
      </c>
      <c r="N721" t="s">
        <v>3886</v>
      </c>
      <c r="O721" t="s">
        <v>2751</v>
      </c>
      <c r="P721" t="s">
        <v>2729</v>
      </c>
      <c r="Q721" t="s">
        <v>3888</v>
      </c>
    </row>
    <row r="722" spans="1:17">
      <c r="A722">
        <v>89690698</v>
      </c>
      <c r="B722" t="s">
        <v>7824</v>
      </c>
      <c r="C722" t="s">
        <v>3889</v>
      </c>
      <c r="D722" t="s">
        <v>3890</v>
      </c>
      <c r="E722" t="s">
        <v>2648</v>
      </c>
      <c r="F722" t="s">
        <v>3885</v>
      </c>
      <c r="G722" t="s">
        <v>2747</v>
      </c>
      <c r="H722" t="s">
        <v>2747</v>
      </c>
      <c r="I722" t="s">
        <v>2695</v>
      </c>
      <c r="J722" t="s">
        <v>3886</v>
      </c>
      <c r="K722" t="s">
        <v>2749</v>
      </c>
      <c r="L722" t="s">
        <v>3886</v>
      </c>
      <c r="M722" t="s">
        <v>3887</v>
      </c>
      <c r="N722" t="s">
        <v>3886</v>
      </c>
      <c r="O722" t="s">
        <v>2751</v>
      </c>
      <c r="P722" t="s">
        <v>2729</v>
      </c>
      <c r="Q722" t="s">
        <v>3888</v>
      </c>
    </row>
    <row r="723" spans="1:17">
      <c r="A723">
        <v>89690700</v>
      </c>
      <c r="B723" t="s">
        <v>7825</v>
      </c>
      <c r="C723" t="s">
        <v>3889</v>
      </c>
      <c r="D723" t="s">
        <v>3890</v>
      </c>
      <c r="E723" t="s">
        <v>2648</v>
      </c>
      <c r="F723" t="s">
        <v>3885</v>
      </c>
      <c r="G723" t="s">
        <v>2747</v>
      </c>
      <c r="H723" t="s">
        <v>2747</v>
      </c>
      <c r="I723" t="s">
        <v>2695</v>
      </c>
      <c r="J723" t="s">
        <v>3886</v>
      </c>
      <c r="K723" t="s">
        <v>2749</v>
      </c>
      <c r="L723" t="s">
        <v>3886</v>
      </c>
      <c r="M723" t="s">
        <v>3887</v>
      </c>
      <c r="N723" t="s">
        <v>3886</v>
      </c>
      <c r="O723" t="s">
        <v>2751</v>
      </c>
      <c r="P723" t="s">
        <v>2729</v>
      </c>
      <c r="Q723" t="s">
        <v>3888</v>
      </c>
    </row>
    <row r="724" spans="1:17">
      <c r="A724">
        <v>89690702</v>
      </c>
      <c r="B724" t="s">
        <v>7826</v>
      </c>
      <c r="C724" t="s">
        <v>3889</v>
      </c>
      <c r="D724" t="s">
        <v>3890</v>
      </c>
      <c r="E724" t="s">
        <v>2648</v>
      </c>
      <c r="F724" t="s">
        <v>3885</v>
      </c>
      <c r="G724" t="s">
        <v>2747</v>
      </c>
      <c r="H724" t="s">
        <v>2747</v>
      </c>
      <c r="I724" t="s">
        <v>2695</v>
      </c>
      <c r="J724" t="s">
        <v>3886</v>
      </c>
      <c r="K724" t="s">
        <v>2749</v>
      </c>
      <c r="L724" t="s">
        <v>3886</v>
      </c>
      <c r="M724" t="s">
        <v>3887</v>
      </c>
      <c r="N724" t="s">
        <v>3886</v>
      </c>
      <c r="O724" t="s">
        <v>2751</v>
      </c>
      <c r="P724" t="s">
        <v>2729</v>
      </c>
      <c r="Q724" t="s">
        <v>3888</v>
      </c>
    </row>
    <row r="725" spans="1:17">
      <c r="A725">
        <v>89690704</v>
      </c>
      <c r="B725" t="s">
        <v>7827</v>
      </c>
      <c r="C725" t="s">
        <v>3889</v>
      </c>
      <c r="D725" t="s">
        <v>3890</v>
      </c>
      <c r="E725" t="s">
        <v>2648</v>
      </c>
      <c r="F725" t="s">
        <v>3885</v>
      </c>
      <c r="G725" t="s">
        <v>2747</v>
      </c>
      <c r="H725" t="s">
        <v>2747</v>
      </c>
      <c r="I725" t="s">
        <v>2695</v>
      </c>
      <c r="J725" t="s">
        <v>3886</v>
      </c>
      <c r="K725" t="s">
        <v>2749</v>
      </c>
      <c r="L725" t="s">
        <v>3886</v>
      </c>
      <c r="M725" t="s">
        <v>3887</v>
      </c>
      <c r="N725" t="s">
        <v>3886</v>
      </c>
      <c r="O725" t="s">
        <v>2751</v>
      </c>
      <c r="P725" t="s">
        <v>2729</v>
      </c>
      <c r="Q725" t="s">
        <v>3888</v>
      </c>
    </row>
    <row r="726" spans="1:17">
      <c r="A726">
        <v>89690706</v>
      </c>
      <c r="B726" t="s">
        <v>7828</v>
      </c>
      <c r="C726" t="s">
        <v>3889</v>
      </c>
      <c r="D726" t="s">
        <v>3890</v>
      </c>
      <c r="E726" t="s">
        <v>2648</v>
      </c>
      <c r="F726" t="s">
        <v>3885</v>
      </c>
      <c r="G726" t="s">
        <v>2747</v>
      </c>
      <c r="H726" t="s">
        <v>2747</v>
      </c>
      <c r="I726" t="s">
        <v>2695</v>
      </c>
      <c r="J726" t="s">
        <v>3886</v>
      </c>
      <c r="K726" t="s">
        <v>2749</v>
      </c>
      <c r="L726" t="s">
        <v>3886</v>
      </c>
      <c r="M726" t="s">
        <v>3887</v>
      </c>
      <c r="N726" t="s">
        <v>3886</v>
      </c>
      <c r="O726" t="s">
        <v>2751</v>
      </c>
      <c r="P726" t="s">
        <v>2729</v>
      </c>
      <c r="Q726" t="s">
        <v>3888</v>
      </c>
    </row>
    <row r="727" spans="1:17">
      <c r="A727">
        <v>89690710</v>
      </c>
      <c r="B727" t="s">
        <v>7829</v>
      </c>
      <c r="C727" t="s">
        <v>3889</v>
      </c>
      <c r="D727" t="s">
        <v>3890</v>
      </c>
      <c r="E727" t="s">
        <v>2648</v>
      </c>
      <c r="F727" t="s">
        <v>3885</v>
      </c>
      <c r="G727" t="s">
        <v>2747</v>
      </c>
      <c r="H727" t="s">
        <v>2747</v>
      </c>
      <c r="I727" t="s">
        <v>2695</v>
      </c>
      <c r="J727" t="s">
        <v>3886</v>
      </c>
      <c r="K727" t="s">
        <v>2749</v>
      </c>
      <c r="L727" t="s">
        <v>3886</v>
      </c>
      <c r="M727" t="s">
        <v>3887</v>
      </c>
      <c r="N727" t="s">
        <v>3886</v>
      </c>
      <c r="O727" t="s">
        <v>2751</v>
      </c>
      <c r="P727" t="s">
        <v>2729</v>
      </c>
      <c r="Q727" t="s">
        <v>3888</v>
      </c>
    </row>
    <row r="728" spans="1:17">
      <c r="A728">
        <v>89690712</v>
      </c>
      <c r="B728" t="s">
        <v>7830</v>
      </c>
      <c r="C728" t="s">
        <v>3912</v>
      </c>
      <c r="D728" t="s">
        <v>3913</v>
      </c>
      <c r="E728" t="s">
        <v>2654</v>
      </c>
      <c r="F728" t="s">
        <v>3907</v>
      </c>
      <c r="G728" t="s">
        <v>2747</v>
      </c>
      <c r="H728" t="s">
        <v>2747</v>
      </c>
      <c r="I728" t="s">
        <v>2679</v>
      </c>
      <c r="J728" t="s">
        <v>3908</v>
      </c>
      <c r="K728" t="s">
        <v>2749</v>
      </c>
      <c r="L728" t="s">
        <v>3909</v>
      </c>
      <c r="M728" t="s">
        <v>3910</v>
      </c>
      <c r="N728" t="s">
        <v>3909</v>
      </c>
      <c r="O728" t="s">
        <v>2751</v>
      </c>
      <c r="P728" t="s">
        <v>2729</v>
      </c>
      <c r="Q728" t="s">
        <v>3911</v>
      </c>
    </row>
    <row r="729" spans="1:17">
      <c r="A729">
        <v>89690714</v>
      </c>
      <c r="B729" t="s">
        <v>7831</v>
      </c>
      <c r="C729" t="s">
        <v>3912</v>
      </c>
      <c r="D729" t="s">
        <v>3913</v>
      </c>
      <c r="E729" t="s">
        <v>2654</v>
      </c>
      <c r="F729" t="s">
        <v>3907</v>
      </c>
      <c r="G729" t="s">
        <v>2747</v>
      </c>
      <c r="H729" t="s">
        <v>2747</v>
      </c>
      <c r="I729" t="s">
        <v>2679</v>
      </c>
      <c r="J729" t="s">
        <v>3908</v>
      </c>
      <c r="K729" t="s">
        <v>2749</v>
      </c>
      <c r="L729" t="s">
        <v>3909</v>
      </c>
      <c r="M729" t="s">
        <v>3910</v>
      </c>
      <c r="N729" t="s">
        <v>3909</v>
      </c>
      <c r="O729" t="s">
        <v>2751</v>
      </c>
      <c r="P729" t="s">
        <v>2729</v>
      </c>
      <c r="Q729" t="s">
        <v>3911</v>
      </c>
    </row>
    <row r="730" spans="1:17">
      <c r="A730">
        <v>89690716</v>
      </c>
      <c r="B730" t="s">
        <v>7832</v>
      </c>
      <c r="C730" t="s">
        <v>3912</v>
      </c>
      <c r="D730" t="s">
        <v>3913</v>
      </c>
      <c r="E730" t="s">
        <v>2654</v>
      </c>
      <c r="F730" t="s">
        <v>3907</v>
      </c>
      <c r="G730" t="s">
        <v>2747</v>
      </c>
      <c r="H730" t="s">
        <v>2747</v>
      </c>
      <c r="I730" t="s">
        <v>2679</v>
      </c>
      <c r="J730" t="s">
        <v>3908</v>
      </c>
      <c r="K730" t="s">
        <v>2749</v>
      </c>
      <c r="L730" t="s">
        <v>3909</v>
      </c>
      <c r="M730" t="s">
        <v>3910</v>
      </c>
      <c r="N730" t="s">
        <v>3909</v>
      </c>
      <c r="O730" t="s">
        <v>2751</v>
      </c>
      <c r="P730" t="s">
        <v>2729</v>
      </c>
      <c r="Q730" t="s">
        <v>3911</v>
      </c>
    </row>
    <row r="731" spans="1:17">
      <c r="A731">
        <v>89690718</v>
      </c>
      <c r="B731" t="s">
        <v>7833</v>
      </c>
      <c r="C731" t="s">
        <v>3912</v>
      </c>
      <c r="D731" t="s">
        <v>3913</v>
      </c>
      <c r="E731" t="s">
        <v>2654</v>
      </c>
      <c r="F731" t="s">
        <v>3907</v>
      </c>
      <c r="G731" t="s">
        <v>2747</v>
      </c>
      <c r="H731" t="s">
        <v>2747</v>
      </c>
      <c r="I731" t="s">
        <v>2679</v>
      </c>
      <c r="J731" t="s">
        <v>3908</v>
      </c>
      <c r="K731" t="s">
        <v>2749</v>
      </c>
      <c r="L731" t="s">
        <v>3909</v>
      </c>
      <c r="M731" t="s">
        <v>3910</v>
      </c>
      <c r="N731" t="s">
        <v>3909</v>
      </c>
      <c r="O731" t="s">
        <v>2751</v>
      </c>
      <c r="P731" t="s">
        <v>2729</v>
      </c>
      <c r="Q731" t="s">
        <v>3911</v>
      </c>
    </row>
    <row r="732" spans="1:17">
      <c r="A732">
        <v>89690724</v>
      </c>
      <c r="B732" t="s">
        <v>7834</v>
      </c>
      <c r="C732" t="s">
        <v>3912</v>
      </c>
      <c r="D732" t="s">
        <v>3913</v>
      </c>
      <c r="E732" t="s">
        <v>2654</v>
      </c>
      <c r="F732" t="s">
        <v>3907</v>
      </c>
      <c r="G732" t="s">
        <v>2747</v>
      </c>
      <c r="H732" t="s">
        <v>2747</v>
      </c>
      <c r="I732" t="s">
        <v>2679</v>
      </c>
      <c r="J732" t="s">
        <v>3908</v>
      </c>
      <c r="K732" t="s">
        <v>2749</v>
      </c>
      <c r="L732" t="s">
        <v>3909</v>
      </c>
      <c r="M732" t="s">
        <v>3910</v>
      </c>
      <c r="N732" t="s">
        <v>3909</v>
      </c>
      <c r="O732" t="s">
        <v>2751</v>
      </c>
      <c r="P732" t="s">
        <v>2729</v>
      </c>
      <c r="Q732" t="s">
        <v>3911</v>
      </c>
    </row>
    <row r="733" spans="1:17">
      <c r="A733">
        <v>89690722</v>
      </c>
      <c r="B733" t="s">
        <v>7835</v>
      </c>
      <c r="C733" t="s">
        <v>3912</v>
      </c>
      <c r="D733" t="s">
        <v>3913</v>
      </c>
      <c r="E733" t="s">
        <v>2654</v>
      </c>
      <c r="F733" t="s">
        <v>3907</v>
      </c>
      <c r="G733" t="s">
        <v>2747</v>
      </c>
      <c r="H733" t="s">
        <v>2747</v>
      </c>
      <c r="I733" t="s">
        <v>2679</v>
      </c>
      <c r="J733" t="s">
        <v>3908</v>
      </c>
      <c r="K733" t="s">
        <v>2749</v>
      </c>
      <c r="L733" t="s">
        <v>3909</v>
      </c>
      <c r="M733" t="s">
        <v>3910</v>
      </c>
      <c r="N733" t="s">
        <v>3909</v>
      </c>
      <c r="O733" t="s">
        <v>2751</v>
      </c>
      <c r="P733" t="s">
        <v>2729</v>
      </c>
      <c r="Q733" t="s">
        <v>3911</v>
      </c>
    </row>
    <row r="734" spans="1:17">
      <c r="A734">
        <v>89690726</v>
      </c>
      <c r="B734" t="s">
        <v>7836</v>
      </c>
      <c r="C734" t="s">
        <v>3912</v>
      </c>
      <c r="D734" t="s">
        <v>3913</v>
      </c>
      <c r="E734" t="s">
        <v>2654</v>
      </c>
      <c r="F734" t="s">
        <v>3907</v>
      </c>
      <c r="G734" t="s">
        <v>2747</v>
      </c>
      <c r="H734" t="s">
        <v>2747</v>
      </c>
      <c r="I734" t="s">
        <v>2679</v>
      </c>
      <c r="J734" t="s">
        <v>3908</v>
      </c>
      <c r="K734" t="s">
        <v>2749</v>
      </c>
      <c r="L734" t="s">
        <v>3909</v>
      </c>
      <c r="M734" t="s">
        <v>3910</v>
      </c>
      <c r="N734" t="s">
        <v>3909</v>
      </c>
      <c r="O734" t="s">
        <v>2751</v>
      </c>
      <c r="P734" t="s">
        <v>2729</v>
      </c>
      <c r="Q734" t="s">
        <v>3911</v>
      </c>
    </row>
    <row r="735" spans="1:17">
      <c r="A735">
        <v>89690728</v>
      </c>
      <c r="B735" t="s">
        <v>7837</v>
      </c>
      <c r="C735" t="s">
        <v>3912</v>
      </c>
      <c r="D735" t="s">
        <v>3913</v>
      </c>
      <c r="E735" t="s">
        <v>2654</v>
      </c>
      <c r="F735" t="s">
        <v>3907</v>
      </c>
      <c r="G735" t="s">
        <v>2747</v>
      </c>
      <c r="H735" t="s">
        <v>2747</v>
      </c>
      <c r="I735" t="s">
        <v>2679</v>
      </c>
      <c r="J735" t="s">
        <v>3908</v>
      </c>
      <c r="K735" t="s">
        <v>2749</v>
      </c>
      <c r="L735" t="s">
        <v>3909</v>
      </c>
      <c r="M735" t="s">
        <v>3910</v>
      </c>
      <c r="N735" t="s">
        <v>3909</v>
      </c>
      <c r="O735" t="s">
        <v>2751</v>
      </c>
      <c r="P735" t="s">
        <v>2729</v>
      </c>
      <c r="Q735" t="s">
        <v>3911</v>
      </c>
    </row>
    <row r="736" spans="1:17">
      <c r="A736">
        <v>89690730</v>
      </c>
      <c r="B736" t="s">
        <v>7838</v>
      </c>
      <c r="C736" t="s">
        <v>3912</v>
      </c>
      <c r="D736" t="s">
        <v>3913</v>
      </c>
      <c r="E736" t="s">
        <v>2654</v>
      </c>
      <c r="F736" t="s">
        <v>3907</v>
      </c>
      <c r="G736" t="s">
        <v>2747</v>
      </c>
      <c r="H736" t="s">
        <v>2747</v>
      </c>
      <c r="I736" t="s">
        <v>2679</v>
      </c>
      <c r="J736" t="s">
        <v>3908</v>
      </c>
      <c r="K736" t="s">
        <v>2749</v>
      </c>
      <c r="L736" t="s">
        <v>3909</v>
      </c>
      <c r="M736" t="s">
        <v>3910</v>
      </c>
      <c r="N736" t="s">
        <v>3909</v>
      </c>
      <c r="O736" t="s">
        <v>2751</v>
      </c>
      <c r="P736" t="s">
        <v>2729</v>
      </c>
      <c r="Q736" t="s">
        <v>3911</v>
      </c>
    </row>
    <row r="737" spans="1:17">
      <c r="A737">
        <v>89690734</v>
      </c>
      <c r="B737" t="s">
        <v>7839</v>
      </c>
      <c r="C737" t="s">
        <v>3912</v>
      </c>
      <c r="D737" t="s">
        <v>3913</v>
      </c>
      <c r="E737" t="s">
        <v>2654</v>
      </c>
      <c r="F737" t="s">
        <v>3907</v>
      </c>
      <c r="G737" t="s">
        <v>2747</v>
      </c>
      <c r="H737" t="s">
        <v>2747</v>
      </c>
      <c r="I737" t="s">
        <v>2679</v>
      </c>
      <c r="J737" t="s">
        <v>3908</v>
      </c>
      <c r="K737" t="s">
        <v>2749</v>
      </c>
      <c r="L737" t="s">
        <v>3909</v>
      </c>
      <c r="M737" t="s">
        <v>3910</v>
      </c>
      <c r="N737" t="s">
        <v>3909</v>
      </c>
      <c r="O737" t="s">
        <v>2751</v>
      </c>
      <c r="P737" t="s">
        <v>2729</v>
      </c>
      <c r="Q737" t="s">
        <v>3911</v>
      </c>
    </row>
    <row r="738" spans="1:17">
      <c r="A738">
        <v>89690736</v>
      </c>
      <c r="B738" t="s">
        <v>7840</v>
      </c>
      <c r="C738" t="s">
        <v>3897</v>
      </c>
      <c r="D738" t="s">
        <v>3898</v>
      </c>
      <c r="E738" t="s">
        <v>2648</v>
      </c>
      <c r="F738" t="s">
        <v>3893</v>
      </c>
      <c r="G738" t="s">
        <v>2747</v>
      </c>
      <c r="H738" t="s">
        <v>2747</v>
      </c>
      <c r="I738" t="s">
        <v>2695</v>
      </c>
      <c r="J738" t="s">
        <v>3894</v>
      </c>
      <c r="K738" t="s">
        <v>2749</v>
      </c>
      <c r="L738" t="s">
        <v>3894</v>
      </c>
      <c r="M738" t="s">
        <v>3895</v>
      </c>
      <c r="N738" t="s">
        <v>3894</v>
      </c>
      <c r="O738" t="s">
        <v>2751</v>
      </c>
      <c r="P738" t="s">
        <v>2729</v>
      </c>
      <c r="Q738" t="s">
        <v>3896</v>
      </c>
    </row>
    <row r="739" spans="1:17">
      <c r="A739">
        <v>89690738</v>
      </c>
      <c r="B739" t="s">
        <v>7841</v>
      </c>
      <c r="C739" t="s">
        <v>3897</v>
      </c>
      <c r="D739" t="s">
        <v>3898</v>
      </c>
      <c r="E739" t="s">
        <v>2648</v>
      </c>
      <c r="F739" t="s">
        <v>3893</v>
      </c>
      <c r="G739" t="s">
        <v>2747</v>
      </c>
      <c r="H739" t="s">
        <v>2747</v>
      </c>
      <c r="I739" t="s">
        <v>2695</v>
      </c>
      <c r="J739" t="s">
        <v>3894</v>
      </c>
      <c r="K739" t="s">
        <v>2749</v>
      </c>
      <c r="L739" t="s">
        <v>3894</v>
      </c>
      <c r="M739" t="s">
        <v>3895</v>
      </c>
      <c r="N739" t="s">
        <v>3894</v>
      </c>
      <c r="O739" t="s">
        <v>2751</v>
      </c>
      <c r="P739" t="s">
        <v>2729</v>
      </c>
      <c r="Q739" t="s">
        <v>3896</v>
      </c>
    </row>
    <row r="740" spans="1:17">
      <c r="A740">
        <v>89690740</v>
      </c>
      <c r="B740" t="s">
        <v>7842</v>
      </c>
      <c r="C740" t="s">
        <v>3897</v>
      </c>
      <c r="D740" t="s">
        <v>3898</v>
      </c>
      <c r="E740" t="s">
        <v>2648</v>
      </c>
      <c r="F740" t="s">
        <v>3893</v>
      </c>
      <c r="G740" t="s">
        <v>2747</v>
      </c>
      <c r="H740" t="s">
        <v>2747</v>
      </c>
      <c r="I740" t="s">
        <v>2695</v>
      </c>
      <c r="J740" t="s">
        <v>3894</v>
      </c>
      <c r="K740" t="s">
        <v>2749</v>
      </c>
      <c r="L740" t="s">
        <v>3894</v>
      </c>
      <c r="M740" t="s">
        <v>3895</v>
      </c>
      <c r="N740" t="s">
        <v>3894</v>
      </c>
      <c r="O740" t="s">
        <v>2751</v>
      </c>
      <c r="P740" t="s">
        <v>2729</v>
      </c>
      <c r="Q740" t="s">
        <v>3896</v>
      </c>
    </row>
    <row r="741" spans="1:17">
      <c r="A741">
        <v>89690790</v>
      </c>
      <c r="B741" t="s">
        <v>7843</v>
      </c>
      <c r="C741" t="s">
        <v>2764</v>
      </c>
      <c r="D741" t="s">
        <v>3944</v>
      </c>
      <c r="E741" t="s">
        <v>2648</v>
      </c>
      <c r="F741" t="s">
        <v>3940</v>
      </c>
      <c r="G741" t="s">
        <v>2747</v>
      </c>
      <c r="H741" t="s">
        <v>2747</v>
      </c>
      <c r="I741" t="s">
        <v>2695</v>
      </c>
      <c r="J741" t="s">
        <v>3941</v>
      </c>
      <c r="K741" t="s">
        <v>2749</v>
      </c>
      <c r="L741" t="s">
        <v>3941</v>
      </c>
      <c r="M741" t="s">
        <v>3942</v>
      </c>
      <c r="N741" t="s">
        <v>3941</v>
      </c>
      <c r="O741" t="s">
        <v>2751</v>
      </c>
      <c r="P741" t="s">
        <v>2729</v>
      </c>
      <c r="Q741" t="s">
        <v>3943</v>
      </c>
    </row>
    <row r="742" spans="1:17">
      <c r="A742">
        <v>89690762</v>
      </c>
      <c r="B742" t="s">
        <v>7844</v>
      </c>
      <c r="C742" t="s">
        <v>2764</v>
      </c>
      <c r="D742" t="s">
        <v>3953</v>
      </c>
      <c r="E742" t="s">
        <v>2654</v>
      </c>
      <c r="F742" t="s">
        <v>3948</v>
      </c>
      <c r="G742" t="s">
        <v>2747</v>
      </c>
      <c r="H742" t="s">
        <v>2747</v>
      </c>
      <c r="I742" t="s">
        <v>2693</v>
      </c>
      <c r="J742" t="s">
        <v>3949</v>
      </c>
      <c r="K742" t="s">
        <v>2749</v>
      </c>
      <c r="L742" t="s">
        <v>3950</v>
      </c>
      <c r="M742" t="s">
        <v>3951</v>
      </c>
      <c r="N742" t="s">
        <v>3950</v>
      </c>
      <c r="O742" t="s">
        <v>2751</v>
      </c>
      <c r="P742" t="s">
        <v>2729</v>
      </c>
      <c r="Q742" t="s">
        <v>3952</v>
      </c>
    </row>
    <row r="743" spans="1:17">
      <c r="A743">
        <v>89690798</v>
      </c>
      <c r="B743" t="s">
        <v>7845</v>
      </c>
      <c r="C743" t="s">
        <v>2764</v>
      </c>
      <c r="D743" t="s">
        <v>3944</v>
      </c>
      <c r="E743" t="s">
        <v>2648</v>
      </c>
      <c r="F743" t="s">
        <v>3940</v>
      </c>
      <c r="G743" t="s">
        <v>2747</v>
      </c>
      <c r="H743" t="s">
        <v>2747</v>
      </c>
      <c r="I743" t="s">
        <v>2695</v>
      </c>
      <c r="J743" t="s">
        <v>3941</v>
      </c>
      <c r="K743" t="s">
        <v>2749</v>
      </c>
      <c r="L743" t="s">
        <v>3941</v>
      </c>
      <c r="M743" t="s">
        <v>3942</v>
      </c>
      <c r="N743" t="s">
        <v>3941</v>
      </c>
      <c r="O743" t="s">
        <v>2751</v>
      </c>
      <c r="P743" t="s">
        <v>2729</v>
      </c>
      <c r="Q743" t="s">
        <v>3943</v>
      </c>
    </row>
    <row r="744" spans="1:17">
      <c r="A744">
        <v>89690792</v>
      </c>
      <c r="B744" t="s">
        <v>7846</v>
      </c>
      <c r="C744" t="s">
        <v>2764</v>
      </c>
      <c r="D744" t="s">
        <v>3944</v>
      </c>
      <c r="E744" t="s">
        <v>2648</v>
      </c>
      <c r="F744" t="s">
        <v>3940</v>
      </c>
      <c r="G744" t="s">
        <v>2747</v>
      </c>
      <c r="H744" t="s">
        <v>2747</v>
      </c>
      <c r="I744" t="s">
        <v>2695</v>
      </c>
      <c r="J744" t="s">
        <v>3941</v>
      </c>
      <c r="K744" t="s">
        <v>2749</v>
      </c>
      <c r="L744" t="s">
        <v>3941</v>
      </c>
      <c r="M744" t="s">
        <v>3942</v>
      </c>
      <c r="N744" t="s">
        <v>3941</v>
      </c>
      <c r="O744" t="s">
        <v>2751</v>
      </c>
      <c r="P744" t="s">
        <v>2729</v>
      </c>
      <c r="Q744" t="s">
        <v>3943</v>
      </c>
    </row>
    <row r="745" spans="1:17">
      <c r="A745">
        <v>89690794</v>
      </c>
      <c r="B745" t="s">
        <v>7847</v>
      </c>
      <c r="C745" t="s">
        <v>2764</v>
      </c>
      <c r="D745" t="s">
        <v>3944</v>
      </c>
      <c r="E745" t="s">
        <v>2648</v>
      </c>
      <c r="F745" t="s">
        <v>3940</v>
      </c>
      <c r="G745" t="s">
        <v>2747</v>
      </c>
      <c r="H745" t="s">
        <v>2747</v>
      </c>
      <c r="I745" t="s">
        <v>2695</v>
      </c>
      <c r="J745" t="s">
        <v>3941</v>
      </c>
      <c r="K745" t="s">
        <v>2749</v>
      </c>
      <c r="L745" t="s">
        <v>3941</v>
      </c>
      <c r="M745" t="s">
        <v>3942</v>
      </c>
      <c r="N745" t="s">
        <v>3941</v>
      </c>
      <c r="O745" t="s">
        <v>2751</v>
      </c>
      <c r="P745" t="s">
        <v>2729</v>
      </c>
      <c r="Q745" t="s">
        <v>3943</v>
      </c>
    </row>
    <row r="746" spans="1:17">
      <c r="A746">
        <v>89690796</v>
      </c>
      <c r="B746" t="s">
        <v>7848</v>
      </c>
      <c r="C746" t="s">
        <v>2764</v>
      </c>
      <c r="D746" t="s">
        <v>3944</v>
      </c>
      <c r="E746" t="s">
        <v>2648</v>
      </c>
      <c r="F746" t="s">
        <v>3940</v>
      </c>
      <c r="G746" t="s">
        <v>2747</v>
      </c>
      <c r="H746" t="s">
        <v>2747</v>
      </c>
      <c r="I746" t="s">
        <v>2695</v>
      </c>
      <c r="J746" t="s">
        <v>3941</v>
      </c>
      <c r="K746" t="s">
        <v>2749</v>
      </c>
      <c r="L746" t="s">
        <v>3941</v>
      </c>
      <c r="M746" t="s">
        <v>3942</v>
      </c>
      <c r="N746" t="s">
        <v>3941</v>
      </c>
      <c r="O746" t="s">
        <v>2751</v>
      </c>
      <c r="P746" t="s">
        <v>2729</v>
      </c>
      <c r="Q746" t="s">
        <v>3943</v>
      </c>
    </row>
    <row r="747" spans="1:17">
      <c r="A747">
        <v>89690812</v>
      </c>
      <c r="B747" t="s">
        <v>7849</v>
      </c>
      <c r="C747" t="s">
        <v>3761</v>
      </c>
      <c r="D747" t="s">
        <v>3762</v>
      </c>
      <c r="E747" t="s">
        <v>2648</v>
      </c>
      <c r="F747" t="s">
        <v>3757</v>
      </c>
      <c r="G747" t="s">
        <v>2747</v>
      </c>
      <c r="H747" t="s">
        <v>2747</v>
      </c>
      <c r="I747" t="s">
        <v>2695</v>
      </c>
      <c r="J747" t="s">
        <v>3758</v>
      </c>
      <c r="K747" t="s">
        <v>2749</v>
      </c>
      <c r="L747" t="s">
        <v>3758</v>
      </c>
      <c r="M747" t="s">
        <v>3759</v>
      </c>
      <c r="N747" t="s">
        <v>3758</v>
      </c>
      <c r="O747" t="s">
        <v>2751</v>
      </c>
      <c r="P747" t="s">
        <v>2729</v>
      </c>
      <c r="Q747" t="s">
        <v>3760</v>
      </c>
    </row>
    <row r="748" spans="1:17">
      <c r="A748">
        <v>89690814</v>
      </c>
      <c r="B748" t="s">
        <v>7850</v>
      </c>
      <c r="C748" t="s">
        <v>3761</v>
      </c>
      <c r="D748" t="s">
        <v>3762</v>
      </c>
      <c r="E748" t="s">
        <v>2648</v>
      </c>
      <c r="F748" t="s">
        <v>3757</v>
      </c>
      <c r="G748" t="s">
        <v>2747</v>
      </c>
      <c r="H748" t="s">
        <v>2747</v>
      </c>
      <c r="I748" t="s">
        <v>2695</v>
      </c>
      <c r="J748" t="s">
        <v>3758</v>
      </c>
      <c r="K748" t="s">
        <v>2749</v>
      </c>
      <c r="L748" t="s">
        <v>3758</v>
      </c>
      <c r="M748" t="s">
        <v>3759</v>
      </c>
      <c r="N748" t="s">
        <v>3758</v>
      </c>
      <c r="O748" t="s">
        <v>2751</v>
      </c>
      <c r="P748" t="s">
        <v>2729</v>
      </c>
      <c r="Q748" t="s">
        <v>3760</v>
      </c>
    </row>
    <row r="749" spans="1:17">
      <c r="A749">
        <v>89690816</v>
      </c>
      <c r="B749" t="s">
        <v>7851</v>
      </c>
      <c r="C749" t="s">
        <v>3761</v>
      </c>
      <c r="D749" t="s">
        <v>3762</v>
      </c>
      <c r="E749" t="s">
        <v>2648</v>
      </c>
      <c r="F749" t="s">
        <v>3757</v>
      </c>
      <c r="G749" t="s">
        <v>2747</v>
      </c>
      <c r="H749" t="s">
        <v>2747</v>
      </c>
      <c r="I749" t="s">
        <v>2695</v>
      </c>
      <c r="J749" t="s">
        <v>3758</v>
      </c>
      <c r="K749" t="s">
        <v>2749</v>
      </c>
      <c r="L749" t="s">
        <v>3758</v>
      </c>
      <c r="M749" t="s">
        <v>3759</v>
      </c>
      <c r="N749" t="s">
        <v>3758</v>
      </c>
      <c r="O749" t="s">
        <v>2751</v>
      </c>
      <c r="P749" t="s">
        <v>2729</v>
      </c>
      <c r="Q749" t="s">
        <v>3760</v>
      </c>
    </row>
    <row r="750" spans="1:17">
      <c r="A750">
        <v>89690818</v>
      </c>
      <c r="B750" t="s">
        <v>7852</v>
      </c>
      <c r="C750" t="s">
        <v>3761</v>
      </c>
      <c r="D750" t="s">
        <v>3762</v>
      </c>
      <c r="E750" t="s">
        <v>2648</v>
      </c>
      <c r="F750" t="s">
        <v>3757</v>
      </c>
      <c r="G750" t="s">
        <v>2747</v>
      </c>
      <c r="H750" t="s">
        <v>2747</v>
      </c>
      <c r="I750" t="s">
        <v>2695</v>
      </c>
      <c r="J750" t="s">
        <v>3758</v>
      </c>
      <c r="K750" t="s">
        <v>2749</v>
      </c>
      <c r="L750" t="s">
        <v>3758</v>
      </c>
      <c r="M750" t="s">
        <v>3759</v>
      </c>
      <c r="N750" t="s">
        <v>3758</v>
      </c>
      <c r="O750" t="s">
        <v>2751</v>
      </c>
      <c r="P750" t="s">
        <v>2729</v>
      </c>
      <c r="Q750" t="s">
        <v>3760</v>
      </c>
    </row>
    <row r="751" spans="1:17">
      <c r="A751">
        <v>89690820</v>
      </c>
      <c r="B751" t="s">
        <v>7853</v>
      </c>
      <c r="C751" t="s">
        <v>3761</v>
      </c>
      <c r="D751" t="s">
        <v>3762</v>
      </c>
      <c r="E751" t="s">
        <v>2648</v>
      </c>
      <c r="F751" t="s">
        <v>3757</v>
      </c>
      <c r="G751" t="s">
        <v>2747</v>
      </c>
      <c r="H751" t="s">
        <v>2747</v>
      </c>
      <c r="I751" t="s">
        <v>2695</v>
      </c>
      <c r="J751" t="s">
        <v>3758</v>
      </c>
      <c r="K751" t="s">
        <v>2749</v>
      </c>
      <c r="L751" t="s">
        <v>3758</v>
      </c>
      <c r="M751" t="s">
        <v>3759</v>
      </c>
      <c r="N751" t="s">
        <v>3758</v>
      </c>
      <c r="O751" t="s">
        <v>2751</v>
      </c>
      <c r="P751" t="s">
        <v>2729</v>
      </c>
      <c r="Q751" t="s">
        <v>3760</v>
      </c>
    </row>
    <row r="752" spans="1:17">
      <c r="A752">
        <v>89690822</v>
      </c>
      <c r="B752" t="s">
        <v>7854</v>
      </c>
      <c r="C752" t="s">
        <v>3761</v>
      </c>
      <c r="D752" t="s">
        <v>3762</v>
      </c>
      <c r="E752" t="s">
        <v>2648</v>
      </c>
      <c r="F752" t="s">
        <v>3757</v>
      </c>
      <c r="G752" t="s">
        <v>2747</v>
      </c>
      <c r="H752" t="s">
        <v>2747</v>
      </c>
      <c r="I752" t="s">
        <v>2695</v>
      </c>
      <c r="J752" t="s">
        <v>3758</v>
      </c>
      <c r="K752" t="s">
        <v>2749</v>
      </c>
      <c r="L752" t="s">
        <v>3758</v>
      </c>
      <c r="M752" t="s">
        <v>3759</v>
      </c>
      <c r="N752" t="s">
        <v>3758</v>
      </c>
      <c r="O752" t="s">
        <v>2751</v>
      </c>
      <c r="P752" t="s">
        <v>2729</v>
      </c>
      <c r="Q752" t="s">
        <v>3760</v>
      </c>
    </row>
    <row r="753" spans="1:17">
      <c r="A753">
        <v>89690752</v>
      </c>
      <c r="B753" t="s">
        <v>7855</v>
      </c>
      <c r="C753" t="s">
        <v>3897</v>
      </c>
      <c r="D753" t="s">
        <v>3898</v>
      </c>
      <c r="E753" t="s">
        <v>2648</v>
      </c>
      <c r="F753" t="s">
        <v>3893</v>
      </c>
      <c r="G753" t="s">
        <v>2747</v>
      </c>
      <c r="H753" t="s">
        <v>2747</v>
      </c>
      <c r="I753" t="s">
        <v>2695</v>
      </c>
      <c r="J753" t="s">
        <v>3894</v>
      </c>
      <c r="K753" t="s">
        <v>2749</v>
      </c>
      <c r="L753" t="s">
        <v>3894</v>
      </c>
      <c r="M753" t="s">
        <v>3895</v>
      </c>
      <c r="N753" t="s">
        <v>3894</v>
      </c>
      <c r="O753" t="s">
        <v>2751</v>
      </c>
      <c r="P753" t="s">
        <v>2729</v>
      </c>
      <c r="Q753" t="s">
        <v>3896</v>
      </c>
    </row>
    <row r="754" spans="1:17">
      <c r="A754">
        <v>89690756</v>
      </c>
      <c r="B754" t="s">
        <v>7856</v>
      </c>
      <c r="C754" t="s">
        <v>3897</v>
      </c>
      <c r="D754" t="s">
        <v>3898</v>
      </c>
      <c r="E754" t="s">
        <v>2648</v>
      </c>
      <c r="F754" t="s">
        <v>3893</v>
      </c>
      <c r="G754" t="s">
        <v>2747</v>
      </c>
      <c r="H754" t="s">
        <v>2747</v>
      </c>
      <c r="I754" t="s">
        <v>2695</v>
      </c>
      <c r="J754" t="s">
        <v>3894</v>
      </c>
      <c r="K754" t="s">
        <v>2749</v>
      </c>
      <c r="L754" t="s">
        <v>3894</v>
      </c>
      <c r="M754" t="s">
        <v>3895</v>
      </c>
      <c r="N754" t="s">
        <v>3894</v>
      </c>
      <c r="O754" t="s">
        <v>2751</v>
      </c>
      <c r="P754" t="s">
        <v>2729</v>
      </c>
      <c r="Q754" t="s">
        <v>3896</v>
      </c>
    </row>
    <row r="755" spans="1:17">
      <c r="A755">
        <v>89690754</v>
      </c>
      <c r="B755" t="s">
        <v>7857</v>
      </c>
      <c r="C755" t="s">
        <v>3897</v>
      </c>
      <c r="D755" t="s">
        <v>3898</v>
      </c>
      <c r="E755" t="s">
        <v>2648</v>
      </c>
      <c r="F755" t="s">
        <v>3893</v>
      </c>
      <c r="G755" t="s">
        <v>2747</v>
      </c>
      <c r="H755" t="s">
        <v>2747</v>
      </c>
      <c r="I755" t="s">
        <v>2695</v>
      </c>
      <c r="J755" t="s">
        <v>3894</v>
      </c>
      <c r="K755" t="s">
        <v>2749</v>
      </c>
      <c r="L755" t="s">
        <v>3894</v>
      </c>
      <c r="M755" t="s">
        <v>3895</v>
      </c>
      <c r="N755" t="s">
        <v>3894</v>
      </c>
      <c r="O755" t="s">
        <v>2751</v>
      </c>
      <c r="P755" t="s">
        <v>2729</v>
      </c>
      <c r="Q755" t="s">
        <v>3896</v>
      </c>
    </row>
    <row r="756" spans="1:17">
      <c r="A756">
        <v>89690758</v>
      </c>
      <c r="B756" t="s">
        <v>7858</v>
      </c>
      <c r="C756" t="s">
        <v>3897</v>
      </c>
      <c r="D756" t="s">
        <v>3898</v>
      </c>
      <c r="E756" t="s">
        <v>2648</v>
      </c>
      <c r="F756" t="s">
        <v>3893</v>
      </c>
      <c r="G756" t="s">
        <v>2747</v>
      </c>
      <c r="H756" t="s">
        <v>2747</v>
      </c>
      <c r="I756" t="s">
        <v>2695</v>
      </c>
      <c r="J756" t="s">
        <v>3894</v>
      </c>
      <c r="K756" t="s">
        <v>2749</v>
      </c>
      <c r="L756" t="s">
        <v>3894</v>
      </c>
      <c r="M756" t="s">
        <v>3895</v>
      </c>
      <c r="N756" t="s">
        <v>3894</v>
      </c>
      <c r="O756" t="s">
        <v>2751</v>
      </c>
      <c r="P756" t="s">
        <v>2729</v>
      </c>
      <c r="Q756" t="s">
        <v>3896</v>
      </c>
    </row>
    <row r="757" spans="1:17">
      <c r="A757">
        <v>89690760</v>
      </c>
      <c r="B757" t="s">
        <v>7859</v>
      </c>
      <c r="C757" t="s">
        <v>2764</v>
      </c>
      <c r="D757" t="s">
        <v>3953</v>
      </c>
      <c r="E757" t="s">
        <v>2654</v>
      </c>
      <c r="F757" t="s">
        <v>3948</v>
      </c>
      <c r="G757" t="s">
        <v>2747</v>
      </c>
      <c r="H757" t="s">
        <v>2747</v>
      </c>
      <c r="I757" t="s">
        <v>2693</v>
      </c>
      <c r="J757" t="s">
        <v>3949</v>
      </c>
      <c r="K757" t="s">
        <v>2749</v>
      </c>
      <c r="L757" t="s">
        <v>3950</v>
      </c>
      <c r="M757" t="s">
        <v>3951</v>
      </c>
      <c r="N757" t="s">
        <v>3950</v>
      </c>
      <c r="O757" t="s">
        <v>2751</v>
      </c>
      <c r="P757" t="s">
        <v>2729</v>
      </c>
      <c r="Q757" t="s">
        <v>3952</v>
      </c>
    </row>
    <row r="758" spans="1:17">
      <c r="A758">
        <v>89690764</v>
      </c>
      <c r="B758" t="s">
        <v>7860</v>
      </c>
      <c r="C758" t="s">
        <v>2764</v>
      </c>
      <c r="D758" t="s">
        <v>3953</v>
      </c>
      <c r="E758" t="s">
        <v>2654</v>
      </c>
      <c r="F758" t="s">
        <v>3948</v>
      </c>
      <c r="G758" t="s">
        <v>2747</v>
      </c>
      <c r="H758" t="s">
        <v>2747</v>
      </c>
      <c r="I758" t="s">
        <v>2693</v>
      </c>
      <c r="J758" t="s">
        <v>3949</v>
      </c>
      <c r="K758" t="s">
        <v>2749</v>
      </c>
      <c r="L758" t="s">
        <v>3950</v>
      </c>
      <c r="M758" t="s">
        <v>3951</v>
      </c>
      <c r="N758" t="s">
        <v>3950</v>
      </c>
      <c r="O758" t="s">
        <v>2751</v>
      </c>
      <c r="P758" t="s">
        <v>2729</v>
      </c>
      <c r="Q758" t="s">
        <v>3952</v>
      </c>
    </row>
    <row r="759" spans="1:17">
      <c r="A759">
        <v>89690766</v>
      </c>
      <c r="B759" t="s">
        <v>7861</v>
      </c>
      <c r="C759" t="s">
        <v>2764</v>
      </c>
      <c r="D759" t="s">
        <v>3953</v>
      </c>
      <c r="E759" t="s">
        <v>2654</v>
      </c>
      <c r="F759" t="s">
        <v>3948</v>
      </c>
      <c r="G759" t="s">
        <v>2747</v>
      </c>
      <c r="H759" t="s">
        <v>2747</v>
      </c>
      <c r="I759" t="s">
        <v>2693</v>
      </c>
      <c r="J759" t="s">
        <v>3949</v>
      </c>
      <c r="K759" t="s">
        <v>2749</v>
      </c>
      <c r="L759" t="s">
        <v>3950</v>
      </c>
      <c r="M759" t="s">
        <v>3951</v>
      </c>
      <c r="N759" t="s">
        <v>3950</v>
      </c>
      <c r="O759" t="s">
        <v>2751</v>
      </c>
      <c r="P759" t="s">
        <v>2729</v>
      </c>
      <c r="Q759" t="s">
        <v>3952</v>
      </c>
    </row>
    <row r="760" spans="1:17">
      <c r="A760">
        <v>89690768</v>
      </c>
      <c r="B760" t="s">
        <v>7862</v>
      </c>
      <c r="C760" t="s">
        <v>2764</v>
      </c>
      <c r="D760" t="s">
        <v>3953</v>
      </c>
      <c r="E760" t="s">
        <v>2654</v>
      </c>
      <c r="F760" t="s">
        <v>3948</v>
      </c>
      <c r="G760" t="s">
        <v>2747</v>
      </c>
      <c r="H760" t="s">
        <v>2747</v>
      </c>
      <c r="I760" t="s">
        <v>2693</v>
      </c>
      <c r="J760" t="s">
        <v>3949</v>
      </c>
      <c r="K760" t="s">
        <v>2749</v>
      </c>
      <c r="L760" t="s">
        <v>3950</v>
      </c>
      <c r="M760" t="s">
        <v>3951</v>
      </c>
      <c r="N760" t="s">
        <v>3950</v>
      </c>
      <c r="O760" t="s">
        <v>2751</v>
      </c>
      <c r="P760" t="s">
        <v>2729</v>
      </c>
      <c r="Q760" t="s">
        <v>3952</v>
      </c>
    </row>
    <row r="761" spans="1:17">
      <c r="A761">
        <v>89690770</v>
      </c>
      <c r="B761" t="s">
        <v>7863</v>
      </c>
      <c r="C761" t="s">
        <v>2764</v>
      </c>
      <c r="D761" t="s">
        <v>3953</v>
      </c>
      <c r="E761" t="s">
        <v>2654</v>
      </c>
      <c r="F761" t="s">
        <v>3948</v>
      </c>
      <c r="G761" t="s">
        <v>2747</v>
      </c>
      <c r="H761" t="s">
        <v>2747</v>
      </c>
      <c r="I761" t="s">
        <v>2693</v>
      </c>
      <c r="J761" t="s">
        <v>3949</v>
      </c>
      <c r="K761" t="s">
        <v>2749</v>
      </c>
      <c r="L761" t="s">
        <v>3950</v>
      </c>
      <c r="M761" t="s">
        <v>3951</v>
      </c>
      <c r="N761" t="s">
        <v>3950</v>
      </c>
      <c r="O761" t="s">
        <v>2751</v>
      </c>
      <c r="P761" t="s">
        <v>2729</v>
      </c>
      <c r="Q761" t="s">
        <v>3952</v>
      </c>
    </row>
    <row r="762" spans="1:17">
      <c r="A762">
        <v>89690776</v>
      </c>
      <c r="B762" t="s">
        <v>7864</v>
      </c>
      <c r="C762" t="s">
        <v>2764</v>
      </c>
      <c r="D762" t="s">
        <v>3953</v>
      </c>
      <c r="E762" t="s">
        <v>2654</v>
      </c>
      <c r="F762" t="s">
        <v>3948</v>
      </c>
      <c r="G762" t="s">
        <v>2747</v>
      </c>
      <c r="H762" t="s">
        <v>2747</v>
      </c>
      <c r="I762" t="s">
        <v>2693</v>
      </c>
      <c r="J762" t="s">
        <v>3949</v>
      </c>
      <c r="K762" t="s">
        <v>2749</v>
      </c>
      <c r="L762" t="s">
        <v>3950</v>
      </c>
      <c r="M762" t="s">
        <v>3951</v>
      </c>
      <c r="N762" t="s">
        <v>3950</v>
      </c>
      <c r="O762" t="s">
        <v>2751</v>
      </c>
      <c r="P762" t="s">
        <v>2729</v>
      </c>
      <c r="Q762" t="s">
        <v>3952</v>
      </c>
    </row>
    <row r="763" spans="1:17">
      <c r="A763">
        <v>89690786</v>
      </c>
      <c r="B763" t="s">
        <v>7865</v>
      </c>
      <c r="C763" t="s">
        <v>2764</v>
      </c>
      <c r="D763" t="s">
        <v>3944</v>
      </c>
      <c r="E763" t="s">
        <v>2648</v>
      </c>
      <c r="F763" t="s">
        <v>3940</v>
      </c>
      <c r="G763" t="s">
        <v>2747</v>
      </c>
      <c r="H763" t="s">
        <v>2747</v>
      </c>
      <c r="I763" t="s">
        <v>2695</v>
      </c>
      <c r="J763" t="s">
        <v>3941</v>
      </c>
      <c r="K763" t="s">
        <v>2749</v>
      </c>
      <c r="L763" t="s">
        <v>3941</v>
      </c>
      <c r="M763" t="s">
        <v>3942</v>
      </c>
      <c r="N763" t="s">
        <v>3941</v>
      </c>
      <c r="O763" t="s">
        <v>2751</v>
      </c>
      <c r="P763" t="s">
        <v>2729</v>
      </c>
      <c r="Q763" t="s">
        <v>3943</v>
      </c>
    </row>
    <row r="764" spans="1:17">
      <c r="A764">
        <v>89690788</v>
      </c>
      <c r="B764" t="s">
        <v>7866</v>
      </c>
      <c r="C764" t="s">
        <v>2764</v>
      </c>
      <c r="D764" t="s">
        <v>3944</v>
      </c>
      <c r="E764" t="s">
        <v>2648</v>
      </c>
      <c r="F764" t="s">
        <v>3940</v>
      </c>
      <c r="G764" t="s">
        <v>2747</v>
      </c>
      <c r="H764" t="s">
        <v>2747</v>
      </c>
      <c r="I764" t="s">
        <v>2695</v>
      </c>
      <c r="J764" t="s">
        <v>3941</v>
      </c>
      <c r="K764" t="s">
        <v>2749</v>
      </c>
      <c r="L764" t="s">
        <v>3941</v>
      </c>
      <c r="M764" t="s">
        <v>3942</v>
      </c>
      <c r="N764" t="s">
        <v>3941</v>
      </c>
      <c r="O764" t="s">
        <v>2751</v>
      </c>
      <c r="P764" t="s">
        <v>2729</v>
      </c>
      <c r="Q764" t="s">
        <v>3943</v>
      </c>
    </row>
    <row r="765" spans="1:17">
      <c r="A765">
        <v>89690800</v>
      </c>
      <c r="B765" t="s">
        <v>7867</v>
      </c>
      <c r="C765" t="s">
        <v>2764</v>
      </c>
      <c r="D765" t="s">
        <v>3944</v>
      </c>
      <c r="E765" t="s">
        <v>2648</v>
      </c>
      <c r="F765" t="s">
        <v>3940</v>
      </c>
      <c r="G765" t="s">
        <v>2747</v>
      </c>
      <c r="H765" t="s">
        <v>2747</v>
      </c>
      <c r="I765" t="s">
        <v>2695</v>
      </c>
      <c r="J765" t="s">
        <v>3941</v>
      </c>
      <c r="K765" t="s">
        <v>2749</v>
      </c>
      <c r="L765" t="s">
        <v>3941</v>
      </c>
      <c r="M765" t="s">
        <v>3942</v>
      </c>
      <c r="N765" t="s">
        <v>3941</v>
      </c>
      <c r="O765" t="s">
        <v>2751</v>
      </c>
      <c r="P765" t="s">
        <v>2729</v>
      </c>
      <c r="Q765" t="s">
        <v>3943</v>
      </c>
    </row>
    <row r="766" spans="1:17">
      <c r="A766">
        <v>89690802</v>
      </c>
      <c r="B766" t="s">
        <v>7868</v>
      </c>
      <c r="C766" t="s">
        <v>2764</v>
      </c>
      <c r="D766" t="s">
        <v>3944</v>
      </c>
      <c r="E766" t="s">
        <v>2648</v>
      </c>
      <c r="F766" t="s">
        <v>3940</v>
      </c>
      <c r="G766" t="s">
        <v>2747</v>
      </c>
      <c r="H766" t="s">
        <v>2747</v>
      </c>
      <c r="I766" t="s">
        <v>2695</v>
      </c>
      <c r="J766" t="s">
        <v>3941</v>
      </c>
      <c r="K766" t="s">
        <v>2749</v>
      </c>
      <c r="L766" t="s">
        <v>3941</v>
      </c>
      <c r="M766" t="s">
        <v>3942</v>
      </c>
      <c r="N766" t="s">
        <v>3941</v>
      </c>
      <c r="O766" t="s">
        <v>2751</v>
      </c>
      <c r="P766" t="s">
        <v>2729</v>
      </c>
      <c r="Q766" t="s">
        <v>3943</v>
      </c>
    </row>
    <row r="767" spans="1:17">
      <c r="A767">
        <v>89690806</v>
      </c>
      <c r="B767" t="s">
        <v>7869</v>
      </c>
      <c r="C767" t="s">
        <v>2764</v>
      </c>
      <c r="D767" t="s">
        <v>3944</v>
      </c>
      <c r="E767" t="s">
        <v>2648</v>
      </c>
      <c r="F767" t="s">
        <v>3940</v>
      </c>
      <c r="G767" t="s">
        <v>2747</v>
      </c>
      <c r="H767" t="s">
        <v>2747</v>
      </c>
      <c r="I767" t="s">
        <v>2695</v>
      </c>
      <c r="J767" t="s">
        <v>3941</v>
      </c>
      <c r="K767" t="s">
        <v>2749</v>
      </c>
      <c r="L767" t="s">
        <v>3941</v>
      </c>
      <c r="M767" t="s">
        <v>3942</v>
      </c>
      <c r="N767" t="s">
        <v>3941</v>
      </c>
      <c r="O767" t="s">
        <v>2751</v>
      </c>
      <c r="P767" t="s">
        <v>2729</v>
      </c>
      <c r="Q767" t="s">
        <v>3943</v>
      </c>
    </row>
    <row r="768" spans="1:17">
      <c r="A768">
        <v>89690744</v>
      </c>
      <c r="B768" t="s">
        <v>7870</v>
      </c>
      <c r="C768" t="s">
        <v>3897</v>
      </c>
      <c r="D768" t="s">
        <v>3898</v>
      </c>
      <c r="E768" t="s">
        <v>2648</v>
      </c>
      <c r="F768" t="s">
        <v>3893</v>
      </c>
      <c r="G768" t="s">
        <v>2747</v>
      </c>
      <c r="H768" t="s">
        <v>2747</v>
      </c>
      <c r="I768" t="s">
        <v>2695</v>
      </c>
      <c r="J768" t="s">
        <v>3894</v>
      </c>
      <c r="K768" t="s">
        <v>2749</v>
      </c>
      <c r="L768" t="s">
        <v>3894</v>
      </c>
      <c r="M768" t="s">
        <v>3895</v>
      </c>
      <c r="N768" t="s">
        <v>3894</v>
      </c>
      <c r="O768" t="s">
        <v>2751</v>
      </c>
      <c r="P768" t="s">
        <v>2729</v>
      </c>
      <c r="Q768" t="s">
        <v>3896</v>
      </c>
    </row>
    <row r="769" spans="1:17">
      <c r="A769">
        <v>89690746</v>
      </c>
      <c r="B769" t="s">
        <v>7871</v>
      </c>
      <c r="C769" t="s">
        <v>3897</v>
      </c>
      <c r="D769" t="s">
        <v>3898</v>
      </c>
      <c r="E769" t="s">
        <v>2648</v>
      </c>
      <c r="F769" t="s">
        <v>3893</v>
      </c>
      <c r="G769" t="s">
        <v>2747</v>
      </c>
      <c r="H769" t="s">
        <v>2747</v>
      </c>
      <c r="I769" t="s">
        <v>2695</v>
      </c>
      <c r="J769" t="s">
        <v>3894</v>
      </c>
      <c r="K769" t="s">
        <v>2749</v>
      </c>
      <c r="L769" t="s">
        <v>3894</v>
      </c>
      <c r="M769" t="s">
        <v>3895</v>
      </c>
      <c r="N769" t="s">
        <v>3894</v>
      </c>
      <c r="O769" t="s">
        <v>2751</v>
      </c>
      <c r="P769" t="s">
        <v>2729</v>
      </c>
      <c r="Q769" t="s">
        <v>3896</v>
      </c>
    </row>
    <row r="770" spans="1:17">
      <c r="A770">
        <v>89690748</v>
      </c>
      <c r="B770" t="s">
        <v>7872</v>
      </c>
      <c r="C770" t="s">
        <v>3897</v>
      </c>
      <c r="D770" t="s">
        <v>3898</v>
      </c>
      <c r="E770" t="s">
        <v>2648</v>
      </c>
      <c r="F770" t="s">
        <v>3893</v>
      </c>
      <c r="G770" t="s">
        <v>2747</v>
      </c>
      <c r="H770" t="s">
        <v>2747</v>
      </c>
      <c r="I770" t="s">
        <v>2695</v>
      </c>
      <c r="J770" t="s">
        <v>3894</v>
      </c>
      <c r="K770" t="s">
        <v>2749</v>
      </c>
      <c r="L770" t="s">
        <v>3894</v>
      </c>
      <c r="M770" t="s">
        <v>3895</v>
      </c>
      <c r="N770" t="s">
        <v>3894</v>
      </c>
      <c r="O770" t="s">
        <v>2751</v>
      </c>
      <c r="P770" t="s">
        <v>2729</v>
      </c>
      <c r="Q770" t="s">
        <v>3896</v>
      </c>
    </row>
    <row r="771" spans="1:17">
      <c r="A771">
        <v>89690750</v>
      </c>
      <c r="B771" t="s">
        <v>7873</v>
      </c>
      <c r="C771" t="s">
        <v>3897</v>
      </c>
      <c r="D771" t="s">
        <v>3898</v>
      </c>
      <c r="E771" t="s">
        <v>2648</v>
      </c>
      <c r="F771" t="s">
        <v>3893</v>
      </c>
      <c r="G771" t="s">
        <v>2747</v>
      </c>
      <c r="H771" t="s">
        <v>2747</v>
      </c>
      <c r="I771" t="s">
        <v>2695</v>
      </c>
      <c r="J771" t="s">
        <v>3894</v>
      </c>
      <c r="K771" t="s">
        <v>2749</v>
      </c>
      <c r="L771" t="s">
        <v>3894</v>
      </c>
      <c r="M771" t="s">
        <v>3895</v>
      </c>
      <c r="N771" t="s">
        <v>3894</v>
      </c>
      <c r="O771" t="s">
        <v>2751</v>
      </c>
      <c r="P771" t="s">
        <v>2729</v>
      </c>
      <c r="Q771" t="s">
        <v>3896</v>
      </c>
    </row>
    <row r="772" spans="1:17">
      <c r="A772">
        <v>89690772</v>
      </c>
      <c r="B772" t="s">
        <v>7874</v>
      </c>
      <c r="C772" t="s">
        <v>2764</v>
      </c>
      <c r="D772" t="s">
        <v>3953</v>
      </c>
      <c r="E772" t="s">
        <v>2654</v>
      </c>
      <c r="F772" t="s">
        <v>3948</v>
      </c>
      <c r="G772" t="s">
        <v>2747</v>
      </c>
      <c r="H772" t="s">
        <v>2747</v>
      </c>
      <c r="I772" t="s">
        <v>2693</v>
      </c>
      <c r="J772" t="s">
        <v>3949</v>
      </c>
      <c r="K772" t="s">
        <v>2749</v>
      </c>
      <c r="L772" t="s">
        <v>3950</v>
      </c>
      <c r="M772" t="s">
        <v>3951</v>
      </c>
      <c r="N772" t="s">
        <v>3950</v>
      </c>
      <c r="O772" t="s">
        <v>2751</v>
      </c>
      <c r="P772" t="s">
        <v>2729</v>
      </c>
      <c r="Q772" t="s">
        <v>3952</v>
      </c>
    </row>
    <row r="773" spans="1:17">
      <c r="A773">
        <v>89690774</v>
      </c>
      <c r="B773" t="s">
        <v>7875</v>
      </c>
      <c r="C773" t="s">
        <v>2764</v>
      </c>
      <c r="D773" t="s">
        <v>3953</v>
      </c>
      <c r="E773" t="s">
        <v>2654</v>
      </c>
      <c r="F773" t="s">
        <v>3948</v>
      </c>
      <c r="G773" t="s">
        <v>2747</v>
      </c>
      <c r="H773" t="s">
        <v>2747</v>
      </c>
      <c r="I773" t="s">
        <v>2693</v>
      </c>
      <c r="J773" t="s">
        <v>3949</v>
      </c>
      <c r="K773" t="s">
        <v>2749</v>
      </c>
      <c r="L773" t="s">
        <v>3950</v>
      </c>
      <c r="M773" t="s">
        <v>3951</v>
      </c>
      <c r="N773" t="s">
        <v>3950</v>
      </c>
      <c r="O773" t="s">
        <v>2751</v>
      </c>
      <c r="P773" t="s">
        <v>2729</v>
      </c>
      <c r="Q773" t="s">
        <v>3952</v>
      </c>
    </row>
    <row r="774" spans="1:17">
      <c r="A774">
        <v>89690778</v>
      </c>
      <c r="B774" t="s">
        <v>7876</v>
      </c>
      <c r="C774" t="s">
        <v>2764</v>
      </c>
      <c r="D774" t="s">
        <v>3953</v>
      </c>
      <c r="E774" t="s">
        <v>2654</v>
      </c>
      <c r="F774" t="s">
        <v>3948</v>
      </c>
      <c r="G774" t="s">
        <v>2747</v>
      </c>
      <c r="H774" t="s">
        <v>2747</v>
      </c>
      <c r="I774" t="s">
        <v>2693</v>
      </c>
      <c r="J774" t="s">
        <v>3949</v>
      </c>
      <c r="K774" t="s">
        <v>2749</v>
      </c>
      <c r="L774" t="s">
        <v>3950</v>
      </c>
      <c r="M774" t="s">
        <v>3951</v>
      </c>
      <c r="N774" t="s">
        <v>3950</v>
      </c>
      <c r="O774" t="s">
        <v>2751</v>
      </c>
      <c r="P774" t="s">
        <v>2729</v>
      </c>
      <c r="Q774" t="s">
        <v>3952</v>
      </c>
    </row>
    <row r="775" spans="1:17">
      <c r="A775">
        <v>89690780</v>
      </c>
      <c r="B775" t="s">
        <v>7877</v>
      </c>
      <c r="C775" t="s">
        <v>2764</v>
      </c>
      <c r="D775" t="s">
        <v>3953</v>
      </c>
      <c r="E775" t="s">
        <v>2654</v>
      </c>
      <c r="F775" t="s">
        <v>3948</v>
      </c>
      <c r="G775" t="s">
        <v>2747</v>
      </c>
      <c r="H775" t="s">
        <v>2747</v>
      </c>
      <c r="I775" t="s">
        <v>2693</v>
      </c>
      <c r="J775" t="s">
        <v>3949</v>
      </c>
      <c r="K775" t="s">
        <v>2749</v>
      </c>
      <c r="L775" t="s">
        <v>3950</v>
      </c>
      <c r="M775" t="s">
        <v>3951</v>
      </c>
      <c r="N775" t="s">
        <v>3950</v>
      </c>
      <c r="O775" t="s">
        <v>2751</v>
      </c>
      <c r="P775" t="s">
        <v>2729</v>
      </c>
      <c r="Q775" t="s">
        <v>3952</v>
      </c>
    </row>
    <row r="776" spans="1:17">
      <c r="A776">
        <v>89690782</v>
      </c>
      <c r="B776" t="s">
        <v>7878</v>
      </c>
      <c r="C776" t="s">
        <v>2764</v>
      </c>
      <c r="D776" t="s">
        <v>3953</v>
      </c>
      <c r="E776" t="s">
        <v>2654</v>
      </c>
      <c r="F776" t="s">
        <v>3948</v>
      </c>
      <c r="G776" t="s">
        <v>2747</v>
      </c>
      <c r="H776" t="s">
        <v>2747</v>
      </c>
      <c r="I776" t="s">
        <v>2693</v>
      </c>
      <c r="J776" t="s">
        <v>3949</v>
      </c>
      <c r="K776" t="s">
        <v>2749</v>
      </c>
      <c r="L776" t="s">
        <v>3950</v>
      </c>
      <c r="M776" t="s">
        <v>3951</v>
      </c>
      <c r="N776" t="s">
        <v>3950</v>
      </c>
      <c r="O776" t="s">
        <v>2751</v>
      </c>
      <c r="P776" t="s">
        <v>2729</v>
      </c>
      <c r="Q776" t="s">
        <v>3952</v>
      </c>
    </row>
    <row r="777" spans="1:17">
      <c r="A777">
        <v>89690804</v>
      </c>
      <c r="B777" t="s">
        <v>7879</v>
      </c>
      <c r="C777" t="s">
        <v>2764</v>
      </c>
      <c r="D777" t="s">
        <v>3944</v>
      </c>
      <c r="E777" t="s">
        <v>2648</v>
      </c>
      <c r="F777" t="s">
        <v>3940</v>
      </c>
      <c r="G777" t="s">
        <v>2747</v>
      </c>
      <c r="H777" t="s">
        <v>2747</v>
      </c>
      <c r="I777" t="s">
        <v>2695</v>
      </c>
      <c r="J777" t="s">
        <v>3941</v>
      </c>
      <c r="K777" t="s">
        <v>2749</v>
      </c>
      <c r="L777" t="s">
        <v>3941</v>
      </c>
      <c r="M777" t="s">
        <v>3942</v>
      </c>
      <c r="N777" t="s">
        <v>3941</v>
      </c>
      <c r="O777" t="s">
        <v>2751</v>
      </c>
      <c r="P777" t="s">
        <v>2729</v>
      </c>
      <c r="Q777" t="s">
        <v>3943</v>
      </c>
    </row>
    <row r="778" spans="1:17">
      <c r="A778">
        <v>89690784</v>
      </c>
      <c r="B778" t="s">
        <v>7880</v>
      </c>
      <c r="C778" t="s">
        <v>2764</v>
      </c>
      <c r="D778" t="s">
        <v>3944</v>
      </c>
      <c r="E778" t="s">
        <v>2648</v>
      </c>
      <c r="F778" t="s">
        <v>3940</v>
      </c>
      <c r="G778" t="s">
        <v>2747</v>
      </c>
      <c r="H778" t="s">
        <v>2747</v>
      </c>
      <c r="I778" t="s">
        <v>2695</v>
      </c>
      <c r="J778" t="s">
        <v>3941</v>
      </c>
      <c r="K778" t="s">
        <v>2749</v>
      </c>
      <c r="L778" t="s">
        <v>3941</v>
      </c>
      <c r="M778" t="s">
        <v>3942</v>
      </c>
      <c r="N778" t="s">
        <v>3941</v>
      </c>
      <c r="O778" t="s">
        <v>2751</v>
      </c>
      <c r="P778" t="s">
        <v>2729</v>
      </c>
      <c r="Q778" t="s">
        <v>3943</v>
      </c>
    </row>
    <row r="779" spans="1:17">
      <c r="A779">
        <v>89690808</v>
      </c>
      <c r="B779" t="s">
        <v>7881</v>
      </c>
      <c r="C779" t="s">
        <v>3761</v>
      </c>
      <c r="D779" t="s">
        <v>3762</v>
      </c>
      <c r="E779" t="s">
        <v>2648</v>
      </c>
      <c r="F779" t="s">
        <v>3757</v>
      </c>
      <c r="G779" t="s">
        <v>2747</v>
      </c>
      <c r="H779" t="s">
        <v>2747</v>
      </c>
      <c r="I779" t="s">
        <v>2695</v>
      </c>
      <c r="J779" t="s">
        <v>3758</v>
      </c>
      <c r="K779" t="s">
        <v>2749</v>
      </c>
      <c r="L779" t="s">
        <v>3758</v>
      </c>
      <c r="M779" t="s">
        <v>3759</v>
      </c>
      <c r="N779" t="s">
        <v>3758</v>
      </c>
      <c r="O779" t="s">
        <v>2751</v>
      </c>
      <c r="P779" t="s">
        <v>2729</v>
      </c>
      <c r="Q779" t="s">
        <v>3760</v>
      </c>
    </row>
    <row r="780" spans="1:17">
      <c r="A780">
        <v>89690810</v>
      </c>
      <c r="B780" t="s">
        <v>7882</v>
      </c>
      <c r="C780" t="s">
        <v>3761</v>
      </c>
      <c r="D780" t="s">
        <v>3762</v>
      </c>
      <c r="E780" t="s">
        <v>2648</v>
      </c>
      <c r="F780" t="s">
        <v>3757</v>
      </c>
      <c r="G780" t="s">
        <v>2747</v>
      </c>
      <c r="H780" t="s">
        <v>2747</v>
      </c>
      <c r="I780" t="s">
        <v>2695</v>
      </c>
      <c r="J780" t="s">
        <v>3758</v>
      </c>
      <c r="K780" t="s">
        <v>2749</v>
      </c>
      <c r="L780" t="s">
        <v>3758</v>
      </c>
      <c r="M780" t="s">
        <v>3759</v>
      </c>
      <c r="N780" t="s">
        <v>3758</v>
      </c>
      <c r="O780" t="s">
        <v>2751</v>
      </c>
      <c r="P780" t="s">
        <v>2729</v>
      </c>
      <c r="Q780" t="s">
        <v>3760</v>
      </c>
    </row>
    <row r="781" spans="1:17">
      <c r="A781">
        <v>89692184</v>
      </c>
      <c r="B781" t="s">
        <v>7883</v>
      </c>
      <c r="C781" t="s">
        <v>2764</v>
      </c>
      <c r="D781" t="s">
        <v>3994</v>
      </c>
      <c r="E781" t="s">
        <v>2670</v>
      </c>
      <c r="F781" t="s">
        <v>2818</v>
      </c>
      <c r="G781" t="s">
        <v>2747</v>
      </c>
      <c r="H781" t="s">
        <v>2747</v>
      </c>
      <c r="I781" t="s">
        <v>2695</v>
      </c>
      <c r="J781" t="s">
        <v>3993</v>
      </c>
      <c r="K781" t="s">
        <v>2751</v>
      </c>
      <c r="L781" t="s">
        <v>3993</v>
      </c>
      <c r="M781" t="s">
        <v>2862</v>
      </c>
      <c r="N781" t="s">
        <v>2861</v>
      </c>
      <c r="O781" t="s">
        <v>2751</v>
      </c>
      <c r="P781" t="s">
        <v>2729</v>
      </c>
      <c r="Q781" t="s">
        <v>2863</v>
      </c>
    </row>
    <row r="782" spans="1:17">
      <c r="A782">
        <v>89692174</v>
      </c>
      <c r="B782" t="s">
        <v>7884</v>
      </c>
      <c r="C782" t="s">
        <v>2764</v>
      </c>
      <c r="D782" t="s">
        <v>3994</v>
      </c>
      <c r="E782" t="s">
        <v>2670</v>
      </c>
      <c r="F782" t="s">
        <v>2818</v>
      </c>
      <c r="G782" t="s">
        <v>2747</v>
      </c>
      <c r="H782" t="s">
        <v>2747</v>
      </c>
      <c r="I782" t="s">
        <v>2695</v>
      </c>
      <c r="J782" t="s">
        <v>3993</v>
      </c>
      <c r="K782" t="s">
        <v>2751</v>
      </c>
      <c r="L782" t="s">
        <v>3993</v>
      </c>
      <c r="M782" t="s">
        <v>2862</v>
      </c>
      <c r="N782" t="s">
        <v>2861</v>
      </c>
      <c r="O782" t="s">
        <v>2751</v>
      </c>
      <c r="P782" t="s">
        <v>2729</v>
      </c>
      <c r="Q782" t="s">
        <v>2863</v>
      </c>
    </row>
    <row r="783" spans="1:17">
      <c r="A783">
        <v>89692176</v>
      </c>
      <c r="B783" t="s">
        <v>7885</v>
      </c>
      <c r="C783" t="s">
        <v>2764</v>
      </c>
      <c r="D783" t="s">
        <v>3994</v>
      </c>
      <c r="E783" t="s">
        <v>2670</v>
      </c>
      <c r="F783" t="s">
        <v>2818</v>
      </c>
      <c r="G783" t="s">
        <v>2747</v>
      </c>
      <c r="H783" t="s">
        <v>2747</v>
      </c>
      <c r="I783" t="s">
        <v>2695</v>
      </c>
      <c r="J783" t="s">
        <v>3993</v>
      </c>
      <c r="K783" t="s">
        <v>2751</v>
      </c>
      <c r="L783" t="s">
        <v>3993</v>
      </c>
      <c r="M783" t="s">
        <v>2862</v>
      </c>
      <c r="N783" t="s">
        <v>2861</v>
      </c>
      <c r="O783" t="s">
        <v>2751</v>
      </c>
      <c r="P783" t="s">
        <v>2729</v>
      </c>
      <c r="Q783" t="s">
        <v>2863</v>
      </c>
    </row>
    <row r="784" spans="1:17">
      <c r="A784">
        <v>89692180</v>
      </c>
      <c r="B784" t="s">
        <v>7886</v>
      </c>
      <c r="C784" t="s">
        <v>2764</v>
      </c>
      <c r="D784" t="s">
        <v>3994</v>
      </c>
      <c r="E784" t="s">
        <v>2670</v>
      </c>
      <c r="F784" t="s">
        <v>2818</v>
      </c>
      <c r="G784" t="s">
        <v>2747</v>
      </c>
      <c r="H784" t="s">
        <v>2747</v>
      </c>
      <c r="I784" t="s">
        <v>2695</v>
      </c>
      <c r="J784" t="s">
        <v>3993</v>
      </c>
      <c r="K784" t="s">
        <v>2751</v>
      </c>
      <c r="L784" t="s">
        <v>3993</v>
      </c>
      <c r="M784" t="s">
        <v>2862</v>
      </c>
      <c r="N784" t="s">
        <v>2861</v>
      </c>
      <c r="O784" t="s">
        <v>2751</v>
      </c>
      <c r="P784" t="s">
        <v>2729</v>
      </c>
      <c r="Q784" t="s">
        <v>2863</v>
      </c>
    </row>
    <row r="785" spans="1:17">
      <c r="A785">
        <v>89692182</v>
      </c>
      <c r="B785" t="s">
        <v>7887</v>
      </c>
      <c r="C785" t="s">
        <v>2764</v>
      </c>
      <c r="D785" t="s">
        <v>3994</v>
      </c>
      <c r="E785" t="s">
        <v>2670</v>
      </c>
      <c r="F785" t="s">
        <v>2818</v>
      </c>
      <c r="G785" t="s">
        <v>2747</v>
      </c>
      <c r="H785" t="s">
        <v>2747</v>
      </c>
      <c r="I785" t="s">
        <v>2695</v>
      </c>
      <c r="J785" t="s">
        <v>3993</v>
      </c>
      <c r="K785" t="s">
        <v>2751</v>
      </c>
      <c r="L785" t="s">
        <v>3993</v>
      </c>
      <c r="M785" t="s">
        <v>2862</v>
      </c>
      <c r="N785" t="s">
        <v>2861</v>
      </c>
      <c r="O785" t="s">
        <v>2751</v>
      </c>
      <c r="P785" t="s">
        <v>2729</v>
      </c>
      <c r="Q785" t="s">
        <v>2863</v>
      </c>
    </row>
    <row r="786" spans="1:17">
      <c r="A786">
        <v>89692186</v>
      </c>
      <c r="B786" t="s">
        <v>7888</v>
      </c>
      <c r="C786" t="s">
        <v>2764</v>
      </c>
      <c r="D786" t="s">
        <v>3994</v>
      </c>
      <c r="E786" t="s">
        <v>2670</v>
      </c>
      <c r="F786" t="s">
        <v>2818</v>
      </c>
      <c r="G786" t="s">
        <v>2747</v>
      </c>
      <c r="H786" t="s">
        <v>2747</v>
      </c>
      <c r="I786" t="s">
        <v>2695</v>
      </c>
      <c r="J786" t="s">
        <v>3993</v>
      </c>
      <c r="K786" t="s">
        <v>2751</v>
      </c>
      <c r="L786" t="s">
        <v>3993</v>
      </c>
      <c r="M786" t="s">
        <v>2862</v>
      </c>
      <c r="N786" t="s">
        <v>2861</v>
      </c>
      <c r="O786" t="s">
        <v>2751</v>
      </c>
      <c r="P786" t="s">
        <v>2729</v>
      </c>
      <c r="Q786" t="s">
        <v>2863</v>
      </c>
    </row>
    <row r="787" spans="1:17">
      <c r="A787">
        <v>89692188</v>
      </c>
      <c r="B787" t="s">
        <v>7889</v>
      </c>
      <c r="C787" t="s">
        <v>2764</v>
      </c>
      <c r="D787" t="s">
        <v>3994</v>
      </c>
      <c r="E787" t="s">
        <v>2670</v>
      </c>
      <c r="F787" t="s">
        <v>2818</v>
      </c>
      <c r="G787" t="s">
        <v>2747</v>
      </c>
      <c r="H787" t="s">
        <v>2747</v>
      </c>
      <c r="I787" t="s">
        <v>2695</v>
      </c>
      <c r="J787" t="s">
        <v>3993</v>
      </c>
      <c r="K787" t="s">
        <v>2751</v>
      </c>
      <c r="L787" t="s">
        <v>3993</v>
      </c>
      <c r="M787" t="s">
        <v>2862</v>
      </c>
      <c r="N787" t="s">
        <v>2861</v>
      </c>
      <c r="O787" t="s">
        <v>2751</v>
      </c>
      <c r="P787" t="s">
        <v>2729</v>
      </c>
      <c r="Q787" t="s">
        <v>2863</v>
      </c>
    </row>
    <row r="788" spans="1:17">
      <c r="A788">
        <v>89692190</v>
      </c>
      <c r="B788" t="s">
        <v>7890</v>
      </c>
      <c r="C788" t="s">
        <v>2764</v>
      </c>
      <c r="D788" t="s">
        <v>3994</v>
      </c>
      <c r="E788" t="s">
        <v>2670</v>
      </c>
      <c r="F788" t="s">
        <v>2818</v>
      </c>
      <c r="G788" t="s">
        <v>2747</v>
      </c>
      <c r="H788" t="s">
        <v>2747</v>
      </c>
      <c r="I788" t="s">
        <v>2695</v>
      </c>
      <c r="J788" t="s">
        <v>3993</v>
      </c>
      <c r="K788" t="s">
        <v>2751</v>
      </c>
      <c r="L788" t="s">
        <v>3993</v>
      </c>
      <c r="M788" t="s">
        <v>2862</v>
      </c>
      <c r="N788" t="s">
        <v>2861</v>
      </c>
      <c r="O788" t="s">
        <v>2751</v>
      </c>
      <c r="P788" t="s">
        <v>2729</v>
      </c>
      <c r="Q788" t="s">
        <v>2863</v>
      </c>
    </row>
    <row r="789" spans="1:17">
      <c r="A789">
        <v>89692170</v>
      </c>
      <c r="B789" t="s">
        <v>7891</v>
      </c>
      <c r="C789" t="s">
        <v>2764</v>
      </c>
      <c r="D789" t="s">
        <v>3133</v>
      </c>
      <c r="E789" t="s">
        <v>2648</v>
      </c>
      <c r="F789" t="s">
        <v>7333</v>
      </c>
      <c r="G789" t="s">
        <v>2747</v>
      </c>
      <c r="H789" t="s">
        <v>2747</v>
      </c>
      <c r="I789" t="s">
        <v>2697</v>
      </c>
      <c r="J789" t="s">
        <v>3130</v>
      </c>
      <c r="K789" t="s">
        <v>2749</v>
      </c>
      <c r="L789" t="s">
        <v>3130</v>
      </c>
      <c r="M789" t="s">
        <v>3131</v>
      </c>
      <c r="N789" t="s">
        <v>3130</v>
      </c>
      <c r="O789" t="s">
        <v>2751</v>
      </c>
      <c r="P789" t="s">
        <v>2729</v>
      </c>
      <c r="Q789" t="s">
        <v>7334</v>
      </c>
    </row>
    <row r="790" spans="1:17">
      <c r="A790">
        <v>89692172</v>
      </c>
      <c r="B790" t="s">
        <v>7892</v>
      </c>
      <c r="C790" t="s">
        <v>2764</v>
      </c>
      <c r="D790" t="s">
        <v>3994</v>
      </c>
      <c r="E790" t="s">
        <v>2670</v>
      </c>
      <c r="F790" t="s">
        <v>2818</v>
      </c>
      <c r="G790" t="s">
        <v>2747</v>
      </c>
      <c r="H790" t="s">
        <v>2747</v>
      </c>
      <c r="I790" t="s">
        <v>2695</v>
      </c>
      <c r="J790" t="s">
        <v>3993</v>
      </c>
      <c r="K790" t="s">
        <v>2751</v>
      </c>
      <c r="L790" t="s">
        <v>3993</v>
      </c>
      <c r="M790" t="s">
        <v>2862</v>
      </c>
      <c r="N790" t="s">
        <v>2861</v>
      </c>
      <c r="O790" t="s">
        <v>2751</v>
      </c>
      <c r="P790" t="s">
        <v>2729</v>
      </c>
      <c r="Q790" t="s">
        <v>2863</v>
      </c>
    </row>
    <row r="791" spans="1:17">
      <c r="A791">
        <v>89692178</v>
      </c>
      <c r="B791" t="s">
        <v>7893</v>
      </c>
      <c r="C791" t="s">
        <v>2764</v>
      </c>
      <c r="D791" t="s">
        <v>3994</v>
      </c>
      <c r="E791" t="s">
        <v>2670</v>
      </c>
      <c r="F791" t="s">
        <v>2818</v>
      </c>
      <c r="G791" t="s">
        <v>2747</v>
      </c>
      <c r="H791" t="s">
        <v>2747</v>
      </c>
      <c r="I791" t="s">
        <v>2695</v>
      </c>
      <c r="J791" t="s">
        <v>3993</v>
      </c>
      <c r="K791" t="s">
        <v>2751</v>
      </c>
      <c r="L791" t="s">
        <v>3993</v>
      </c>
      <c r="M791" t="s">
        <v>2862</v>
      </c>
      <c r="N791" t="s">
        <v>2861</v>
      </c>
      <c r="O791" t="s">
        <v>2751</v>
      </c>
      <c r="P791" t="s">
        <v>2729</v>
      </c>
      <c r="Q791" t="s">
        <v>2863</v>
      </c>
    </row>
    <row r="792" spans="1:17">
      <c r="A792">
        <v>89692716</v>
      </c>
      <c r="B792" t="s">
        <v>7894</v>
      </c>
      <c r="C792" t="s">
        <v>2764</v>
      </c>
      <c r="D792" t="s">
        <v>4017</v>
      </c>
      <c r="E792" t="s">
        <v>2654</v>
      </c>
      <c r="F792" t="s">
        <v>2818</v>
      </c>
      <c r="G792" t="s">
        <v>2747</v>
      </c>
      <c r="H792" t="s">
        <v>2747</v>
      </c>
      <c r="I792" t="s">
        <v>2695</v>
      </c>
      <c r="J792" t="s">
        <v>4014</v>
      </c>
      <c r="K792" t="s">
        <v>2749</v>
      </c>
      <c r="L792" t="s">
        <v>4014</v>
      </c>
      <c r="M792" t="s">
        <v>4015</v>
      </c>
      <c r="N792" t="s">
        <v>4014</v>
      </c>
      <c r="O792" t="s">
        <v>2751</v>
      </c>
      <c r="P792" t="s">
        <v>2729</v>
      </c>
      <c r="Q792" t="s">
        <v>4016</v>
      </c>
    </row>
    <row r="793" spans="1:17">
      <c r="A793">
        <v>89692718</v>
      </c>
      <c r="B793" t="s">
        <v>7895</v>
      </c>
      <c r="C793" t="s">
        <v>2764</v>
      </c>
      <c r="D793" t="s">
        <v>4017</v>
      </c>
      <c r="E793" t="s">
        <v>2654</v>
      </c>
      <c r="F793" t="s">
        <v>2818</v>
      </c>
      <c r="G793" t="s">
        <v>2747</v>
      </c>
      <c r="H793" t="s">
        <v>2747</v>
      </c>
      <c r="I793" t="s">
        <v>2695</v>
      </c>
      <c r="J793" t="s">
        <v>4014</v>
      </c>
      <c r="K793" t="s">
        <v>2749</v>
      </c>
      <c r="L793" t="s">
        <v>4014</v>
      </c>
      <c r="M793" t="s">
        <v>4015</v>
      </c>
      <c r="N793" t="s">
        <v>4014</v>
      </c>
      <c r="O793" t="s">
        <v>2751</v>
      </c>
      <c r="P793" t="s">
        <v>2729</v>
      </c>
      <c r="Q793" t="s">
        <v>4016</v>
      </c>
    </row>
    <row r="794" spans="1:17">
      <c r="A794">
        <v>89692768</v>
      </c>
      <c r="B794" t="s">
        <v>7896</v>
      </c>
      <c r="C794" t="s">
        <v>2764</v>
      </c>
      <c r="D794" t="s">
        <v>4008</v>
      </c>
      <c r="E794" t="s">
        <v>2665</v>
      </c>
      <c r="F794" t="s">
        <v>7897</v>
      </c>
      <c r="G794" t="s">
        <v>2747</v>
      </c>
      <c r="H794" t="s">
        <v>2747</v>
      </c>
      <c r="I794" t="s">
        <v>2695</v>
      </c>
      <c r="J794" t="s">
        <v>4005</v>
      </c>
      <c r="K794" t="s">
        <v>2749</v>
      </c>
      <c r="L794" t="s">
        <v>4005</v>
      </c>
      <c r="M794" t="s">
        <v>4006</v>
      </c>
      <c r="N794" t="s">
        <v>4005</v>
      </c>
      <c r="O794" t="s">
        <v>2751</v>
      </c>
      <c r="P794" t="s">
        <v>2729</v>
      </c>
      <c r="Q794" t="s">
        <v>4007</v>
      </c>
    </row>
    <row r="795" spans="1:17">
      <c r="A795">
        <v>89692770</v>
      </c>
      <c r="B795" t="s">
        <v>7898</v>
      </c>
      <c r="C795" t="s">
        <v>2764</v>
      </c>
      <c r="D795" t="s">
        <v>4008</v>
      </c>
      <c r="E795" t="s">
        <v>2665</v>
      </c>
      <c r="F795" t="s">
        <v>7897</v>
      </c>
      <c r="G795" t="s">
        <v>2747</v>
      </c>
      <c r="H795" t="s">
        <v>2747</v>
      </c>
      <c r="I795" t="s">
        <v>2695</v>
      </c>
      <c r="J795" t="s">
        <v>4005</v>
      </c>
      <c r="K795" t="s">
        <v>2749</v>
      </c>
      <c r="L795" t="s">
        <v>4005</v>
      </c>
      <c r="M795" t="s">
        <v>4006</v>
      </c>
      <c r="N795" t="s">
        <v>4005</v>
      </c>
      <c r="O795" t="s">
        <v>2751</v>
      </c>
      <c r="P795" t="s">
        <v>2729</v>
      </c>
      <c r="Q795" t="s">
        <v>4007</v>
      </c>
    </row>
    <row r="796" spans="1:17">
      <c r="A796">
        <v>89692230</v>
      </c>
      <c r="B796" t="s">
        <v>7899</v>
      </c>
      <c r="C796" t="s">
        <v>2764</v>
      </c>
      <c r="D796" t="s">
        <v>4032</v>
      </c>
      <c r="E796" t="s">
        <v>2673</v>
      </c>
      <c r="F796" t="s">
        <v>4028</v>
      </c>
      <c r="G796" t="s">
        <v>2747</v>
      </c>
      <c r="H796" t="s">
        <v>2747</v>
      </c>
      <c r="I796" t="s">
        <v>2695</v>
      </c>
      <c r="J796" t="s">
        <v>4029</v>
      </c>
      <c r="K796" t="s">
        <v>2749</v>
      </c>
      <c r="L796" t="s">
        <v>4029</v>
      </c>
      <c r="M796" t="s">
        <v>4030</v>
      </c>
      <c r="N796" t="s">
        <v>4029</v>
      </c>
      <c r="O796" t="s">
        <v>2751</v>
      </c>
      <c r="P796" t="s">
        <v>2729</v>
      </c>
      <c r="Q796" t="s">
        <v>4031</v>
      </c>
    </row>
    <row r="797" spans="1:17">
      <c r="A797">
        <v>89692280</v>
      </c>
      <c r="B797" t="s">
        <v>7900</v>
      </c>
      <c r="C797" t="s">
        <v>2764</v>
      </c>
      <c r="D797" t="s">
        <v>4024</v>
      </c>
      <c r="E797" t="s">
        <v>2648</v>
      </c>
      <c r="F797" t="s">
        <v>4021</v>
      </c>
      <c r="G797" t="s">
        <v>2747</v>
      </c>
      <c r="H797" t="s">
        <v>2747</v>
      </c>
      <c r="I797" t="s">
        <v>2697</v>
      </c>
      <c r="J797" t="s">
        <v>4022</v>
      </c>
      <c r="K797" t="s">
        <v>3104</v>
      </c>
      <c r="L797" t="s">
        <v>4022</v>
      </c>
      <c r="M797" t="s">
        <v>3104</v>
      </c>
      <c r="N797" t="s">
        <v>3238</v>
      </c>
      <c r="O797" t="s">
        <v>2751</v>
      </c>
      <c r="P797" t="s">
        <v>2729</v>
      </c>
      <c r="Q797" t="s">
        <v>4023</v>
      </c>
    </row>
    <row r="798" spans="1:17">
      <c r="A798">
        <v>89692282</v>
      </c>
      <c r="B798" t="s">
        <v>7901</v>
      </c>
      <c r="C798" t="s">
        <v>2764</v>
      </c>
      <c r="D798" t="s">
        <v>4039</v>
      </c>
      <c r="E798" t="s">
        <v>2648</v>
      </c>
      <c r="F798" t="s">
        <v>7902</v>
      </c>
      <c r="G798" t="s">
        <v>2747</v>
      </c>
      <c r="H798" t="s">
        <v>2747</v>
      </c>
      <c r="I798" t="s">
        <v>2695</v>
      </c>
      <c r="J798" t="s">
        <v>4036</v>
      </c>
      <c r="K798" t="s">
        <v>2749</v>
      </c>
      <c r="L798" t="s">
        <v>4036</v>
      </c>
      <c r="M798" t="s">
        <v>4037</v>
      </c>
      <c r="N798" t="s">
        <v>4036</v>
      </c>
      <c r="O798" t="s">
        <v>2751</v>
      </c>
      <c r="P798" t="s">
        <v>2729</v>
      </c>
      <c r="Q798" t="s">
        <v>4038</v>
      </c>
    </row>
    <row r="799" spans="1:17">
      <c r="A799">
        <v>89692332</v>
      </c>
      <c r="B799" t="s">
        <v>7903</v>
      </c>
      <c r="C799" t="s">
        <v>2764</v>
      </c>
      <c r="D799" t="s">
        <v>4053</v>
      </c>
      <c r="E799" t="s">
        <v>2654</v>
      </c>
      <c r="F799" t="s">
        <v>4049</v>
      </c>
      <c r="G799" t="s">
        <v>2747</v>
      </c>
      <c r="H799" t="s">
        <v>2747</v>
      </c>
      <c r="I799" t="s">
        <v>2695</v>
      </c>
      <c r="J799" t="s">
        <v>4050</v>
      </c>
      <c r="K799" t="s">
        <v>2749</v>
      </c>
      <c r="L799" t="s">
        <v>4050</v>
      </c>
      <c r="M799" t="s">
        <v>4051</v>
      </c>
      <c r="N799" t="s">
        <v>4050</v>
      </c>
      <c r="O799" t="s">
        <v>2751</v>
      </c>
      <c r="P799" t="s">
        <v>2729</v>
      </c>
      <c r="Q799" t="s">
        <v>4052</v>
      </c>
    </row>
    <row r="800" spans="1:17">
      <c r="A800">
        <v>89692376</v>
      </c>
      <c r="B800" t="s">
        <v>7904</v>
      </c>
      <c r="C800" t="s">
        <v>2764</v>
      </c>
      <c r="D800" t="s">
        <v>4062</v>
      </c>
      <c r="E800" t="s">
        <v>2654</v>
      </c>
      <c r="F800" t="s">
        <v>4056</v>
      </c>
      <c r="G800" t="s">
        <v>2747</v>
      </c>
      <c r="H800" t="s">
        <v>2747</v>
      </c>
      <c r="I800" t="s">
        <v>2697</v>
      </c>
      <c r="J800" t="s">
        <v>4057</v>
      </c>
      <c r="K800" t="s">
        <v>3713</v>
      </c>
      <c r="L800" t="s">
        <v>4058</v>
      </c>
      <c r="M800" t="s">
        <v>4059</v>
      </c>
      <c r="N800" t="s">
        <v>4060</v>
      </c>
      <c r="O800" t="s">
        <v>2751</v>
      </c>
      <c r="P800" t="s">
        <v>2729</v>
      </c>
      <c r="Q800" t="s">
        <v>4061</v>
      </c>
    </row>
    <row r="801" spans="1:17">
      <c r="A801">
        <v>89692426</v>
      </c>
      <c r="B801" t="s">
        <v>7905</v>
      </c>
      <c r="C801" t="s">
        <v>2764</v>
      </c>
      <c r="D801" t="s">
        <v>4046</v>
      </c>
      <c r="E801" t="s">
        <v>2665</v>
      </c>
      <c r="F801" t="s">
        <v>4042</v>
      </c>
      <c r="G801" t="s">
        <v>2747</v>
      </c>
      <c r="H801" t="s">
        <v>2747</v>
      </c>
      <c r="I801" t="s">
        <v>2695</v>
      </c>
      <c r="J801" t="s">
        <v>4043</v>
      </c>
      <c r="K801" t="s">
        <v>2749</v>
      </c>
      <c r="L801" t="s">
        <v>4043</v>
      </c>
      <c r="M801" t="s">
        <v>4044</v>
      </c>
      <c r="N801" t="s">
        <v>4043</v>
      </c>
      <c r="O801" t="s">
        <v>2751</v>
      </c>
      <c r="P801" t="s">
        <v>2729</v>
      </c>
      <c r="Q801" t="s">
        <v>4045</v>
      </c>
    </row>
    <row r="802" spans="1:17">
      <c r="A802">
        <v>89692474</v>
      </c>
      <c r="B802" t="s">
        <v>7906</v>
      </c>
      <c r="C802" t="s">
        <v>4076</v>
      </c>
      <c r="D802" t="s">
        <v>4077</v>
      </c>
      <c r="E802" t="s">
        <v>2670</v>
      </c>
      <c r="F802" t="s">
        <v>4071</v>
      </c>
      <c r="G802" t="s">
        <v>2747</v>
      </c>
      <c r="H802" t="s">
        <v>2747</v>
      </c>
      <c r="I802" t="s">
        <v>2695</v>
      </c>
      <c r="J802" t="s">
        <v>4072</v>
      </c>
      <c r="K802" t="s">
        <v>2957</v>
      </c>
      <c r="L802" t="s">
        <v>4072</v>
      </c>
      <c r="M802" t="s">
        <v>4073</v>
      </c>
      <c r="N802" t="s">
        <v>4074</v>
      </c>
      <c r="O802" t="s">
        <v>2751</v>
      </c>
      <c r="P802" t="s">
        <v>2729</v>
      </c>
      <c r="Q802" t="s">
        <v>4075</v>
      </c>
    </row>
    <row r="803" spans="1:17">
      <c r="A803">
        <v>89692476</v>
      </c>
      <c r="B803" t="s">
        <v>7907</v>
      </c>
      <c r="C803" t="s">
        <v>4076</v>
      </c>
      <c r="D803" t="s">
        <v>4077</v>
      </c>
      <c r="E803" t="s">
        <v>2670</v>
      </c>
      <c r="F803" t="s">
        <v>4071</v>
      </c>
      <c r="G803" t="s">
        <v>2747</v>
      </c>
      <c r="H803" t="s">
        <v>2747</v>
      </c>
      <c r="I803" t="s">
        <v>2695</v>
      </c>
      <c r="J803" t="s">
        <v>4072</v>
      </c>
      <c r="K803" t="s">
        <v>2957</v>
      </c>
      <c r="L803" t="s">
        <v>4072</v>
      </c>
      <c r="M803" t="s">
        <v>4073</v>
      </c>
      <c r="N803" t="s">
        <v>4074</v>
      </c>
      <c r="O803" t="s">
        <v>2751</v>
      </c>
      <c r="P803" t="s">
        <v>2729</v>
      </c>
      <c r="Q803" t="s">
        <v>4075</v>
      </c>
    </row>
    <row r="804" spans="1:17">
      <c r="A804">
        <v>89692526</v>
      </c>
      <c r="B804" t="s">
        <v>7908</v>
      </c>
      <c r="C804" t="s">
        <v>2764</v>
      </c>
      <c r="D804" t="s">
        <v>4068</v>
      </c>
      <c r="E804" t="s">
        <v>2654</v>
      </c>
      <c r="F804" t="s">
        <v>2818</v>
      </c>
      <c r="G804" t="s">
        <v>2747</v>
      </c>
      <c r="H804" t="s">
        <v>2747</v>
      </c>
      <c r="I804" t="s">
        <v>2695</v>
      </c>
      <c r="J804" t="s">
        <v>4065</v>
      </c>
      <c r="K804" t="s">
        <v>2749</v>
      </c>
      <c r="L804" t="s">
        <v>4065</v>
      </c>
      <c r="M804" t="s">
        <v>4066</v>
      </c>
      <c r="N804" t="s">
        <v>4065</v>
      </c>
      <c r="O804" t="s">
        <v>2751</v>
      </c>
      <c r="P804" t="s">
        <v>2729</v>
      </c>
      <c r="Q804" t="s">
        <v>4067</v>
      </c>
    </row>
    <row r="805" spans="1:17">
      <c r="A805">
        <v>89692528</v>
      </c>
      <c r="B805" t="s">
        <v>7909</v>
      </c>
      <c r="C805" t="s">
        <v>2764</v>
      </c>
      <c r="D805" t="s">
        <v>4068</v>
      </c>
      <c r="E805" t="s">
        <v>2654</v>
      </c>
      <c r="F805" t="s">
        <v>2818</v>
      </c>
      <c r="G805" t="s">
        <v>2747</v>
      </c>
      <c r="H805" t="s">
        <v>2747</v>
      </c>
      <c r="I805" t="s">
        <v>2695</v>
      </c>
      <c r="J805" t="s">
        <v>4065</v>
      </c>
      <c r="K805" t="s">
        <v>2749</v>
      </c>
      <c r="L805" t="s">
        <v>4065</v>
      </c>
      <c r="M805" t="s">
        <v>4066</v>
      </c>
      <c r="N805" t="s">
        <v>4065</v>
      </c>
      <c r="O805" t="s">
        <v>2751</v>
      </c>
      <c r="P805" t="s">
        <v>2729</v>
      </c>
      <c r="Q805" t="s">
        <v>4067</v>
      </c>
    </row>
    <row r="806" spans="1:17">
      <c r="A806">
        <v>89692566</v>
      </c>
      <c r="B806" t="s">
        <v>7910</v>
      </c>
      <c r="C806" t="s">
        <v>2764</v>
      </c>
      <c r="D806" t="s">
        <v>4091</v>
      </c>
      <c r="E806" t="s">
        <v>2654</v>
      </c>
      <c r="F806" t="s">
        <v>4088</v>
      </c>
      <c r="G806" t="s">
        <v>2747</v>
      </c>
      <c r="H806" t="s">
        <v>2747</v>
      </c>
      <c r="I806" t="s">
        <v>2697</v>
      </c>
      <c r="J806" t="s">
        <v>4089</v>
      </c>
      <c r="K806" t="s">
        <v>3713</v>
      </c>
      <c r="L806" t="s">
        <v>4089</v>
      </c>
      <c r="M806" t="s">
        <v>3775</v>
      </c>
      <c r="N806" t="s">
        <v>3774</v>
      </c>
      <c r="O806" t="s">
        <v>2751</v>
      </c>
      <c r="P806" t="s">
        <v>2729</v>
      </c>
      <c r="Q806" t="s">
        <v>4090</v>
      </c>
    </row>
    <row r="807" spans="1:17">
      <c r="A807">
        <v>89692568</v>
      </c>
      <c r="B807" t="s">
        <v>7911</v>
      </c>
      <c r="C807" t="s">
        <v>2764</v>
      </c>
      <c r="D807" t="s">
        <v>4098</v>
      </c>
      <c r="E807" t="s">
        <v>2654</v>
      </c>
      <c r="F807" t="s">
        <v>4094</v>
      </c>
      <c r="G807" t="s">
        <v>2747</v>
      </c>
      <c r="H807" t="s">
        <v>2747</v>
      </c>
      <c r="I807" t="s">
        <v>2695</v>
      </c>
      <c r="J807" t="s">
        <v>4095</v>
      </c>
      <c r="K807" t="s">
        <v>4096</v>
      </c>
      <c r="L807" t="s">
        <v>4095</v>
      </c>
      <c r="M807" t="s">
        <v>2944</v>
      </c>
      <c r="N807" t="s">
        <v>2945</v>
      </c>
      <c r="O807" t="s">
        <v>2751</v>
      </c>
      <c r="P807" t="s">
        <v>2729</v>
      </c>
      <c r="Q807" t="s">
        <v>4097</v>
      </c>
    </row>
    <row r="808" spans="1:17">
      <c r="A808">
        <v>89692618</v>
      </c>
      <c r="B808" t="s">
        <v>7912</v>
      </c>
      <c r="C808" t="s">
        <v>2764</v>
      </c>
      <c r="D808" t="s">
        <v>4084</v>
      </c>
      <c r="E808" t="s">
        <v>2654</v>
      </c>
      <c r="F808" t="s">
        <v>4081</v>
      </c>
      <c r="G808" t="s">
        <v>2747</v>
      </c>
      <c r="H808" t="s">
        <v>2747</v>
      </c>
      <c r="I808" t="s">
        <v>2695</v>
      </c>
      <c r="J808" t="s">
        <v>4082</v>
      </c>
      <c r="K808" t="s">
        <v>2749</v>
      </c>
      <c r="L808" t="s">
        <v>4082</v>
      </c>
      <c r="M808" t="s">
        <v>4083</v>
      </c>
      <c r="N808" t="s">
        <v>4082</v>
      </c>
      <c r="O808" t="s">
        <v>2751</v>
      </c>
      <c r="P808" t="s">
        <v>2729</v>
      </c>
      <c r="Q808" t="s">
        <v>2926</v>
      </c>
    </row>
    <row r="809" spans="1:17">
      <c r="A809">
        <v>89692668</v>
      </c>
      <c r="B809" t="s">
        <v>7913</v>
      </c>
      <c r="C809" t="s">
        <v>2764</v>
      </c>
      <c r="D809" t="s">
        <v>4108</v>
      </c>
      <c r="E809" t="s">
        <v>2673</v>
      </c>
      <c r="F809" t="s">
        <v>2760</v>
      </c>
      <c r="G809" t="s">
        <v>2747</v>
      </c>
      <c r="H809" t="s">
        <v>2747</v>
      </c>
      <c r="I809" t="s">
        <v>2697</v>
      </c>
      <c r="J809" t="s">
        <v>4104</v>
      </c>
      <c r="K809" t="s">
        <v>3270</v>
      </c>
      <c r="L809" t="s">
        <v>4104</v>
      </c>
      <c r="M809" t="s">
        <v>4105</v>
      </c>
      <c r="N809" t="s">
        <v>4106</v>
      </c>
      <c r="O809" t="s">
        <v>2751</v>
      </c>
      <c r="P809" t="s">
        <v>2729</v>
      </c>
      <c r="Q809" t="s">
        <v>4107</v>
      </c>
    </row>
    <row r="810" spans="1:17">
      <c r="A810">
        <v>89692720</v>
      </c>
      <c r="B810" t="s">
        <v>7914</v>
      </c>
      <c r="C810" t="s">
        <v>2764</v>
      </c>
      <c r="D810" t="s">
        <v>4017</v>
      </c>
      <c r="E810" t="s">
        <v>2654</v>
      </c>
      <c r="F810" t="s">
        <v>2818</v>
      </c>
      <c r="G810" t="s">
        <v>2747</v>
      </c>
      <c r="H810" t="s">
        <v>2747</v>
      </c>
      <c r="I810" t="s">
        <v>2695</v>
      </c>
      <c r="J810" t="s">
        <v>4014</v>
      </c>
      <c r="K810" t="s">
        <v>2749</v>
      </c>
      <c r="L810" t="s">
        <v>4014</v>
      </c>
      <c r="M810" t="s">
        <v>4015</v>
      </c>
      <c r="N810" t="s">
        <v>4014</v>
      </c>
      <c r="O810" t="s">
        <v>2751</v>
      </c>
      <c r="P810" t="s">
        <v>2729</v>
      </c>
      <c r="Q810" t="s">
        <v>4016</v>
      </c>
    </row>
    <row r="811" spans="1:17">
      <c r="A811">
        <v>89692722</v>
      </c>
      <c r="B811" t="s">
        <v>7915</v>
      </c>
      <c r="C811" t="s">
        <v>2764</v>
      </c>
      <c r="D811" t="s">
        <v>4114</v>
      </c>
      <c r="E811" t="s">
        <v>2654</v>
      </c>
      <c r="F811" t="s">
        <v>3848</v>
      </c>
      <c r="G811" t="s">
        <v>2747</v>
      </c>
      <c r="H811" t="s">
        <v>2747</v>
      </c>
      <c r="I811" t="s">
        <v>2695</v>
      </c>
      <c r="J811" t="s">
        <v>4111</v>
      </c>
      <c r="K811" t="s">
        <v>2749</v>
      </c>
      <c r="L811" t="s">
        <v>4111</v>
      </c>
      <c r="M811" t="s">
        <v>4112</v>
      </c>
      <c r="N811" t="s">
        <v>4111</v>
      </c>
      <c r="O811" t="s">
        <v>2751</v>
      </c>
      <c r="P811" t="s">
        <v>2729</v>
      </c>
      <c r="Q811" t="s">
        <v>4113</v>
      </c>
    </row>
    <row r="812" spans="1:17">
      <c r="A812">
        <v>89692772</v>
      </c>
      <c r="B812" t="s">
        <v>7916</v>
      </c>
      <c r="C812" t="s">
        <v>2764</v>
      </c>
      <c r="D812" t="s">
        <v>4008</v>
      </c>
      <c r="E812" t="s">
        <v>2665</v>
      </c>
      <c r="F812" t="s">
        <v>7897</v>
      </c>
      <c r="G812" t="s">
        <v>2747</v>
      </c>
      <c r="H812" t="s">
        <v>2747</v>
      </c>
      <c r="I812" t="s">
        <v>2695</v>
      </c>
      <c r="J812" t="s">
        <v>4005</v>
      </c>
      <c r="K812" t="s">
        <v>2749</v>
      </c>
      <c r="L812" t="s">
        <v>4005</v>
      </c>
      <c r="M812" t="s">
        <v>4006</v>
      </c>
      <c r="N812" t="s">
        <v>4005</v>
      </c>
      <c r="O812" t="s">
        <v>2751</v>
      </c>
      <c r="P812" t="s">
        <v>2729</v>
      </c>
      <c r="Q812" t="s">
        <v>4007</v>
      </c>
    </row>
    <row r="813" spans="1:17">
      <c r="A813">
        <v>89692232</v>
      </c>
      <c r="B813" t="s">
        <v>7917</v>
      </c>
      <c r="C813" t="s">
        <v>2764</v>
      </c>
      <c r="D813" t="s">
        <v>4032</v>
      </c>
      <c r="E813" t="s">
        <v>2673</v>
      </c>
      <c r="F813" t="s">
        <v>4028</v>
      </c>
      <c r="G813" t="s">
        <v>2747</v>
      </c>
      <c r="H813" t="s">
        <v>2747</v>
      </c>
      <c r="I813" t="s">
        <v>2695</v>
      </c>
      <c r="J813" t="s">
        <v>4029</v>
      </c>
      <c r="K813" t="s">
        <v>2749</v>
      </c>
      <c r="L813" t="s">
        <v>4029</v>
      </c>
      <c r="M813" t="s">
        <v>4030</v>
      </c>
      <c r="N813" t="s">
        <v>4029</v>
      </c>
      <c r="O813" t="s">
        <v>2751</v>
      </c>
      <c r="P813" t="s">
        <v>2729</v>
      </c>
      <c r="Q813" t="s">
        <v>4031</v>
      </c>
    </row>
    <row r="814" spans="1:17">
      <c r="A814">
        <v>89692234</v>
      </c>
      <c r="B814" t="s">
        <v>7918</v>
      </c>
      <c r="C814" t="s">
        <v>2764</v>
      </c>
      <c r="D814" t="s">
        <v>4032</v>
      </c>
      <c r="E814" t="s">
        <v>2673</v>
      </c>
      <c r="F814" t="s">
        <v>4028</v>
      </c>
      <c r="G814" t="s">
        <v>2747</v>
      </c>
      <c r="H814" t="s">
        <v>2747</v>
      </c>
      <c r="I814" t="s">
        <v>2695</v>
      </c>
      <c r="J814" t="s">
        <v>4029</v>
      </c>
      <c r="K814" t="s">
        <v>2749</v>
      </c>
      <c r="L814" t="s">
        <v>4029</v>
      </c>
      <c r="M814" t="s">
        <v>4030</v>
      </c>
      <c r="N814" t="s">
        <v>4029</v>
      </c>
      <c r="O814" t="s">
        <v>2751</v>
      </c>
      <c r="P814" t="s">
        <v>2729</v>
      </c>
      <c r="Q814" t="s">
        <v>4031</v>
      </c>
    </row>
    <row r="815" spans="1:17">
      <c r="A815">
        <v>89692284</v>
      </c>
      <c r="B815" t="s">
        <v>7919</v>
      </c>
      <c r="C815" t="s">
        <v>2764</v>
      </c>
      <c r="D815" t="s">
        <v>4039</v>
      </c>
      <c r="E815" t="s">
        <v>2648</v>
      </c>
      <c r="F815" t="s">
        <v>7902</v>
      </c>
      <c r="G815" t="s">
        <v>2747</v>
      </c>
      <c r="H815" t="s">
        <v>2747</v>
      </c>
      <c r="I815" t="s">
        <v>2695</v>
      </c>
      <c r="J815" t="s">
        <v>4036</v>
      </c>
      <c r="K815" t="s">
        <v>2749</v>
      </c>
      <c r="L815" t="s">
        <v>4036</v>
      </c>
      <c r="M815" t="s">
        <v>4037</v>
      </c>
      <c r="N815" t="s">
        <v>4036</v>
      </c>
      <c r="O815" t="s">
        <v>2751</v>
      </c>
      <c r="P815" t="s">
        <v>2729</v>
      </c>
      <c r="Q815" t="s">
        <v>4038</v>
      </c>
    </row>
    <row r="816" spans="1:17">
      <c r="A816">
        <v>89692286</v>
      </c>
      <c r="B816" t="s">
        <v>7920</v>
      </c>
      <c r="C816" t="s">
        <v>2764</v>
      </c>
      <c r="D816" t="s">
        <v>4039</v>
      </c>
      <c r="E816" t="s">
        <v>2648</v>
      </c>
      <c r="F816" t="s">
        <v>7902</v>
      </c>
      <c r="G816" t="s">
        <v>2747</v>
      </c>
      <c r="H816" t="s">
        <v>2747</v>
      </c>
      <c r="I816" t="s">
        <v>2695</v>
      </c>
      <c r="J816" t="s">
        <v>4036</v>
      </c>
      <c r="K816" t="s">
        <v>2749</v>
      </c>
      <c r="L816" t="s">
        <v>4036</v>
      </c>
      <c r="M816" t="s">
        <v>4037</v>
      </c>
      <c r="N816" t="s">
        <v>4036</v>
      </c>
      <c r="O816" t="s">
        <v>2751</v>
      </c>
      <c r="P816" t="s">
        <v>2729</v>
      </c>
      <c r="Q816" t="s">
        <v>4038</v>
      </c>
    </row>
    <row r="817" spans="1:17">
      <c r="A817">
        <v>89692334</v>
      </c>
      <c r="B817" t="s">
        <v>7921</v>
      </c>
      <c r="C817" t="s">
        <v>2764</v>
      </c>
      <c r="D817" t="s">
        <v>4053</v>
      </c>
      <c r="E817" t="s">
        <v>2654</v>
      </c>
      <c r="F817" t="s">
        <v>4049</v>
      </c>
      <c r="G817" t="s">
        <v>2747</v>
      </c>
      <c r="H817" t="s">
        <v>2747</v>
      </c>
      <c r="I817" t="s">
        <v>2695</v>
      </c>
      <c r="J817" t="s">
        <v>4050</v>
      </c>
      <c r="K817" t="s">
        <v>2749</v>
      </c>
      <c r="L817" t="s">
        <v>4050</v>
      </c>
      <c r="M817" t="s">
        <v>4051</v>
      </c>
      <c r="N817" t="s">
        <v>4050</v>
      </c>
      <c r="O817" t="s">
        <v>2751</v>
      </c>
      <c r="P817" t="s">
        <v>2729</v>
      </c>
      <c r="Q817" t="s">
        <v>4052</v>
      </c>
    </row>
    <row r="818" spans="1:17">
      <c r="A818">
        <v>89692336</v>
      </c>
      <c r="B818" t="s">
        <v>7922</v>
      </c>
      <c r="C818" t="s">
        <v>2764</v>
      </c>
      <c r="D818" t="s">
        <v>4053</v>
      </c>
      <c r="E818" t="s">
        <v>2654</v>
      </c>
      <c r="F818" t="s">
        <v>4049</v>
      </c>
      <c r="G818" t="s">
        <v>2747</v>
      </c>
      <c r="H818" t="s">
        <v>2747</v>
      </c>
      <c r="I818" t="s">
        <v>2695</v>
      </c>
      <c r="J818" t="s">
        <v>4050</v>
      </c>
      <c r="K818" t="s">
        <v>2749</v>
      </c>
      <c r="L818" t="s">
        <v>4050</v>
      </c>
      <c r="M818" t="s">
        <v>4051</v>
      </c>
      <c r="N818" t="s">
        <v>4050</v>
      </c>
      <c r="O818" t="s">
        <v>2751</v>
      </c>
      <c r="P818" t="s">
        <v>2729</v>
      </c>
      <c r="Q818" t="s">
        <v>4052</v>
      </c>
    </row>
    <row r="819" spans="1:17">
      <c r="A819">
        <v>89692378</v>
      </c>
      <c r="B819" t="s">
        <v>7923</v>
      </c>
      <c r="C819" t="s">
        <v>2764</v>
      </c>
      <c r="D819" t="s">
        <v>4062</v>
      </c>
      <c r="E819" t="s">
        <v>2654</v>
      </c>
      <c r="F819" t="s">
        <v>4056</v>
      </c>
      <c r="G819" t="s">
        <v>2747</v>
      </c>
      <c r="H819" t="s">
        <v>2747</v>
      </c>
      <c r="I819" t="s">
        <v>2697</v>
      </c>
      <c r="J819" t="s">
        <v>4057</v>
      </c>
      <c r="K819" t="s">
        <v>3713</v>
      </c>
      <c r="L819" t="s">
        <v>4058</v>
      </c>
      <c r="M819" t="s">
        <v>4059</v>
      </c>
      <c r="N819" t="s">
        <v>4060</v>
      </c>
      <c r="O819" t="s">
        <v>2751</v>
      </c>
      <c r="P819" t="s">
        <v>2729</v>
      </c>
      <c r="Q819" t="s">
        <v>4061</v>
      </c>
    </row>
    <row r="820" spans="1:17">
      <c r="A820">
        <v>89692380</v>
      </c>
      <c r="B820" t="s">
        <v>7924</v>
      </c>
      <c r="C820" t="s">
        <v>2764</v>
      </c>
      <c r="D820" t="s">
        <v>4062</v>
      </c>
      <c r="E820" t="s">
        <v>2654</v>
      </c>
      <c r="F820" t="s">
        <v>4056</v>
      </c>
      <c r="G820" t="s">
        <v>2747</v>
      </c>
      <c r="H820" t="s">
        <v>2747</v>
      </c>
      <c r="I820" t="s">
        <v>2697</v>
      </c>
      <c r="J820" t="s">
        <v>4057</v>
      </c>
      <c r="K820" t="s">
        <v>3713</v>
      </c>
      <c r="L820" t="s">
        <v>4058</v>
      </c>
      <c r="M820" t="s">
        <v>4059</v>
      </c>
      <c r="N820" t="s">
        <v>4060</v>
      </c>
      <c r="O820" t="s">
        <v>2751</v>
      </c>
      <c r="P820" t="s">
        <v>2729</v>
      </c>
      <c r="Q820" t="s">
        <v>4061</v>
      </c>
    </row>
    <row r="821" spans="1:17">
      <c r="A821">
        <v>89692428</v>
      </c>
      <c r="B821" t="s">
        <v>7925</v>
      </c>
      <c r="C821" t="s">
        <v>2764</v>
      </c>
      <c r="D821" t="s">
        <v>4046</v>
      </c>
      <c r="E821" t="s">
        <v>2665</v>
      </c>
      <c r="F821" t="s">
        <v>4042</v>
      </c>
      <c r="G821" t="s">
        <v>2747</v>
      </c>
      <c r="H821" t="s">
        <v>2747</v>
      </c>
      <c r="I821" t="s">
        <v>2695</v>
      </c>
      <c r="J821" t="s">
        <v>4043</v>
      </c>
      <c r="K821" t="s">
        <v>2749</v>
      </c>
      <c r="L821" t="s">
        <v>4043</v>
      </c>
      <c r="M821" t="s">
        <v>4044</v>
      </c>
      <c r="N821" t="s">
        <v>4043</v>
      </c>
      <c r="O821" t="s">
        <v>2751</v>
      </c>
      <c r="P821" t="s">
        <v>2729</v>
      </c>
      <c r="Q821" t="s">
        <v>4045</v>
      </c>
    </row>
    <row r="822" spans="1:17">
      <c r="A822">
        <v>89692478</v>
      </c>
      <c r="B822" t="s">
        <v>7926</v>
      </c>
      <c r="C822" t="s">
        <v>4076</v>
      </c>
      <c r="D822" t="s">
        <v>4077</v>
      </c>
      <c r="E822" t="s">
        <v>2670</v>
      </c>
      <c r="F822" t="s">
        <v>4071</v>
      </c>
      <c r="G822" t="s">
        <v>2747</v>
      </c>
      <c r="H822" t="s">
        <v>2747</v>
      </c>
      <c r="I822" t="s">
        <v>2695</v>
      </c>
      <c r="J822" t="s">
        <v>4072</v>
      </c>
      <c r="K822" t="s">
        <v>2957</v>
      </c>
      <c r="L822" t="s">
        <v>4072</v>
      </c>
      <c r="M822" t="s">
        <v>4073</v>
      </c>
      <c r="N822" t="s">
        <v>4074</v>
      </c>
      <c r="O822" t="s">
        <v>2751</v>
      </c>
      <c r="P822" t="s">
        <v>2729</v>
      </c>
      <c r="Q822" t="s">
        <v>4075</v>
      </c>
    </row>
    <row r="823" spans="1:17">
      <c r="A823">
        <v>89692480</v>
      </c>
      <c r="B823" t="s">
        <v>7927</v>
      </c>
      <c r="C823" t="s">
        <v>2764</v>
      </c>
      <c r="D823" t="s">
        <v>4132</v>
      </c>
      <c r="E823" t="s">
        <v>2654</v>
      </c>
      <c r="F823" t="s">
        <v>4129</v>
      </c>
      <c r="G823" t="s">
        <v>2747</v>
      </c>
      <c r="H823" t="s">
        <v>2747</v>
      </c>
      <c r="I823" t="s">
        <v>2695</v>
      </c>
      <c r="J823" t="s">
        <v>4130</v>
      </c>
      <c r="K823" t="s">
        <v>3104</v>
      </c>
      <c r="L823" t="s">
        <v>4130</v>
      </c>
      <c r="M823" t="s">
        <v>3497</v>
      </c>
      <c r="N823" t="s">
        <v>3496</v>
      </c>
      <c r="O823" t="s">
        <v>2751</v>
      </c>
      <c r="P823" t="s">
        <v>2729</v>
      </c>
      <c r="Q823" t="s">
        <v>4131</v>
      </c>
    </row>
    <row r="824" spans="1:17">
      <c r="A824">
        <v>89692530</v>
      </c>
      <c r="B824" t="s">
        <v>7928</v>
      </c>
      <c r="C824" t="s">
        <v>2764</v>
      </c>
      <c r="D824" t="s">
        <v>4068</v>
      </c>
      <c r="E824" t="s">
        <v>2654</v>
      </c>
      <c r="F824" t="s">
        <v>2818</v>
      </c>
      <c r="G824" t="s">
        <v>2747</v>
      </c>
      <c r="H824" t="s">
        <v>2747</v>
      </c>
      <c r="I824" t="s">
        <v>2695</v>
      </c>
      <c r="J824" t="s">
        <v>4065</v>
      </c>
      <c r="K824" t="s">
        <v>2749</v>
      </c>
      <c r="L824" t="s">
        <v>4065</v>
      </c>
      <c r="M824" t="s">
        <v>4066</v>
      </c>
      <c r="N824" t="s">
        <v>4065</v>
      </c>
      <c r="O824" t="s">
        <v>2751</v>
      </c>
      <c r="P824" t="s">
        <v>2729</v>
      </c>
      <c r="Q824" t="s">
        <v>4067</v>
      </c>
    </row>
    <row r="825" spans="1:17">
      <c r="A825">
        <v>89692570</v>
      </c>
      <c r="B825" t="s">
        <v>7929</v>
      </c>
      <c r="C825" t="s">
        <v>2764</v>
      </c>
      <c r="D825" t="s">
        <v>4098</v>
      </c>
      <c r="E825" t="s">
        <v>2654</v>
      </c>
      <c r="F825" t="s">
        <v>4094</v>
      </c>
      <c r="G825" t="s">
        <v>2747</v>
      </c>
      <c r="H825" t="s">
        <v>2747</v>
      </c>
      <c r="I825" t="s">
        <v>2695</v>
      </c>
      <c r="J825" t="s">
        <v>4095</v>
      </c>
      <c r="K825" t="s">
        <v>4096</v>
      </c>
      <c r="L825" t="s">
        <v>4095</v>
      </c>
      <c r="M825" t="s">
        <v>2944</v>
      </c>
      <c r="N825" t="s">
        <v>2945</v>
      </c>
      <c r="O825" t="s">
        <v>2751</v>
      </c>
      <c r="P825" t="s">
        <v>2729</v>
      </c>
      <c r="Q825" t="s">
        <v>4097</v>
      </c>
    </row>
    <row r="826" spans="1:17">
      <c r="A826">
        <v>89692572</v>
      </c>
      <c r="B826" t="s">
        <v>7930</v>
      </c>
      <c r="C826" t="s">
        <v>2764</v>
      </c>
      <c r="D826" t="s">
        <v>4098</v>
      </c>
      <c r="E826" t="s">
        <v>2654</v>
      </c>
      <c r="F826" t="s">
        <v>4094</v>
      </c>
      <c r="G826" t="s">
        <v>2747</v>
      </c>
      <c r="H826" t="s">
        <v>2747</v>
      </c>
      <c r="I826" t="s">
        <v>2695</v>
      </c>
      <c r="J826" t="s">
        <v>4095</v>
      </c>
      <c r="K826" t="s">
        <v>4096</v>
      </c>
      <c r="L826" t="s">
        <v>4095</v>
      </c>
      <c r="M826" t="s">
        <v>2944</v>
      </c>
      <c r="N826" t="s">
        <v>2945</v>
      </c>
      <c r="O826" t="s">
        <v>2751</v>
      </c>
      <c r="P826" t="s">
        <v>2729</v>
      </c>
      <c r="Q826" t="s">
        <v>4097</v>
      </c>
    </row>
    <row r="827" spans="1:17">
      <c r="A827">
        <v>89692620</v>
      </c>
      <c r="B827" t="s">
        <v>7931</v>
      </c>
      <c r="C827" t="s">
        <v>2764</v>
      </c>
      <c r="D827" t="s">
        <v>4084</v>
      </c>
      <c r="E827" t="s">
        <v>2654</v>
      </c>
      <c r="F827" t="s">
        <v>4081</v>
      </c>
      <c r="G827" t="s">
        <v>2747</v>
      </c>
      <c r="H827" t="s">
        <v>2747</v>
      </c>
      <c r="I827" t="s">
        <v>2695</v>
      </c>
      <c r="J827" t="s">
        <v>4082</v>
      </c>
      <c r="K827" t="s">
        <v>2749</v>
      </c>
      <c r="L827" t="s">
        <v>4082</v>
      </c>
      <c r="M827" t="s">
        <v>4083</v>
      </c>
      <c r="N827" t="s">
        <v>4082</v>
      </c>
      <c r="O827" t="s">
        <v>2751</v>
      </c>
      <c r="P827" t="s">
        <v>2729</v>
      </c>
      <c r="Q827" t="s">
        <v>2926</v>
      </c>
    </row>
    <row r="828" spans="1:17">
      <c r="A828">
        <v>89692622</v>
      </c>
      <c r="B828" t="s">
        <v>7932</v>
      </c>
      <c r="C828" t="s">
        <v>2764</v>
      </c>
      <c r="D828" t="s">
        <v>4084</v>
      </c>
      <c r="E828" t="s">
        <v>2654</v>
      </c>
      <c r="F828" t="s">
        <v>4081</v>
      </c>
      <c r="G828" t="s">
        <v>2747</v>
      </c>
      <c r="H828" t="s">
        <v>2747</v>
      </c>
      <c r="I828" t="s">
        <v>2695</v>
      </c>
      <c r="J828" t="s">
        <v>4082</v>
      </c>
      <c r="K828" t="s">
        <v>2749</v>
      </c>
      <c r="L828" t="s">
        <v>4082</v>
      </c>
      <c r="M828" t="s">
        <v>4083</v>
      </c>
      <c r="N828" t="s">
        <v>4082</v>
      </c>
      <c r="O828" t="s">
        <v>2751</v>
      </c>
      <c r="P828" t="s">
        <v>2729</v>
      </c>
      <c r="Q828" t="s">
        <v>2926</v>
      </c>
    </row>
    <row r="829" spans="1:17">
      <c r="A829">
        <v>89692670</v>
      </c>
      <c r="B829" t="s">
        <v>7933</v>
      </c>
      <c r="C829" t="s">
        <v>2764</v>
      </c>
      <c r="D829" t="s">
        <v>4108</v>
      </c>
      <c r="E829" t="s">
        <v>2673</v>
      </c>
      <c r="F829" t="s">
        <v>2760</v>
      </c>
      <c r="G829" t="s">
        <v>2747</v>
      </c>
      <c r="H829" t="s">
        <v>2747</v>
      </c>
      <c r="I829" t="s">
        <v>2697</v>
      </c>
      <c r="J829" t="s">
        <v>4104</v>
      </c>
      <c r="K829" t="s">
        <v>3270</v>
      </c>
      <c r="L829" t="s">
        <v>4104</v>
      </c>
      <c r="M829" t="s">
        <v>4105</v>
      </c>
      <c r="N829" t="s">
        <v>4106</v>
      </c>
      <c r="O829" t="s">
        <v>2751</v>
      </c>
      <c r="P829" t="s">
        <v>2729</v>
      </c>
      <c r="Q829" t="s">
        <v>4107</v>
      </c>
    </row>
    <row r="830" spans="1:17">
      <c r="A830">
        <v>89692724</v>
      </c>
      <c r="B830" t="s">
        <v>7934</v>
      </c>
      <c r="C830" t="s">
        <v>2764</v>
      </c>
      <c r="D830" t="s">
        <v>4114</v>
      </c>
      <c r="E830" t="s">
        <v>2654</v>
      </c>
      <c r="F830" t="s">
        <v>3848</v>
      </c>
      <c r="G830" t="s">
        <v>2747</v>
      </c>
      <c r="H830" t="s">
        <v>2747</v>
      </c>
      <c r="I830" t="s">
        <v>2695</v>
      </c>
      <c r="J830" t="s">
        <v>4111</v>
      </c>
      <c r="K830" t="s">
        <v>2749</v>
      </c>
      <c r="L830" t="s">
        <v>4111</v>
      </c>
      <c r="M830" t="s">
        <v>4112</v>
      </c>
      <c r="N830" t="s">
        <v>4111</v>
      </c>
      <c r="O830" t="s">
        <v>2751</v>
      </c>
      <c r="P830" t="s">
        <v>2729</v>
      </c>
      <c r="Q830" t="s">
        <v>4113</v>
      </c>
    </row>
    <row r="831" spans="1:17">
      <c r="A831">
        <v>89692726</v>
      </c>
      <c r="B831" t="s">
        <v>7935</v>
      </c>
      <c r="C831" t="s">
        <v>2764</v>
      </c>
      <c r="D831" t="s">
        <v>4114</v>
      </c>
      <c r="E831" t="s">
        <v>2654</v>
      </c>
      <c r="F831" t="s">
        <v>3848</v>
      </c>
      <c r="G831" t="s">
        <v>2747</v>
      </c>
      <c r="H831" t="s">
        <v>2747</v>
      </c>
      <c r="I831" t="s">
        <v>2695</v>
      </c>
      <c r="J831" t="s">
        <v>4111</v>
      </c>
      <c r="K831" t="s">
        <v>2749</v>
      </c>
      <c r="L831" t="s">
        <v>4111</v>
      </c>
      <c r="M831" t="s">
        <v>4112</v>
      </c>
      <c r="N831" t="s">
        <v>4111</v>
      </c>
      <c r="O831" t="s">
        <v>2751</v>
      </c>
      <c r="P831" t="s">
        <v>2729</v>
      </c>
      <c r="Q831" t="s">
        <v>4113</v>
      </c>
    </row>
    <row r="832" spans="1:17">
      <c r="A832">
        <v>89692774</v>
      </c>
      <c r="B832" t="s">
        <v>7936</v>
      </c>
      <c r="C832" t="s">
        <v>2764</v>
      </c>
      <c r="D832" t="s">
        <v>4008</v>
      </c>
      <c r="E832" t="s">
        <v>2665</v>
      </c>
      <c r="F832" t="s">
        <v>7897</v>
      </c>
      <c r="G832" t="s">
        <v>2747</v>
      </c>
      <c r="H832" t="s">
        <v>2747</v>
      </c>
      <c r="I832" t="s">
        <v>2695</v>
      </c>
      <c r="J832" t="s">
        <v>4005</v>
      </c>
      <c r="K832" t="s">
        <v>2749</v>
      </c>
      <c r="L832" t="s">
        <v>4005</v>
      </c>
      <c r="M832" t="s">
        <v>4006</v>
      </c>
      <c r="N832" t="s">
        <v>4005</v>
      </c>
      <c r="O832" t="s">
        <v>2751</v>
      </c>
      <c r="P832" t="s">
        <v>2729</v>
      </c>
      <c r="Q832" t="s">
        <v>4007</v>
      </c>
    </row>
    <row r="833" spans="1:17">
      <c r="A833">
        <v>89692776</v>
      </c>
      <c r="B833" t="s">
        <v>7937</v>
      </c>
      <c r="C833" t="s">
        <v>2764</v>
      </c>
      <c r="D833" t="s">
        <v>4008</v>
      </c>
      <c r="E833" t="s">
        <v>2665</v>
      </c>
      <c r="F833" t="s">
        <v>7897</v>
      </c>
      <c r="G833" t="s">
        <v>2747</v>
      </c>
      <c r="H833" t="s">
        <v>2747</v>
      </c>
      <c r="I833" t="s">
        <v>2695</v>
      </c>
      <c r="J833" t="s">
        <v>4005</v>
      </c>
      <c r="K833" t="s">
        <v>2749</v>
      </c>
      <c r="L833" t="s">
        <v>4005</v>
      </c>
      <c r="M833" t="s">
        <v>4006</v>
      </c>
      <c r="N833" t="s">
        <v>4005</v>
      </c>
      <c r="O833" t="s">
        <v>2751</v>
      </c>
      <c r="P833" t="s">
        <v>2729</v>
      </c>
      <c r="Q833" t="s">
        <v>4007</v>
      </c>
    </row>
    <row r="834" spans="1:17">
      <c r="A834">
        <v>89692192</v>
      </c>
      <c r="B834" t="s">
        <v>7938</v>
      </c>
      <c r="C834" t="s">
        <v>2764</v>
      </c>
      <c r="D834" t="s">
        <v>3994</v>
      </c>
      <c r="E834" t="s">
        <v>2670</v>
      </c>
      <c r="F834" t="s">
        <v>2818</v>
      </c>
      <c r="G834" t="s">
        <v>2747</v>
      </c>
      <c r="H834" t="s">
        <v>2747</v>
      </c>
      <c r="I834" t="s">
        <v>2695</v>
      </c>
      <c r="J834" t="s">
        <v>3993</v>
      </c>
      <c r="K834" t="s">
        <v>2751</v>
      </c>
      <c r="L834" t="s">
        <v>3993</v>
      </c>
      <c r="M834" t="s">
        <v>2862</v>
      </c>
      <c r="N834" t="s">
        <v>2861</v>
      </c>
      <c r="O834" t="s">
        <v>2751</v>
      </c>
      <c r="P834" t="s">
        <v>2729</v>
      </c>
      <c r="Q834" t="s">
        <v>2863</v>
      </c>
    </row>
    <row r="835" spans="1:17">
      <c r="A835">
        <v>89692236</v>
      </c>
      <c r="B835" t="s">
        <v>7939</v>
      </c>
      <c r="C835" t="s">
        <v>2764</v>
      </c>
      <c r="D835" t="s">
        <v>4032</v>
      </c>
      <c r="E835" t="s">
        <v>2673</v>
      </c>
      <c r="F835" t="s">
        <v>4028</v>
      </c>
      <c r="G835" t="s">
        <v>2747</v>
      </c>
      <c r="H835" t="s">
        <v>2747</v>
      </c>
      <c r="I835" t="s">
        <v>2695</v>
      </c>
      <c r="J835" t="s">
        <v>4029</v>
      </c>
      <c r="K835" t="s">
        <v>2749</v>
      </c>
      <c r="L835" t="s">
        <v>4029</v>
      </c>
      <c r="M835" t="s">
        <v>4030</v>
      </c>
      <c r="N835" t="s">
        <v>4029</v>
      </c>
      <c r="O835" t="s">
        <v>2751</v>
      </c>
      <c r="P835" t="s">
        <v>2729</v>
      </c>
      <c r="Q835" t="s">
        <v>4031</v>
      </c>
    </row>
    <row r="836" spans="1:17">
      <c r="A836">
        <v>89692238</v>
      </c>
      <c r="B836" t="s">
        <v>7940</v>
      </c>
      <c r="C836" t="s">
        <v>2764</v>
      </c>
      <c r="D836" t="s">
        <v>4148</v>
      </c>
      <c r="E836" t="s">
        <v>2648</v>
      </c>
      <c r="F836" t="s">
        <v>7941</v>
      </c>
      <c r="G836" t="s">
        <v>2747</v>
      </c>
      <c r="H836" t="s">
        <v>2747</v>
      </c>
      <c r="I836" t="s">
        <v>2695</v>
      </c>
      <c r="J836" t="s">
        <v>4145</v>
      </c>
      <c r="K836" t="s">
        <v>2749</v>
      </c>
      <c r="L836" t="s">
        <v>4145</v>
      </c>
      <c r="M836" t="s">
        <v>4146</v>
      </c>
      <c r="N836" t="s">
        <v>4145</v>
      </c>
      <c r="O836" t="s">
        <v>2751</v>
      </c>
      <c r="P836" t="s">
        <v>2729</v>
      </c>
      <c r="Q836" t="s">
        <v>4147</v>
      </c>
    </row>
    <row r="837" spans="1:17">
      <c r="A837">
        <v>89692288</v>
      </c>
      <c r="B837" t="s">
        <v>7942</v>
      </c>
      <c r="C837" t="s">
        <v>2764</v>
      </c>
      <c r="D837" t="s">
        <v>4039</v>
      </c>
      <c r="E837" t="s">
        <v>2648</v>
      </c>
      <c r="F837" t="s">
        <v>7902</v>
      </c>
      <c r="G837" t="s">
        <v>2747</v>
      </c>
      <c r="H837" t="s">
        <v>2747</v>
      </c>
      <c r="I837" t="s">
        <v>2695</v>
      </c>
      <c r="J837" t="s">
        <v>4036</v>
      </c>
      <c r="K837" t="s">
        <v>2749</v>
      </c>
      <c r="L837" t="s">
        <v>4036</v>
      </c>
      <c r="M837" t="s">
        <v>4037</v>
      </c>
      <c r="N837" t="s">
        <v>4036</v>
      </c>
      <c r="O837" t="s">
        <v>2751</v>
      </c>
      <c r="P837" t="s">
        <v>2729</v>
      </c>
      <c r="Q837" t="s">
        <v>4038</v>
      </c>
    </row>
    <row r="838" spans="1:17">
      <c r="A838">
        <v>89692382</v>
      </c>
      <c r="B838" t="s">
        <v>7943</v>
      </c>
      <c r="C838" t="s">
        <v>2764</v>
      </c>
      <c r="D838" t="s">
        <v>4062</v>
      </c>
      <c r="E838" t="s">
        <v>2654</v>
      </c>
      <c r="F838" t="s">
        <v>4056</v>
      </c>
      <c r="G838" t="s">
        <v>2747</v>
      </c>
      <c r="H838" t="s">
        <v>2747</v>
      </c>
      <c r="I838" t="s">
        <v>2697</v>
      </c>
      <c r="J838" t="s">
        <v>4057</v>
      </c>
      <c r="K838" t="s">
        <v>3713</v>
      </c>
      <c r="L838" t="s">
        <v>4058</v>
      </c>
      <c r="M838" t="s">
        <v>4059</v>
      </c>
      <c r="N838" t="s">
        <v>4060</v>
      </c>
      <c r="O838" t="s">
        <v>2751</v>
      </c>
      <c r="P838" t="s">
        <v>2729</v>
      </c>
      <c r="Q838" t="s">
        <v>4061</v>
      </c>
    </row>
    <row r="839" spans="1:17">
      <c r="A839">
        <v>89692430</v>
      </c>
      <c r="B839" t="s">
        <v>7944</v>
      </c>
      <c r="C839" t="s">
        <v>2764</v>
      </c>
      <c r="D839" t="s">
        <v>4046</v>
      </c>
      <c r="E839" t="s">
        <v>2665</v>
      </c>
      <c r="F839" t="s">
        <v>4042</v>
      </c>
      <c r="G839" t="s">
        <v>2747</v>
      </c>
      <c r="H839" t="s">
        <v>2747</v>
      </c>
      <c r="I839" t="s">
        <v>2695</v>
      </c>
      <c r="J839" t="s">
        <v>4043</v>
      </c>
      <c r="K839" t="s">
        <v>2749</v>
      </c>
      <c r="L839" t="s">
        <v>4043</v>
      </c>
      <c r="M839" t="s">
        <v>4044</v>
      </c>
      <c r="N839" t="s">
        <v>4043</v>
      </c>
      <c r="O839" t="s">
        <v>2751</v>
      </c>
      <c r="P839" t="s">
        <v>2729</v>
      </c>
      <c r="Q839" t="s">
        <v>4045</v>
      </c>
    </row>
    <row r="840" spans="1:17">
      <c r="A840">
        <v>89692482</v>
      </c>
      <c r="B840" t="s">
        <v>7945</v>
      </c>
      <c r="C840" t="s">
        <v>2764</v>
      </c>
      <c r="D840" t="s">
        <v>4132</v>
      </c>
      <c r="E840" t="s">
        <v>2654</v>
      </c>
      <c r="F840" t="s">
        <v>4129</v>
      </c>
      <c r="G840" t="s">
        <v>2747</v>
      </c>
      <c r="H840" t="s">
        <v>2747</v>
      </c>
      <c r="I840" t="s">
        <v>2695</v>
      </c>
      <c r="J840" t="s">
        <v>4130</v>
      </c>
      <c r="K840" t="s">
        <v>3104</v>
      </c>
      <c r="L840" t="s">
        <v>4130</v>
      </c>
      <c r="M840" t="s">
        <v>3497</v>
      </c>
      <c r="N840" t="s">
        <v>3496</v>
      </c>
      <c r="O840" t="s">
        <v>2751</v>
      </c>
      <c r="P840" t="s">
        <v>2729</v>
      </c>
      <c r="Q840" t="s">
        <v>4131</v>
      </c>
    </row>
    <row r="841" spans="1:17">
      <c r="A841">
        <v>89692484</v>
      </c>
      <c r="B841" t="s">
        <v>7946</v>
      </c>
      <c r="C841" t="s">
        <v>2764</v>
      </c>
      <c r="D841" t="s">
        <v>4132</v>
      </c>
      <c r="E841" t="s">
        <v>2654</v>
      </c>
      <c r="F841" t="s">
        <v>4129</v>
      </c>
      <c r="G841" t="s">
        <v>2747</v>
      </c>
      <c r="H841" t="s">
        <v>2747</v>
      </c>
      <c r="I841" t="s">
        <v>2695</v>
      </c>
      <c r="J841" t="s">
        <v>4130</v>
      </c>
      <c r="K841" t="s">
        <v>3104</v>
      </c>
      <c r="L841" t="s">
        <v>4130</v>
      </c>
      <c r="M841" t="s">
        <v>3497</v>
      </c>
      <c r="N841" t="s">
        <v>3496</v>
      </c>
      <c r="O841" t="s">
        <v>2751</v>
      </c>
      <c r="P841" t="s">
        <v>2729</v>
      </c>
      <c r="Q841" t="s">
        <v>4131</v>
      </c>
    </row>
    <row r="842" spans="1:17">
      <c r="A842">
        <v>89692574</v>
      </c>
      <c r="B842" t="s">
        <v>7947</v>
      </c>
      <c r="C842" t="s">
        <v>2764</v>
      </c>
      <c r="D842" t="s">
        <v>4098</v>
      </c>
      <c r="E842" t="s">
        <v>2654</v>
      </c>
      <c r="F842" t="s">
        <v>4094</v>
      </c>
      <c r="G842" t="s">
        <v>2747</v>
      </c>
      <c r="H842" t="s">
        <v>2747</v>
      </c>
      <c r="I842" t="s">
        <v>2695</v>
      </c>
      <c r="J842" t="s">
        <v>4095</v>
      </c>
      <c r="K842" t="s">
        <v>4096</v>
      </c>
      <c r="L842" t="s">
        <v>4095</v>
      </c>
      <c r="M842" t="s">
        <v>2944</v>
      </c>
      <c r="N842" t="s">
        <v>2945</v>
      </c>
      <c r="O842" t="s">
        <v>2751</v>
      </c>
      <c r="P842" t="s">
        <v>2729</v>
      </c>
      <c r="Q842" t="s">
        <v>4097</v>
      </c>
    </row>
    <row r="843" spans="1:17">
      <c r="A843">
        <v>89692624</v>
      </c>
      <c r="B843" t="s">
        <v>7948</v>
      </c>
      <c r="C843" t="s">
        <v>2764</v>
      </c>
      <c r="D843" t="s">
        <v>4084</v>
      </c>
      <c r="E843" t="s">
        <v>2654</v>
      </c>
      <c r="F843" t="s">
        <v>4081</v>
      </c>
      <c r="G843" t="s">
        <v>2747</v>
      </c>
      <c r="H843" t="s">
        <v>2747</v>
      </c>
      <c r="I843" t="s">
        <v>2695</v>
      </c>
      <c r="J843" t="s">
        <v>4082</v>
      </c>
      <c r="K843" t="s">
        <v>2749</v>
      </c>
      <c r="L843" t="s">
        <v>4082</v>
      </c>
      <c r="M843" t="s">
        <v>4083</v>
      </c>
      <c r="N843" t="s">
        <v>4082</v>
      </c>
      <c r="O843" t="s">
        <v>2751</v>
      </c>
      <c r="P843" t="s">
        <v>2729</v>
      </c>
      <c r="Q843" t="s">
        <v>2926</v>
      </c>
    </row>
    <row r="844" spans="1:17">
      <c r="A844">
        <v>89692672</v>
      </c>
      <c r="B844" t="s">
        <v>7949</v>
      </c>
      <c r="C844" t="s">
        <v>2764</v>
      </c>
      <c r="D844" t="s">
        <v>4108</v>
      </c>
      <c r="E844" t="s">
        <v>2673</v>
      </c>
      <c r="F844" t="s">
        <v>2760</v>
      </c>
      <c r="G844" t="s">
        <v>2747</v>
      </c>
      <c r="H844" t="s">
        <v>2747</v>
      </c>
      <c r="I844" t="s">
        <v>2697</v>
      </c>
      <c r="J844" t="s">
        <v>4104</v>
      </c>
      <c r="K844" t="s">
        <v>3270</v>
      </c>
      <c r="L844" t="s">
        <v>4104</v>
      </c>
      <c r="M844" t="s">
        <v>4105</v>
      </c>
      <c r="N844" t="s">
        <v>4106</v>
      </c>
      <c r="O844" t="s">
        <v>2751</v>
      </c>
      <c r="P844" t="s">
        <v>2729</v>
      </c>
      <c r="Q844" t="s">
        <v>4107</v>
      </c>
    </row>
    <row r="845" spans="1:17">
      <c r="A845">
        <v>89692674</v>
      </c>
      <c r="B845" t="s">
        <v>7950</v>
      </c>
      <c r="C845" t="s">
        <v>2764</v>
      </c>
      <c r="D845" t="s">
        <v>4108</v>
      </c>
      <c r="E845" t="s">
        <v>2673</v>
      </c>
      <c r="F845" t="s">
        <v>2760</v>
      </c>
      <c r="G845" t="s">
        <v>2747</v>
      </c>
      <c r="H845" t="s">
        <v>2747</v>
      </c>
      <c r="I845" t="s">
        <v>2697</v>
      </c>
      <c r="J845" t="s">
        <v>4104</v>
      </c>
      <c r="K845" t="s">
        <v>3270</v>
      </c>
      <c r="L845" t="s">
        <v>4104</v>
      </c>
      <c r="M845" t="s">
        <v>4105</v>
      </c>
      <c r="N845" t="s">
        <v>4106</v>
      </c>
      <c r="O845" t="s">
        <v>2751</v>
      </c>
      <c r="P845" t="s">
        <v>2729</v>
      </c>
      <c r="Q845" t="s">
        <v>4107</v>
      </c>
    </row>
    <row r="846" spans="1:17">
      <c r="A846">
        <v>89692728</v>
      </c>
      <c r="B846" t="s">
        <v>7951</v>
      </c>
      <c r="C846" t="s">
        <v>2764</v>
      </c>
      <c r="D846" t="s">
        <v>4114</v>
      </c>
      <c r="E846" t="s">
        <v>2654</v>
      </c>
      <c r="F846" t="s">
        <v>3848</v>
      </c>
      <c r="G846" t="s">
        <v>2747</v>
      </c>
      <c r="H846" t="s">
        <v>2747</v>
      </c>
      <c r="I846" t="s">
        <v>2695</v>
      </c>
      <c r="J846" t="s">
        <v>4111</v>
      </c>
      <c r="K846" t="s">
        <v>2749</v>
      </c>
      <c r="L846" t="s">
        <v>4111</v>
      </c>
      <c r="M846" t="s">
        <v>4112</v>
      </c>
      <c r="N846" t="s">
        <v>4111</v>
      </c>
      <c r="O846" t="s">
        <v>2751</v>
      </c>
      <c r="P846" t="s">
        <v>2729</v>
      </c>
      <c r="Q846" t="s">
        <v>4113</v>
      </c>
    </row>
    <row r="847" spans="1:17">
      <c r="A847">
        <v>89692778</v>
      </c>
      <c r="B847" t="s">
        <v>7952</v>
      </c>
      <c r="C847" t="s">
        <v>2764</v>
      </c>
      <c r="D847" t="s">
        <v>4008</v>
      </c>
      <c r="E847" t="s">
        <v>2665</v>
      </c>
      <c r="F847" t="s">
        <v>7897</v>
      </c>
      <c r="G847" t="s">
        <v>2747</v>
      </c>
      <c r="H847" t="s">
        <v>2747</v>
      </c>
      <c r="I847" t="s">
        <v>2695</v>
      </c>
      <c r="J847" t="s">
        <v>4005</v>
      </c>
      <c r="K847" t="s">
        <v>2749</v>
      </c>
      <c r="L847" t="s">
        <v>4005</v>
      </c>
      <c r="M847" t="s">
        <v>4006</v>
      </c>
      <c r="N847" t="s">
        <v>4005</v>
      </c>
      <c r="O847" t="s">
        <v>2751</v>
      </c>
      <c r="P847" t="s">
        <v>2729</v>
      </c>
      <c r="Q847" t="s">
        <v>4007</v>
      </c>
    </row>
    <row r="848" spans="1:17">
      <c r="A848">
        <v>89692194</v>
      </c>
      <c r="B848" t="s">
        <v>7953</v>
      </c>
      <c r="C848" t="s">
        <v>2764</v>
      </c>
      <c r="D848" t="s">
        <v>4164</v>
      </c>
      <c r="E848" t="s">
        <v>2648</v>
      </c>
      <c r="F848" t="s">
        <v>4160</v>
      </c>
      <c r="G848" t="s">
        <v>2747</v>
      </c>
      <c r="H848" t="s">
        <v>2747</v>
      </c>
      <c r="I848" t="s">
        <v>2695</v>
      </c>
      <c r="J848" t="s">
        <v>4161</v>
      </c>
      <c r="K848" t="s">
        <v>2749</v>
      </c>
      <c r="L848" t="s">
        <v>4161</v>
      </c>
      <c r="M848" t="s">
        <v>4162</v>
      </c>
      <c r="N848" t="s">
        <v>4161</v>
      </c>
      <c r="O848" t="s">
        <v>2751</v>
      </c>
      <c r="P848" t="s">
        <v>2729</v>
      </c>
      <c r="Q848" t="s">
        <v>4163</v>
      </c>
    </row>
    <row r="849" spans="1:17">
      <c r="A849">
        <v>89692196</v>
      </c>
      <c r="B849" t="s">
        <v>7954</v>
      </c>
      <c r="C849" t="s">
        <v>2764</v>
      </c>
      <c r="D849" t="s">
        <v>4164</v>
      </c>
      <c r="E849" t="s">
        <v>2648</v>
      </c>
      <c r="F849" t="s">
        <v>4160</v>
      </c>
      <c r="G849" t="s">
        <v>2747</v>
      </c>
      <c r="H849" t="s">
        <v>2747</v>
      </c>
      <c r="I849" t="s">
        <v>2695</v>
      </c>
      <c r="J849" t="s">
        <v>4161</v>
      </c>
      <c r="K849" t="s">
        <v>2749</v>
      </c>
      <c r="L849" t="s">
        <v>4161</v>
      </c>
      <c r="M849" t="s">
        <v>4162</v>
      </c>
      <c r="N849" t="s">
        <v>4161</v>
      </c>
      <c r="O849" t="s">
        <v>2751</v>
      </c>
      <c r="P849" t="s">
        <v>2729</v>
      </c>
      <c r="Q849" t="s">
        <v>4163</v>
      </c>
    </row>
    <row r="850" spans="1:17">
      <c r="A850">
        <v>89692240</v>
      </c>
      <c r="B850" t="s">
        <v>7955</v>
      </c>
      <c r="C850" t="s">
        <v>2764</v>
      </c>
      <c r="D850" t="s">
        <v>4148</v>
      </c>
      <c r="E850" t="s">
        <v>2648</v>
      </c>
      <c r="F850" t="s">
        <v>7941</v>
      </c>
      <c r="G850" t="s">
        <v>2747</v>
      </c>
      <c r="H850" t="s">
        <v>2747</v>
      </c>
      <c r="I850" t="s">
        <v>2695</v>
      </c>
      <c r="J850" t="s">
        <v>4145</v>
      </c>
      <c r="K850" t="s">
        <v>2749</v>
      </c>
      <c r="L850" t="s">
        <v>4145</v>
      </c>
      <c r="M850" t="s">
        <v>4146</v>
      </c>
      <c r="N850" t="s">
        <v>4145</v>
      </c>
      <c r="O850" t="s">
        <v>2751</v>
      </c>
      <c r="P850" t="s">
        <v>2729</v>
      </c>
      <c r="Q850" t="s">
        <v>4147</v>
      </c>
    </row>
    <row r="851" spans="1:17">
      <c r="A851">
        <v>89692242</v>
      </c>
      <c r="B851" t="s">
        <v>7956</v>
      </c>
      <c r="C851" t="s">
        <v>2764</v>
      </c>
      <c r="D851" t="s">
        <v>4148</v>
      </c>
      <c r="E851" t="s">
        <v>2648</v>
      </c>
      <c r="F851" t="s">
        <v>7941</v>
      </c>
      <c r="G851" t="s">
        <v>2747</v>
      </c>
      <c r="H851" t="s">
        <v>2747</v>
      </c>
      <c r="I851" t="s">
        <v>2695</v>
      </c>
      <c r="J851" t="s">
        <v>4145</v>
      </c>
      <c r="K851" t="s">
        <v>2749</v>
      </c>
      <c r="L851" t="s">
        <v>4145</v>
      </c>
      <c r="M851" t="s">
        <v>4146</v>
      </c>
      <c r="N851" t="s">
        <v>4145</v>
      </c>
      <c r="O851" t="s">
        <v>2751</v>
      </c>
      <c r="P851" t="s">
        <v>2729</v>
      </c>
      <c r="Q851" t="s">
        <v>4147</v>
      </c>
    </row>
    <row r="852" spans="1:17">
      <c r="A852">
        <v>89692290</v>
      </c>
      <c r="B852" t="s">
        <v>7957</v>
      </c>
      <c r="C852" t="s">
        <v>2764</v>
      </c>
      <c r="D852" t="s">
        <v>4039</v>
      </c>
      <c r="E852" t="s">
        <v>2648</v>
      </c>
      <c r="F852" t="s">
        <v>7902</v>
      </c>
      <c r="G852" t="s">
        <v>2747</v>
      </c>
      <c r="H852" t="s">
        <v>2747</v>
      </c>
      <c r="I852" t="s">
        <v>2695</v>
      </c>
      <c r="J852" t="s">
        <v>4036</v>
      </c>
      <c r="K852" t="s">
        <v>2749</v>
      </c>
      <c r="L852" t="s">
        <v>4036</v>
      </c>
      <c r="M852" t="s">
        <v>4037</v>
      </c>
      <c r="N852" t="s">
        <v>4036</v>
      </c>
      <c r="O852" t="s">
        <v>2751</v>
      </c>
      <c r="P852" t="s">
        <v>2729</v>
      </c>
      <c r="Q852" t="s">
        <v>4038</v>
      </c>
    </row>
    <row r="853" spans="1:17">
      <c r="A853">
        <v>89692292</v>
      </c>
      <c r="B853" t="s">
        <v>7958</v>
      </c>
      <c r="C853" t="s">
        <v>2764</v>
      </c>
      <c r="D853" t="s">
        <v>4039</v>
      </c>
      <c r="E853" t="s">
        <v>2648</v>
      </c>
      <c r="F853" t="s">
        <v>7902</v>
      </c>
      <c r="G853" t="s">
        <v>2747</v>
      </c>
      <c r="H853" t="s">
        <v>2747</v>
      </c>
      <c r="I853" t="s">
        <v>2695</v>
      </c>
      <c r="J853" t="s">
        <v>4036</v>
      </c>
      <c r="K853" t="s">
        <v>2749</v>
      </c>
      <c r="L853" t="s">
        <v>4036</v>
      </c>
      <c r="M853" t="s">
        <v>4037</v>
      </c>
      <c r="N853" t="s">
        <v>4036</v>
      </c>
      <c r="O853" t="s">
        <v>2751</v>
      </c>
      <c r="P853" t="s">
        <v>2729</v>
      </c>
      <c r="Q853" t="s">
        <v>4038</v>
      </c>
    </row>
    <row r="854" spans="1:17">
      <c r="A854">
        <v>89692384</v>
      </c>
      <c r="B854" t="s">
        <v>7959</v>
      </c>
      <c r="C854" t="s">
        <v>2764</v>
      </c>
      <c r="D854" t="s">
        <v>4062</v>
      </c>
      <c r="E854" t="s">
        <v>2654</v>
      </c>
      <c r="F854" t="s">
        <v>4056</v>
      </c>
      <c r="G854" t="s">
        <v>2747</v>
      </c>
      <c r="H854" t="s">
        <v>2747</v>
      </c>
      <c r="I854" t="s">
        <v>2697</v>
      </c>
      <c r="J854" t="s">
        <v>4057</v>
      </c>
      <c r="K854" t="s">
        <v>3713</v>
      </c>
      <c r="L854" t="s">
        <v>4058</v>
      </c>
      <c r="M854" t="s">
        <v>4059</v>
      </c>
      <c r="N854" t="s">
        <v>4060</v>
      </c>
      <c r="O854" t="s">
        <v>2751</v>
      </c>
      <c r="P854" t="s">
        <v>2729</v>
      </c>
      <c r="Q854" t="s">
        <v>4061</v>
      </c>
    </row>
    <row r="855" spans="1:17">
      <c r="A855">
        <v>89692432</v>
      </c>
      <c r="B855" t="s">
        <v>7960</v>
      </c>
      <c r="C855" t="s">
        <v>2764</v>
      </c>
      <c r="D855" t="s">
        <v>4046</v>
      </c>
      <c r="E855" t="s">
        <v>2665</v>
      </c>
      <c r="F855" t="s">
        <v>4042</v>
      </c>
      <c r="G855" t="s">
        <v>2747</v>
      </c>
      <c r="H855" t="s">
        <v>2747</v>
      </c>
      <c r="I855" t="s">
        <v>2695</v>
      </c>
      <c r="J855" t="s">
        <v>4043</v>
      </c>
      <c r="K855" t="s">
        <v>2749</v>
      </c>
      <c r="L855" t="s">
        <v>4043</v>
      </c>
      <c r="M855" t="s">
        <v>4044</v>
      </c>
      <c r="N855" t="s">
        <v>4043</v>
      </c>
      <c r="O855" t="s">
        <v>2751</v>
      </c>
      <c r="P855" t="s">
        <v>2729</v>
      </c>
      <c r="Q855" t="s">
        <v>4045</v>
      </c>
    </row>
    <row r="856" spans="1:17">
      <c r="A856">
        <v>89692434</v>
      </c>
      <c r="B856" t="s">
        <v>7961</v>
      </c>
      <c r="C856" t="s">
        <v>2764</v>
      </c>
      <c r="D856" t="s">
        <v>4046</v>
      </c>
      <c r="E856" t="s">
        <v>2665</v>
      </c>
      <c r="F856" t="s">
        <v>4042</v>
      </c>
      <c r="G856" t="s">
        <v>2747</v>
      </c>
      <c r="H856" t="s">
        <v>2747</v>
      </c>
      <c r="I856" t="s">
        <v>2695</v>
      </c>
      <c r="J856" t="s">
        <v>4043</v>
      </c>
      <c r="K856" t="s">
        <v>2749</v>
      </c>
      <c r="L856" t="s">
        <v>4043</v>
      </c>
      <c r="M856" t="s">
        <v>4044</v>
      </c>
      <c r="N856" t="s">
        <v>4043</v>
      </c>
      <c r="O856" t="s">
        <v>2751</v>
      </c>
      <c r="P856" t="s">
        <v>2729</v>
      </c>
      <c r="Q856" t="s">
        <v>4045</v>
      </c>
    </row>
    <row r="857" spans="1:17">
      <c r="A857">
        <v>89692486</v>
      </c>
      <c r="B857" t="s">
        <v>7962</v>
      </c>
      <c r="C857" t="s">
        <v>2764</v>
      </c>
      <c r="D857" t="s">
        <v>4132</v>
      </c>
      <c r="E857" t="s">
        <v>2654</v>
      </c>
      <c r="F857" t="s">
        <v>4129</v>
      </c>
      <c r="G857" t="s">
        <v>2747</v>
      </c>
      <c r="H857" t="s">
        <v>2747</v>
      </c>
      <c r="I857" t="s">
        <v>2695</v>
      </c>
      <c r="J857" t="s">
        <v>4130</v>
      </c>
      <c r="K857" t="s">
        <v>3104</v>
      </c>
      <c r="L857" t="s">
        <v>4130</v>
      </c>
      <c r="M857" t="s">
        <v>3497</v>
      </c>
      <c r="N857" t="s">
        <v>3496</v>
      </c>
      <c r="O857" t="s">
        <v>2751</v>
      </c>
      <c r="P857" t="s">
        <v>2729</v>
      </c>
      <c r="Q857" t="s">
        <v>4131</v>
      </c>
    </row>
    <row r="858" spans="1:17">
      <c r="A858">
        <v>89692576</v>
      </c>
      <c r="B858" t="s">
        <v>7963</v>
      </c>
      <c r="C858" t="s">
        <v>2764</v>
      </c>
      <c r="D858" t="s">
        <v>4098</v>
      </c>
      <c r="E858" t="s">
        <v>2654</v>
      </c>
      <c r="F858" t="s">
        <v>4094</v>
      </c>
      <c r="G858" t="s">
        <v>2747</v>
      </c>
      <c r="H858" t="s">
        <v>2747</v>
      </c>
      <c r="I858" t="s">
        <v>2695</v>
      </c>
      <c r="J858" t="s">
        <v>4095</v>
      </c>
      <c r="K858" t="s">
        <v>4096</v>
      </c>
      <c r="L858" t="s">
        <v>4095</v>
      </c>
      <c r="M858" t="s">
        <v>2944</v>
      </c>
      <c r="N858" t="s">
        <v>2945</v>
      </c>
      <c r="O858" t="s">
        <v>2751</v>
      </c>
      <c r="P858" t="s">
        <v>2729</v>
      </c>
      <c r="Q858" t="s">
        <v>4097</v>
      </c>
    </row>
    <row r="859" spans="1:17">
      <c r="A859">
        <v>89692578</v>
      </c>
      <c r="B859" t="s">
        <v>7964</v>
      </c>
      <c r="C859" t="s">
        <v>2764</v>
      </c>
      <c r="D859" t="s">
        <v>4098</v>
      </c>
      <c r="E859" t="s">
        <v>2654</v>
      </c>
      <c r="F859" t="s">
        <v>4094</v>
      </c>
      <c r="G859" t="s">
        <v>2747</v>
      </c>
      <c r="H859" t="s">
        <v>2747</v>
      </c>
      <c r="I859" t="s">
        <v>2695</v>
      </c>
      <c r="J859" t="s">
        <v>4095</v>
      </c>
      <c r="K859" t="s">
        <v>4096</v>
      </c>
      <c r="L859" t="s">
        <v>4095</v>
      </c>
      <c r="M859" t="s">
        <v>2944</v>
      </c>
      <c r="N859" t="s">
        <v>2945</v>
      </c>
      <c r="O859" t="s">
        <v>2751</v>
      </c>
      <c r="P859" t="s">
        <v>2729</v>
      </c>
      <c r="Q859" t="s">
        <v>4097</v>
      </c>
    </row>
    <row r="860" spans="1:17">
      <c r="A860">
        <v>89692626</v>
      </c>
      <c r="B860" t="s">
        <v>7965</v>
      </c>
      <c r="C860" t="s">
        <v>2764</v>
      </c>
      <c r="D860" t="s">
        <v>4084</v>
      </c>
      <c r="E860" t="s">
        <v>2654</v>
      </c>
      <c r="F860" t="s">
        <v>4081</v>
      </c>
      <c r="G860" t="s">
        <v>2747</v>
      </c>
      <c r="H860" t="s">
        <v>2747</v>
      </c>
      <c r="I860" t="s">
        <v>2695</v>
      </c>
      <c r="J860" t="s">
        <v>4082</v>
      </c>
      <c r="K860" t="s">
        <v>2749</v>
      </c>
      <c r="L860" t="s">
        <v>4082</v>
      </c>
      <c r="M860" t="s">
        <v>4083</v>
      </c>
      <c r="N860" t="s">
        <v>4082</v>
      </c>
      <c r="O860" t="s">
        <v>2751</v>
      </c>
      <c r="P860" t="s">
        <v>2729</v>
      </c>
      <c r="Q860" t="s">
        <v>2926</v>
      </c>
    </row>
    <row r="861" spans="1:17">
      <c r="A861">
        <v>89692676</v>
      </c>
      <c r="B861" t="s">
        <v>7966</v>
      </c>
      <c r="C861" t="s">
        <v>2764</v>
      </c>
      <c r="D861" t="s">
        <v>4108</v>
      </c>
      <c r="E861" t="s">
        <v>2673</v>
      </c>
      <c r="F861" t="s">
        <v>2760</v>
      </c>
      <c r="G861" t="s">
        <v>2747</v>
      </c>
      <c r="H861" t="s">
        <v>2747</v>
      </c>
      <c r="I861" t="s">
        <v>2697</v>
      </c>
      <c r="J861" t="s">
        <v>4104</v>
      </c>
      <c r="K861" t="s">
        <v>3270</v>
      </c>
      <c r="L861" t="s">
        <v>4104</v>
      </c>
      <c r="M861" t="s">
        <v>4105</v>
      </c>
      <c r="N861" t="s">
        <v>4106</v>
      </c>
      <c r="O861" t="s">
        <v>2751</v>
      </c>
      <c r="P861" t="s">
        <v>2729</v>
      </c>
      <c r="Q861" t="s">
        <v>4107</v>
      </c>
    </row>
    <row r="862" spans="1:17">
      <c r="A862">
        <v>89692678</v>
      </c>
      <c r="B862" t="s">
        <v>7967</v>
      </c>
      <c r="C862" t="s">
        <v>2764</v>
      </c>
      <c r="D862" t="s">
        <v>4183</v>
      </c>
      <c r="E862" t="s">
        <v>2665</v>
      </c>
      <c r="F862" t="s">
        <v>7968</v>
      </c>
      <c r="G862" t="s">
        <v>2747</v>
      </c>
      <c r="H862" t="s">
        <v>2747</v>
      </c>
      <c r="I862" t="s">
        <v>2697</v>
      </c>
      <c r="J862" t="s">
        <v>4179</v>
      </c>
      <c r="K862" t="s">
        <v>3286</v>
      </c>
      <c r="L862" t="s">
        <v>4179</v>
      </c>
      <c r="M862" t="s">
        <v>4180</v>
      </c>
      <c r="N862" t="s">
        <v>4181</v>
      </c>
      <c r="O862" t="s">
        <v>2751</v>
      </c>
      <c r="P862" t="s">
        <v>2729</v>
      </c>
      <c r="Q862" t="s">
        <v>4182</v>
      </c>
    </row>
    <row r="863" spans="1:17">
      <c r="A863">
        <v>89692730</v>
      </c>
      <c r="B863" t="s">
        <v>7969</v>
      </c>
      <c r="C863" t="s">
        <v>2764</v>
      </c>
      <c r="D863" t="s">
        <v>4114</v>
      </c>
      <c r="E863" t="s">
        <v>2654</v>
      </c>
      <c r="F863" t="s">
        <v>3848</v>
      </c>
      <c r="G863" t="s">
        <v>2747</v>
      </c>
      <c r="H863" t="s">
        <v>2747</v>
      </c>
      <c r="I863" t="s">
        <v>2695</v>
      </c>
      <c r="J863" t="s">
        <v>4111</v>
      </c>
      <c r="K863" t="s">
        <v>2749</v>
      </c>
      <c r="L863" t="s">
        <v>4111</v>
      </c>
      <c r="M863" t="s">
        <v>4112</v>
      </c>
      <c r="N863" t="s">
        <v>4111</v>
      </c>
      <c r="O863" t="s">
        <v>2751</v>
      </c>
      <c r="P863" t="s">
        <v>2729</v>
      </c>
      <c r="Q863" t="s">
        <v>4113</v>
      </c>
    </row>
    <row r="864" spans="1:17">
      <c r="A864">
        <v>89692732</v>
      </c>
      <c r="B864" t="s">
        <v>7970</v>
      </c>
      <c r="C864" t="s">
        <v>2764</v>
      </c>
      <c r="D864" t="s">
        <v>4114</v>
      </c>
      <c r="E864" t="s">
        <v>2654</v>
      </c>
      <c r="F864" t="s">
        <v>3848</v>
      </c>
      <c r="G864" t="s">
        <v>2747</v>
      </c>
      <c r="H864" t="s">
        <v>2747</v>
      </c>
      <c r="I864" t="s">
        <v>2695</v>
      </c>
      <c r="J864" t="s">
        <v>4111</v>
      </c>
      <c r="K864" t="s">
        <v>2749</v>
      </c>
      <c r="L864" t="s">
        <v>4111</v>
      </c>
      <c r="M864" t="s">
        <v>4112</v>
      </c>
      <c r="N864" t="s">
        <v>4111</v>
      </c>
      <c r="O864" t="s">
        <v>2751</v>
      </c>
      <c r="P864" t="s">
        <v>2729</v>
      </c>
      <c r="Q864" t="s">
        <v>4113</v>
      </c>
    </row>
    <row r="865" spans="1:17">
      <c r="A865">
        <v>89692780</v>
      </c>
      <c r="B865" t="s">
        <v>7971</v>
      </c>
      <c r="C865" t="s">
        <v>2764</v>
      </c>
      <c r="D865" t="s">
        <v>4008</v>
      </c>
      <c r="E865" t="s">
        <v>2665</v>
      </c>
      <c r="F865" t="s">
        <v>7897</v>
      </c>
      <c r="G865" t="s">
        <v>2747</v>
      </c>
      <c r="H865" t="s">
        <v>2747</v>
      </c>
      <c r="I865" t="s">
        <v>2695</v>
      </c>
      <c r="J865" t="s">
        <v>4005</v>
      </c>
      <c r="K865" t="s">
        <v>2749</v>
      </c>
      <c r="L865" t="s">
        <v>4005</v>
      </c>
      <c r="M865" t="s">
        <v>4006</v>
      </c>
      <c r="N865" t="s">
        <v>4005</v>
      </c>
      <c r="O865" t="s">
        <v>2751</v>
      </c>
      <c r="P865" t="s">
        <v>2729</v>
      </c>
      <c r="Q865" t="s">
        <v>4007</v>
      </c>
    </row>
    <row r="866" spans="1:17">
      <c r="A866">
        <v>89692244</v>
      </c>
      <c r="B866" t="s">
        <v>7972</v>
      </c>
      <c r="C866" t="s">
        <v>2764</v>
      </c>
      <c r="D866" t="s">
        <v>4148</v>
      </c>
      <c r="E866" t="s">
        <v>2648</v>
      </c>
      <c r="F866" t="s">
        <v>7941</v>
      </c>
      <c r="G866" t="s">
        <v>2747</v>
      </c>
      <c r="H866" t="s">
        <v>2747</v>
      </c>
      <c r="I866" t="s">
        <v>2695</v>
      </c>
      <c r="J866" t="s">
        <v>4145</v>
      </c>
      <c r="K866" t="s">
        <v>2749</v>
      </c>
      <c r="L866" t="s">
        <v>4145</v>
      </c>
      <c r="M866" t="s">
        <v>4146</v>
      </c>
      <c r="N866" t="s">
        <v>4145</v>
      </c>
      <c r="O866" t="s">
        <v>2751</v>
      </c>
      <c r="P866" t="s">
        <v>2729</v>
      </c>
      <c r="Q866" t="s">
        <v>4147</v>
      </c>
    </row>
    <row r="867" spans="1:17">
      <c r="A867">
        <v>89692294</v>
      </c>
      <c r="B867" t="s">
        <v>7973</v>
      </c>
      <c r="C867" t="s">
        <v>2764</v>
      </c>
      <c r="D867" t="s">
        <v>4039</v>
      </c>
      <c r="E867" t="s">
        <v>2648</v>
      </c>
      <c r="F867" t="s">
        <v>7902</v>
      </c>
      <c r="G867" t="s">
        <v>2747</v>
      </c>
      <c r="H867" t="s">
        <v>2747</v>
      </c>
      <c r="I867" t="s">
        <v>2695</v>
      </c>
      <c r="J867" t="s">
        <v>4036</v>
      </c>
      <c r="K867" t="s">
        <v>2749</v>
      </c>
      <c r="L867" t="s">
        <v>4036</v>
      </c>
      <c r="M867" t="s">
        <v>4037</v>
      </c>
      <c r="N867" t="s">
        <v>4036</v>
      </c>
      <c r="O867" t="s">
        <v>2751</v>
      </c>
      <c r="P867" t="s">
        <v>2729</v>
      </c>
      <c r="Q867" t="s">
        <v>4038</v>
      </c>
    </row>
    <row r="868" spans="1:17">
      <c r="A868">
        <v>89692338</v>
      </c>
      <c r="B868" t="s">
        <v>7974</v>
      </c>
      <c r="C868" t="s">
        <v>2764</v>
      </c>
      <c r="D868" t="s">
        <v>4053</v>
      </c>
      <c r="E868" t="s">
        <v>2654</v>
      </c>
      <c r="F868" t="s">
        <v>4049</v>
      </c>
      <c r="G868" t="s">
        <v>2747</v>
      </c>
      <c r="H868" t="s">
        <v>2747</v>
      </c>
      <c r="I868" t="s">
        <v>2695</v>
      </c>
      <c r="J868" t="s">
        <v>4050</v>
      </c>
      <c r="K868" t="s">
        <v>2749</v>
      </c>
      <c r="L868" t="s">
        <v>4050</v>
      </c>
      <c r="M868" t="s">
        <v>4051</v>
      </c>
      <c r="N868" t="s">
        <v>4050</v>
      </c>
      <c r="O868" t="s">
        <v>2751</v>
      </c>
      <c r="P868" t="s">
        <v>2729</v>
      </c>
      <c r="Q868" t="s">
        <v>4052</v>
      </c>
    </row>
    <row r="869" spans="1:17">
      <c r="A869">
        <v>89692386</v>
      </c>
      <c r="B869" t="s">
        <v>7975</v>
      </c>
      <c r="C869" t="s">
        <v>2764</v>
      </c>
      <c r="D869" t="s">
        <v>4062</v>
      </c>
      <c r="E869" t="s">
        <v>2654</v>
      </c>
      <c r="F869" t="s">
        <v>4056</v>
      </c>
      <c r="G869" t="s">
        <v>2747</v>
      </c>
      <c r="H869" t="s">
        <v>2747</v>
      </c>
      <c r="I869" t="s">
        <v>2697</v>
      </c>
      <c r="J869" t="s">
        <v>4057</v>
      </c>
      <c r="K869" t="s">
        <v>3713</v>
      </c>
      <c r="L869" t="s">
        <v>4058</v>
      </c>
      <c r="M869" t="s">
        <v>4059</v>
      </c>
      <c r="N869" t="s">
        <v>4060</v>
      </c>
      <c r="O869" t="s">
        <v>2751</v>
      </c>
      <c r="P869" t="s">
        <v>2729</v>
      </c>
      <c r="Q869" t="s">
        <v>4061</v>
      </c>
    </row>
    <row r="870" spans="1:17">
      <c r="A870">
        <v>89692388</v>
      </c>
      <c r="B870" t="s">
        <v>7976</v>
      </c>
      <c r="C870" t="s">
        <v>2764</v>
      </c>
      <c r="D870" t="s">
        <v>4062</v>
      </c>
      <c r="E870" t="s">
        <v>2654</v>
      </c>
      <c r="F870" t="s">
        <v>4056</v>
      </c>
      <c r="G870" t="s">
        <v>2747</v>
      </c>
      <c r="H870" t="s">
        <v>2747</v>
      </c>
      <c r="I870" t="s">
        <v>2697</v>
      </c>
      <c r="J870" t="s">
        <v>4057</v>
      </c>
      <c r="K870" t="s">
        <v>3713</v>
      </c>
      <c r="L870" t="s">
        <v>4058</v>
      </c>
      <c r="M870" t="s">
        <v>4059</v>
      </c>
      <c r="N870" t="s">
        <v>4060</v>
      </c>
      <c r="O870" t="s">
        <v>2751</v>
      </c>
      <c r="P870" t="s">
        <v>2729</v>
      </c>
      <c r="Q870" t="s">
        <v>4061</v>
      </c>
    </row>
    <row r="871" spans="1:17">
      <c r="A871">
        <v>89692436</v>
      </c>
      <c r="B871" t="s">
        <v>7977</v>
      </c>
      <c r="C871" t="s">
        <v>2764</v>
      </c>
      <c r="D871" t="s">
        <v>4198</v>
      </c>
      <c r="E871" t="s">
        <v>2654</v>
      </c>
      <c r="F871" t="s">
        <v>7978</v>
      </c>
      <c r="G871" t="s">
        <v>2747</v>
      </c>
      <c r="H871" t="s">
        <v>2747</v>
      </c>
      <c r="I871" t="s">
        <v>2695</v>
      </c>
      <c r="J871" t="s">
        <v>4195</v>
      </c>
      <c r="K871" t="s">
        <v>2749</v>
      </c>
      <c r="L871" t="s">
        <v>4195</v>
      </c>
      <c r="M871" t="s">
        <v>4196</v>
      </c>
      <c r="N871" t="s">
        <v>4195</v>
      </c>
      <c r="O871" t="s">
        <v>2751</v>
      </c>
      <c r="P871" t="s">
        <v>2729</v>
      </c>
      <c r="Q871" t="s">
        <v>4197</v>
      </c>
    </row>
    <row r="872" spans="1:17">
      <c r="A872">
        <v>89692438</v>
      </c>
      <c r="B872" t="s">
        <v>7979</v>
      </c>
      <c r="C872" t="s">
        <v>2764</v>
      </c>
      <c r="D872" t="s">
        <v>4198</v>
      </c>
      <c r="E872" t="s">
        <v>2654</v>
      </c>
      <c r="F872" t="s">
        <v>7978</v>
      </c>
      <c r="G872" t="s">
        <v>2747</v>
      </c>
      <c r="H872" t="s">
        <v>2747</v>
      </c>
      <c r="I872" t="s">
        <v>2695</v>
      </c>
      <c r="J872" t="s">
        <v>4195</v>
      </c>
      <c r="K872" t="s">
        <v>2749</v>
      </c>
      <c r="L872" t="s">
        <v>4195</v>
      </c>
      <c r="M872" t="s">
        <v>4196</v>
      </c>
      <c r="N872" t="s">
        <v>4195</v>
      </c>
      <c r="O872" t="s">
        <v>2751</v>
      </c>
      <c r="P872" t="s">
        <v>2729</v>
      </c>
      <c r="Q872" t="s">
        <v>4197</v>
      </c>
    </row>
    <row r="873" spans="1:17">
      <c r="A873">
        <v>89692488</v>
      </c>
      <c r="B873" t="s">
        <v>7980</v>
      </c>
      <c r="C873" t="s">
        <v>2764</v>
      </c>
      <c r="D873" t="s">
        <v>4132</v>
      </c>
      <c r="E873" t="s">
        <v>2654</v>
      </c>
      <c r="F873" t="s">
        <v>4129</v>
      </c>
      <c r="G873" t="s">
        <v>2747</v>
      </c>
      <c r="H873" t="s">
        <v>2747</v>
      </c>
      <c r="I873" t="s">
        <v>2695</v>
      </c>
      <c r="J873" t="s">
        <v>4130</v>
      </c>
      <c r="K873" t="s">
        <v>3104</v>
      </c>
      <c r="L873" t="s">
        <v>4130</v>
      </c>
      <c r="M873" t="s">
        <v>3497</v>
      </c>
      <c r="N873" t="s">
        <v>3496</v>
      </c>
      <c r="O873" t="s">
        <v>2751</v>
      </c>
      <c r="P873" t="s">
        <v>2729</v>
      </c>
      <c r="Q873" t="s">
        <v>4131</v>
      </c>
    </row>
    <row r="874" spans="1:17">
      <c r="A874">
        <v>89692580</v>
      </c>
      <c r="B874" t="s">
        <v>7981</v>
      </c>
      <c r="C874" t="s">
        <v>2764</v>
      </c>
      <c r="D874" t="s">
        <v>4098</v>
      </c>
      <c r="E874" t="s">
        <v>2654</v>
      </c>
      <c r="F874" t="s">
        <v>4094</v>
      </c>
      <c r="G874" t="s">
        <v>2747</v>
      </c>
      <c r="H874" t="s">
        <v>2747</v>
      </c>
      <c r="I874" t="s">
        <v>2695</v>
      </c>
      <c r="J874" t="s">
        <v>4095</v>
      </c>
      <c r="K874" t="s">
        <v>4096</v>
      </c>
      <c r="L874" t="s">
        <v>4095</v>
      </c>
      <c r="M874" t="s">
        <v>2944</v>
      </c>
      <c r="N874" t="s">
        <v>2945</v>
      </c>
      <c r="O874" t="s">
        <v>2751</v>
      </c>
      <c r="P874" t="s">
        <v>2729</v>
      </c>
      <c r="Q874" t="s">
        <v>4097</v>
      </c>
    </row>
    <row r="875" spans="1:17">
      <c r="A875">
        <v>89692628</v>
      </c>
      <c r="B875" t="s">
        <v>7982</v>
      </c>
      <c r="C875" t="s">
        <v>2764</v>
      </c>
      <c r="D875" t="s">
        <v>4084</v>
      </c>
      <c r="E875" t="s">
        <v>2654</v>
      </c>
      <c r="F875" t="s">
        <v>4081</v>
      </c>
      <c r="G875" t="s">
        <v>2747</v>
      </c>
      <c r="H875" t="s">
        <v>2747</v>
      </c>
      <c r="I875" t="s">
        <v>2695</v>
      </c>
      <c r="J875" t="s">
        <v>4082</v>
      </c>
      <c r="K875" t="s">
        <v>2749</v>
      </c>
      <c r="L875" t="s">
        <v>4082</v>
      </c>
      <c r="M875" t="s">
        <v>4083</v>
      </c>
      <c r="N875" t="s">
        <v>4082</v>
      </c>
      <c r="O875" t="s">
        <v>2751</v>
      </c>
      <c r="P875" t="s">
        <v>2729</v>
      </c>
      <c r="Q875" t="s">
        <v>2926</v>
      </c>
    </row>
    <row r="876" spans="1:17">
      <c r="A876">
        <v>89692630</v>
      </c>
      <c r="B876" t="s">
        <v>7983</v>
      </c>
      <c r="C876" t="s">
        <v>2764</v>
      </c>
      <c r="D876" t="s">
        <v>4084</v>
      </c>
      <c r="E876" t="s">
        <v>2654</v>
      </c>
      <c r="F876" t="s">
        <v>4081</v>
      </c>
      <c r="G876" t="s">
        <v>2747</v>
      </c>
      <c r="H876" t="s">
        <v>2747</v>
      </c>
      <c r="I876" t="s">
        <v>2695</v>
      </c>
      <c r="J876" t="s">
        <v>4082</v>
      </c>
      <c r="K876" t="s">
        <v>2749</v>
      </c>
      <c r="L876" t="s">
        <v>4082</v>
      </c>
      <c r="M876" t="s">
        <v>4083</v>
      </c>
      <c r="N876" t="s">
        <v>4082</v>
      </c>
      <c r="O876" t="s">
        <v>2751</v>
      </c>
      <c r="P876" t="s">
        <v>2729</v>
      </c>
      <c r="Q876" t="s">
        <v>2926</v>
      </c>
    </row>
    <row r="877" spans="1:17">
      <c r="A877">
        <v>89692680</v>
      </c>
      <c r="B877" t="s">
        <v>7984</v>
      </c>
      <c r="C877" t="s">
        <v>2764</v>
      </c>
      <c r="D877" t="s">
        <v>4183</v>
      </c>
      <c r="E877" t="s">
        <v>2665</v>
      </c>
      <c r="F877" t="s">
        <v>7968</v>
      </c>
      <c r="G877" t="s">
        <v>2747</v>
      </c>
      <c r="H877" t="s">
        <v>2747</v>
      </c>
      <c r="I877" t="s">
        <v>2697</v>
      </c>
      <c r="J877" t="s">
        <v>4179</v>
      </c>
      <c r="K877" t="s">
        <v>3286</v>
      </c>
      <c r="L877" t="s">
        <v>4179</v>
      </c>
      <c r="M877" t="s">
        <v>4180</v>
      </c>
      <c r="N877" t="s">
        <v>4181</v>
      </c>
      <c r="O877" t="s">
        <v>2751</v>
      </c>
      <c r="P877" t="s">
        <v>2729</v>
      </c>
      <c r="Q877" t="s">
        <v>4182</v>
      </c>
    </row>
    <row r="878" spans="1:17">
      <c r="A878">
        <v>89692682</v>
      </c>
      <c r="B878" t="s">
        <v>7985</v>
      </c>
      <c r="C878" t="s">
        <v>2764</v>
      </c>
      <c r="D878" t="s">
        <v>4183</v>
      </c>
      <c r="E878" t="s">
        <v>2665</v>
      </c>
      <c r="F878" t="s">
        <v>7968</v>
      </c>
      <c r="G878" t="s">
        <v>2747</v>
      </c>
      <c r="H878" t="s">
        <v>2747</v>
      </c>
      <c r="I878" t="s">
        <v>2697</v>
      </c>
      <c r="J878" t="s">
        <v>4179</v>
      </c>
      <c r="K878" t="s">
        <v>3286</v>
      </c>
      <c r="L878" t="s">
        <v>4179</v>
      </c>
      <c r="M878" t="s">
        <v>4180</v>
      </c>
      <c r="N878" t="s">
        <v>4181</v>
      </c>
      <c r="O878" t="s">
        <v>2751</v>
      </c>
      <c r="P878" t="s">
        <v>2729</v>
      </c>
      <c r="Q878" t="s">
        <v>4182</v>
      </c>
    </row>
    <row r="879" spans="1:17">
      <c r="A879">
        <v>89692734</v>
      </c>
      <c r="B879" t="s">
        <v>7986</v>
      </c>
      <c r="C879" t="s">
        <v>2764</v>
      </c>
      <c r="D879" t="s">
        <v>4114</v>
      </c>
      <c r="E879" t="s">
        <v>2654</v>
      </c>
      <c r="F879" t="s">
        <v>3848</v>
      </c>
      <c r="G879" t="s">
        <v>2747</v>
      </c>
      <c r="H879" t="s">
        <v>2747</v>
      </c>
      <c r="I879" t="s">
        <v>2695</v>
      </c>
      <c r="J879" t="s">
        <v>4111</v>
      </c>
      <c r="K879" t="s">
        <v>2749</v>
      </c>
      <c r="L879" t="s">
        <v>4111</v>
      </c>
      <c r="M879" t="s">
        <v>4112</v>
      </c>
      <c r="N879" t="s">
        <v>4111</v>
      </c>
      <c r="O879" t="s">
        <v>2751</v>
      </c>
      <c r="P879" t="s">
        <v>2729</v>
      </c>
      <c r="Q879" t="s">
        <v>4113</v>
      </c>
    </row>
    <row r="880" spans="1:17">
      <c r="A880">
        <v>89692782</v>
      </c>
      <c r="B880" t="s">
        <v>7987</v>
      </c>
      <c r="C880" t="s">
        <v>2764</v>
      </c>
      <c r="D880" t="s">
        <v>4008</v>
      </c>
      <c r="E880" t="s">
        <v>2665</v>
      </c>
      <c r="F880" t="s">
        <v>7897</v>
      </c>
      <c r="G880" t="s">
        <v>2747</v>
      </c>
      <c r="H880" t="s">
        <v>2747</v>
      </c>
      <c r="I880" t="s">
        <v>2695</v>
      </c>
      <c r="J880" t="s">
        <v>4005</v>
      </c>
      <c r="K880" t="s">
        <v>2749</v>
      </c>
      <c r="L880" t="s">
        <v>4005</v>
      </c>
      <c r="M880" t="s">
        <v>4006</v>
      </c>
      <c r="N880" t="s">
        <v>4005</v>
      </c>
      <c r="O880" t="s">
        <v>2751</v>
      </c>
      <c r="P880" t="s">
        <v>2729</v>
      </c>
      <c r="Q880" t="s">
        <v>4007</v>
      </c>
    </row>
    <row r="881" spans="1:17">
      <c r="A881">
        <v>89692784</v>
      </c>
      <c r="B881" t="s">
        <v>7988</v>
      </c>
      <c r="C881" t="s">
        <v>2764</v>
      </c>
      <c r="D881" t="s">
        <v>4008</v>
      </c>
      <c r="E881" t="s">
        <v>2665</v>
      </c>
      <c r="F881" t="s">
        <v>7897</v>
      </c>
      <c r="G881" t="s">
        <v>2747</v>
      </c>
      <c r="H881" t="s">
        <v>2747</v>
      </c>
      <c r="I881" t="s">
        <v>2695</v>
      </c>
      <c r="J881" t="s">
        <v>4005</v>
      </c>
      <c r="K881" t="s">
        <v>2749</v>
      </c>
      <c r="L881" t="s">
        <v>4005</v>
      </c>
      <c r="M881" t="s">
        <v>4006</v>
      </c>
      <c r="N881" t="s">
        <v>4005</v>
      </c>
      <c r="O881" t="s">
        <v>2751</v>
      </c>
      <c r="P881" t="s">
        <v>2729</v>
      </c>
      <c r="Q881" t="s">
        <v>4007</v>
      </c>
    </row>
    <row r="882" spans="1:17">
      <c r="A882">
        <v>89692198</v>
      </c>
      <c r="B882" t="s">
        <v>7989</v>
      </c>
      <c r="C882" t="s">
        <v>2764</v>
      </c>
      <c r="D882" t="s">
        <v>4164</v>
      </c>
      <c r="E882" t="s">
        <v>2648</v>
      </c>
      <c r="F882" t="s">
        <v>4160</v>
      </c>
      <c r="G882" t="s">
        <v>2747</v>
      </c>
      <c r="H882" t="s">
        <v>2747</v>
      </c>
      <c r="I882" t="s">
        <v>2695</v>
      </c>
      <c r="J882" t="s">
        <v>4161</v>
      </c>
      <c r="K882" t="s">
        <v>2749</v>
      </c>
      <c r="L882" t="s">
        <v>4161</v>
      </c>
      <c r="M882" t="s">
        <v>4162</v>
      </c>
      <c r="N882" t="s">
        <v>4161</v>
      </c>
      <c r="O882" t="s">
        <v>2751</v>
      </c>
      <c r="P882" t="s">
        <v>2729</v>
      </c>
      <c r="Q882" t="s">
        <v>4163</v>
      </c>
    </row>
    <row r="883" spans="1:17">
      <c r="A883">
        <v>89692246</v>
      </c>
      <c r="B883" t="s">
        <v>7990</v>
      </c>
      <c r="C883" t="s">
        <v>2764</v>
      </c>
      <c r="D883" t="s">
        <v>4148</v>
      </c>
      <c r="E883" t="s">
        <v>2648</v>
      </c>
      <c r="F883" t="s">
        <v>7941</v>
      </c>
      <c r="G883" t="s">
        <v>2747</v>
      </c>
      <c r="H883" t="s">
        <v>2747</v>
      </c>
      <c r="I883" t="s">
        <v>2695</v>
      </c>
      <c r="J883" t="s">
        <v>4145</v>
      </c>
      <c r="K883" t="s">
        <v>2749</v>
      </c>
      <c r="L883" t="s">
        <v>4145</v>
      </c>
      <c r="M883" t="s">
        <v>4146</v>
      </c>
      <c r="N883" t="s">
        <v>4145</v>
      </c>
      <c r="O883" t="s">
        <v>2751</v>
      </c>
      <c r="P883" t="s">
        <v>2729</v>
      </c>
      <c r="Q883" t="s">
        <v>4147</v>
      </c>
    </row>
    <row r="884" spans="1:17">
      <c r="A884">
        <v>89692248</v>
      </c>
      <c r="B884" t="s">
        <v>7991</v>
      </c>
      <c r="C884" t="s">
        <v>2764</v>
      </c>
      <c r="D884" t="s">
        <v>4148</v>
      </c>
      <c r="E884" t="s">
        <v>2648</v>
      </c>
      <c r="F884" t="s">
        <v>7941</v>
      </c>
      <c r="G884" t="s">
        <v>2747</v>
      </c>
      <c r="H884" t="s">
        <v>2747</v>
      </c>
      <c r="I884" t="s">
        <v>2695</v>
      </c>
      <c r="J884" t="s">
        <v>4145</v>
      </c>
      <c r="K884" t="s">
        <v>2749</v>
      </c>
      <c r="L884" t="s">
        <v>4145</v>
      </c>
      <c r="M884" t="s">
        <v>4146</v>
      </c>
      <c r="N884" t="s">
        <v>4145</v>
      </c>
      <c r="O884" t="s">
        <v>2751</v>
      </c>
      <c r="P884" t="s">
        <v>2729</v>
      </c>
      <c r="Q884" t="s">
        <v>4147</v>
      </c>
    </row>
    <row r="885" spans="1:17">
      <c r="A885">
        <v>89692296</v>
      </c>
      <c r="B885" t="s">
        <v>7992</v>
      </c>
      <c r="C885" t="s">
        <v>2764</v>
      </c>
      <c r="D885" t="s">
        <v>4039</v>
      </c>
      <c r="E885" t="s">
        <v>2648</v>
      </c>
      <c r="F885" t="s">
        <v>7902</v>
      </c>
      <c r="G885" t="s">
        <v>2747</v>
      </c>
      <c r="H885" t="s">
        <v>2747</v>
      </c>
      <c r="I885" t="s">
        <v>2695</v>
      </c>
      <c r="J885" t="s">
        <v>4036</v>
      </c>
      <c r="K885" t="s">
        <v>2749</v>
      </c>
      <c r="L885" t="s">
        <v>4036</v>
      </c>
      <c r="M885" t="s">
        <v>4037</v>
      </c>
      <c r="N885" t="s">
        <v>4036</v>
      </c>
      <c r="O885" t="s">
        <v>2751</v>
      </c>
      <c r="P885" t="s">
        <v>2729</v>
      </c>
      <c r="Q885" t="s">
        <v>4038</v>
      </c>
    </row>
    <row r="886" spans="1:17">
      <c r="A886">
        <v>89692340</v>
      </c>
      <c r="B886" t="s">
        <v>7993</v>
      </c>
      <c r="C886" t="s">
        <v>2764</v>
      </c>
      <c r="D886" t="s">
        <v>4053</v>
      </c>
      <c r="E886" t="s">
        <v>2654</v>
      </c>
      <c r="F886" t="s">
        <v>4049</v>
      </c>
      <c r="G886" t="s">
        <v>2747</v>
      </c>
      <c r="H886" t="s">
        <v>2747</v>
      </c>
      <c r="I886" t="s">
        <v>2695</v>
      </c>
      <c r="J886" t="s">
        <v>4050</v>
      </c>
      <c r="K886" t="s">
        <v>2749</v>
      </c>
      <c r="L886" t="s">
        <v>4050</v>
      </c>
      <c r="M886" t="s">
        <v>4051</v>
      </c>
      <c r="N886" t="s">
        <v>4050</v>
      </c>
      <c r="O886" t="s">
        <v>2751</v>
      </c>
      <c r="P886" t="s">
        <v>2729</v>
      </c>
      <c r="Q886" t="s">
        <v>4052</v>
      </c>
    </row>
    <row r="887" spans="1:17">
      <c r="A887">
        <v>89692390</v>
      </c>
      <c r="B887" t="s">
        <v>7994</v>
      </c>
      <c r="C887" t="s">
        <v>2764</v>
      </c>
      <c r="D887" t="s">
        <v>4062</v>
      </c>
      <c r="E887" t="s">
        <v>2654</v>
      </c>
      <c r="F887" t="s">
        <v>4056</v>
      </c>
      <c r="G887" t="s">
        <v>2747</v>
      </c>
      <c r="H887" t="s">
        <v>2747</v>
      </c>
      <c r="I887" t="s">
        <v>2697</v>
      </c>
      <c r="J887" t="s">
        <v>4057</v>
      </c>
      <c r="K887" t="s">
        <v>3713</v>
      </c>
      <c r="L887" t="s">
        <v>4058</v>
      </c>
      <c r="M887" t="s">
        <v>4059</v>
      </c>
      <c r="N887" t="s">
        <v>4060</v>
      </c>
      <c r="O887" t="s">
        <v>2751</v>
      </c>
      <c r="P887" t="s">
        <v>2729</v>
      </c>
      <c r="Q887" t="s">
        <v>4061</v>
      </c>
    </row>
    <row r="888" spans="1:17">
      <c r="A888">
        <v>89692392</v>
      </c>
      <c r="B888" t="s">
        <v>7995</v>
      </c>
      <c r="C888" t="s">
        <v>2764</v>
      </c>
      <c r="D888" t="s">
        <v>4223</v>
      </c>
      <c r="E888" t="s">
        <v>2654</v>
      </c>
      <c r="F888" t="s">
        <v>2818</v>
      </c>
      <c r="G888" t="s">
        <v>2747</v>
      </c>
      <c r="H888" t="s">
        <v>2747</v>
      </c>
      <c r="I888" t="s">
        <v>2695</v>
      </c>
      <c r="J888" t="s">
        <v>4220</v>
      </c>
      <c r="K888" t="s">
        <v>2749</v>
      </c>
      <c r="L888" t="s">
        <v>4220</v>
      </c>
      <c r="M888" t="s">
        <v>4221</v>
      </c>
      <c r="N888" t="s">
        <v>4220</v>
      </c>
      <c r="O888" t="s">
        <v>2751</v>
      </c>
      <c r="P888" t="s">
        <v>2729</v>
      </c>
      <c r="Q888" t="s">
        <v>4222</v>
      </c>
    </row>
    <row r="889" spans="1:17">
      <c r="A889">
        <v>89692440</v>
      </c>
      <c r="B889" t="s">
        <v>7996</v>
      </c>
      <c r="C889" t="s">
        <v>2764</v>
      </c>
      <c r="D889" t="s">
        <v>4198</v>
      </c>
      <c r="E889" t="s">
        <v>2654</v>
      </c>
      <c r="F889" t="s">
        <v>7978</v>
      </c>
      <c r="G889" t="s">
        <v>2747</v>
      </c>
      <c r="H889" t="s">
        <v>2747</v>
      </c>
      <c r="I889" t="s">
        <v>2695</v>
      </c>
      <c r="J889" t="s">
        <v>4195</v>
      </c>
      <c r="K889" t="s">
        <v>2749</v>
      </c>
      <c r="L889" t="s">
        <v>4195</v>
      </c>
      <c r="M889" t="s">
        <v>4196</v>
      </c>
      <c r="N889" t="s">
        <v>4195</v>
      </c>
      <c r="O889" t="s">
        <v>2751</v>
      </c>
      <c r="P889" t="s">
        <v>2729</v>
      </c>
      <c r="Q889" t="s">
        <v>4197</v>
      </c>
    </row>
    <row r="890" spans="1:17">
      <c r="A890">
        <v>89692442</v>
      </c>
      <c r="B890" t="s">
        <v>7997</v>
      </c>
      <c r="C890" t="s">
        <v>2764</v>
      </c>
      <c r="D890" t="s">
        <v>4198</v>
      </c>
      <c r="E890" t="s">
        <v>2654</v>
      </c>
      <c r="F890" t="s">
        <v>7978</v>
      </c>
      <c r="G890" t="s">
        <v>2747</v>
      </c>
      <c r="H890" t="s">
        <v>2747</v>
      </c>
      <c r="I890" t="s">
        <v>2695</v>
      </c>
      <c r="J890" t="s">
        <v>4195</v>
      </c>
      <c r="K890" t="s">
        <v>2749</v>
      </c>
      <c r="L890" t="s">
        <v>4195</v>
      </c>
      <c r="M890" t="s">
        <v>4196</v>
      </c>
      <c r="N890" t="s">
        <v>4195</v>
      </c>
      <c r="O890" t="s">
        <v>2751</v>
      </c>
      <c r="P890" t="s">
        <v>2729</v>
      </c>
      <c r="Q890" t="s">
        <v>4197</v>
      </c>
    </row>
    <row r="891" spans="1:17">
      <c r="A891">
        <v>89692490</v>
      </c>
      <c r="B891" t="s">
        <v>7998</v>
      </c>
      <c r="C891" t="s">
        <v>2764</v>
      </c>
      <c r="D891" t="s">
        <v>4132</v>
      </c>
      <c r="E891" t="s">
        <v>2654</v>
      </c>
      <c r="F891" t="s">
        <v>4129</v>
      </c>
      <c r="G891" t="s">
        <v>2747</v>
      </c>
      <c r="H891" t="s">
        <v>2747</v>
      </c>
      <c r="I891" t="s">
        <v>2695</v>
      </c>
      <c r="J891" t="s">
        <v>4130</v>
      </c>
      <c r="K891" t="s">
        <v>3104</v>
      </c>
      <c r="L891" t="s">
        <v>4130</v>
      </c>
      <c r="M891" t="s">
        <v>3497</v>
      </c>
      <c r="N891" t="s">
        <v>3496</v>
      </c>
      <c r="O891" t="s">
        <v>2751</v>
      </c>
      <c r="P891" t="s">
        <v>2729</v>
      </c>
      <c r="Q891" t="s">
        <v>4131</v>
      </c>
    </row>
    <row r="892" spans="1:17">
      <c r="A892">
        <v>89692492</v>
      </c>
      <c r="B892" t="s">
        <v>7999</v>
      </c>
      <c r="C892" t="s">
        <v>2764</v>
      </c>
      <c r="D892" t="s">
        <v>4132</v>
      </c>
      <c r="E892" t="s">
        <v>2654</v>
      </c>
      <c r="F892" t="s">
        <v>4129</v>
      </c>
      <c r="G892" t="s">
        <v>2747</v>
      </c>
      <c r="H892" t="s">
        <v>2747</v>
      </c>
      <c r="I892" t="s">
        <v>2695</v>
      </c>
      <c r="J892" t="s">
        <v>4130</v>
      </c>
      <c r="K892" t="s">
        <v>3104</v>
      </c>
      <c r="L892" t="s">
        <v>4130</v>
      </c>
      <c r="M892" t="s">
        <v>3497</v>
      </c>
      <c r="N892" t="s">
        <v>3496</v>
      </c>
      <c r="O892" t="s">
        <v>2751</v>
      </c>
      <c r="P892" t="s">
        <v>2729</v>
      </c>
      <c r="Q892" t="s">
        <v>4131</v>
      </c>
    </row>
    <row r="893" spans="1:17">
      <c r="A893">
        <v>89692532</v>
      </c>
      <c r="B893" t="s">
        <v>8000</v>
      </c>
      <c r="C893" t="s">
        <v>2764</v>
      </c>
      <c r="D893" t="s">
        <v>4068</v>
      </c>
      <c r="E893" t="s">
        <v>2654</v>
      </c>
      <c r="F893" t="s">
        <v>2818</v>
      </c>
      <c r="G893" t="s">
        <v>2747</v>
      </c>
      <c r="H893" t="s">
        <v>2747</v>
      </c>
      <c r="I893" t="s">
        <v>2695</v>
      </c>
      <c r="J893" t="s">
        <v>4065</v>
      </c>
      <c r="K893" t="s">
        <v>2749</v>
      </c>
      <c r="L893" t="s">
        <v>4065</v>
      </c>
      <c r="M893" t="s">
        <v>4066</v>
      </c>
      <c r="N893" t="s">
        <v>4065</v>
      </c>
      <c r="O893" t="s">
        <v>2751</v>
      </c>
      <c r="P893" t="s">
        <v>2729</v>
      </c>
      <c r="Q893" t="s">
        <v>4067</v>
      </c>
    </row>
    <row r="894" spans="1:17">
      <c r="A894">
        <v>89692582</v>
      </c>
      <c r="B894" t="s">
        <v>8001</v>
      </c>
      <c r="C894" t="s">
        <v>2764</v>
      </c>
      <c r="D894" t="s">
        <v>4098</v>
      </c>
      <c r="E894" t="s">
        <v>2654</v>
      </c>
      <c r="F894" t="s">
        <v>4094</v>
      </c>
      <c r="G894" t="s">
        <v>2747</v>
      </c>
      <c r="H894" t="s">
        <v>2747</v>
      </c>
      <c r="I894" t="s">
        <v>2695</v>
      </c>
      <c r="J894" t="s">
        <v>4095</v>
      </c>
      <c r="K894" t="s">
        <v>4096</v>
      </c>
      <c r="L894" t="s">
        <v>4095</v>
      </c>
      <c r="M894" t="s">
        <v>2944</v>
      </c>
      <c r="N894" t="s">
        <v>2945</v>
      </c>
      <c r="O894" t="s">
        <v>2751</v>
      </c>
      <c r="P894" t="s">
        <v>2729</v>
      </c>
      <c r="Q894" t="s">
        <v>4097</v>
      </c>
    </row>
    <row r="895" spans="1:17">
      <c r="A895">
        <v>89692632</v>
      </c>
      <c r="B895" t="s">
        <v>8002</v>
      </c>
      <c r="C895" t="s">
        <v>2764</v>
      </c>
      <c r="D895" t="s">
        <v>4084</v>
      </c>
      <c r="E895" t="s">
        <v>2654</v>
      </c>
      <c r="F895" t="s">
        <v>4081</v>
      </c>
      <c r="G895" t="s">
        <v>2747</v>
      </c>
      <c r="H895" t="s">
        <v>2747</v>
      </c>
      <c r="I895" t="s">
        <v>2695</v>
      </c>
      <c r="J895" t="s">
        <v>4082</v>
      </c>
      <c r="K895" t="s">
        <v>2749</v>
      </c>
      <c r="L895" t="s">
        <v>4082</v>
      </c>
      <c r="M895" t="s">
        <v>4083</v>
      </c>
      <c r="N895" t="s">
        <v>4082</v>
      </c>
      <c r="O895" t="s">
        <v>2751</v>
      </c>
      <c r="P895" t="s">
        <v>2729</v>
      </c>
      <c r="Q895" t="s">
        <v>2926</v>
      </c>
    </row>
    <row r="896" spans="1:17">
      <c r="A896">
        <v>89692634</v>
      </c>
      <c r="B896" t="s">
        <v>8003</v>
      </c>
      <c r="C896" t="s">
        <v>2764</v>
      </c>
      <c r="D896" t="s">
        <v>4233</v>
      </c>
      <c r="E896" t="s">
        <v>2654</v>
      </c>
      <c r="F896" t="s">
        <v>2818</v>
      </c>
      <c r="G896" t="s">
        <v>2747</v>
      </c>
      <c r="H896" t="s">
        <v>2747</v>
      </c>
      <c r="I896" t="s">
        <v>2695</v>
      </c>
      <c r="J896" t="s">
        <v>4231</v>
      </c>
      <c r="K896" t="s">
        <v>2749</v>
      </c>
      <c r="L896" t="s">
        <v>4231</v>
      </c>
      <c r="M896" t="s">
        <v>2749</v>
      </c>
      <c r="N896" t="s">
        <v>4231</v>
      </c>
      <c r="O896" t="s">
        <v>2751</v>
      </c>
      <c r="P896" t="s">
        <v>2729</v>
      </c>
      <c r="Q896" t="s">
        <v>4232</v>
      </c>
    </row>
    <row r="897" spans="1:17">
      <c r="A897">
        <v>89692684</v>
      </c>
      <c r="B897" t="s">
        <v>8004</v>
      </c>
      <c r="C897" t="s">
        <v>2764</v>
      </c>
      <c r="D897" t="s">
        <v>4183</v>
      </c>
      <c r="E897" t="s">
        <v>2665</v>
      </c>
      <c r="F897" t="s">
        <v>7968</v>
      </c>
      <c r="G897" t="s">
        <v>2747</v>
      </c>
      <c r="H897" t="s">
        <v>2747</v>
      </c>
      <c r="I897" t="s">
        <v>2697</v>
      </c>
      <c r="J897" t="s">
        <v>4179</v>
      </c>
      <c r="K897" t="s">
        <v>3286</v>
      </c>
      <c r="L897" t="s">
        <v>4179</v>
      </c>
      <c r="M897" t="s">
        <v>4180</v>
      </c>
      <c r="N897" t="s">
        <v>4181</v>
      </c>
      <c r="O897" t="s">
        <v>2751</v>
      </c>
      <c r="P897" t="s">
        <v>2729</v>
      </c>
      <c r="Q897" t="s">
        <v>4182</v>
      </c>
    </row>
    <row r="898" spans="1:17">
      <c r="A898">
        <v>89692736</v>
      </c>
      <c r="B898" t="s">
        <v>8005</v>
      </c>
      <c r="C898" t="s">
        <v>2764</v>
      </c>
      <c r="D898" t="s">
        <v>4114</v>
      </c>
      <c r="E898" t="s">
        <v>2654</v>
      </c>
      <c r="F898" t="s">
        <v>3848</v>
      </c>
      <c r="G898" t="s">
        <v>2747</v>
      </c>
      <c r="H898" t="s">
        <v>2747</v>
      </c>
      <c r="I898" t="s">
        <v>2695</v>
      </c>
      <c r="J898" t="s">
        <v>4111</v>
      </c>
      <c r="K898" t="s">
        <v>2749</v>
      </c>
      <c r="L898" t="s">
        <v>4111</v>
      </c>
      <c r="M898" t="s">
        <v>4112</v>
      </c>
      <c r="N898" t="s">
        <v>4111</v>
      </c>
      <c r="O898" t="s">
        <v>2751</v>
      </c>
      <c r="P898" t="s">
        <v>2729</v>
      </c>
      <c r="Q898" t="s">
        <v>4113</v>
      </c>
    </row>
    <row r="899" spans="1:17">
      <c r="A899">
        <v>89692786</v>
      </c>
      <c r="B899" t="s">
        <v>8006</v>
      </c>
      <c r="C899" t="s">
        <v>2764</v>
      </c>
      <c r="D899" t="s">
        <v>4008</v>
      </c>
      <c r="E899" t="s">
        <v>2665</v>
      </c>
      <c r="F899" t="s">
        <v>7897</v>
      </c>
      <c r="G899" t="s">
        <v>2747</v>
      </c>
      <c r="H899" t="s">
        <v>2747</v>
      </c>
      <c r="I899" t="s">
        <v>2695</v>
      </c>
      <c r="J899" t="s">
        <v>4005</v>
      </c>
      <c r="K899" t="s">
        <v>2749</v>
      </c>
      <c r="L899" t="s">
        <v>4005</v>
      </c>
      <c r="M899" t="s">
        <v>4006</v>
      </c>
      <c r="N899" t="s">
        <v>4005</v>
      </c>
      <c r="O899" t="s">
        <v>2751</v>
      </c>
      <c r="P899" t="s">
        <v>2729</v>
      </c>
      <c r="Q899" t="s">
        <v>4007</v>
      </c>
    </row>
    <row r="900" spans="1:17">
      <c r="A900">
        <v>89692788</v>
      </c>
      <c r="B900" t="s">
        <v>8007</v>
      </c>
      <c r="C900" t="s">
        <v>2764</v>
      </c>
      <c r="D900" t="s">
        <v>4247</v>
      </c>
      <c r="E900" t="s">
        <v>2654</v>
      </c>
      <c r="F900" t="s">
        <v>2818</v>
      </c>
      <c r="G900" t="s">
        <v>2747</v>
      </c>
      <c r="H900" t="s">
        <v>2747</v>
      </c>
      <c r="I900" t="s">
        <v>2697</v>
      </c>
      <c r="J900" t="s">
        <v>4244</v>
      </c>
      <c r="K900" t="s">
        <v>4245</v>
      </c>
      <c r="L900" t="s">
        <v>4244</v>
      </c>
      <c r="M900" t="s">
        <v>3731</v>
      </c>
      <c r="N900" t="s">
        <v>3732</v>
      </c>
      <c r="O900" t="s">
        <v>2751</v>
      </c>
      <c r="P900" t="s">
        <v>2729</v>
      </c>
      <c r="Q900" t="s">
        <v>4246</v>
      </c>
    </row>
    <row r="901" spans="1:17">
      <c r="A901">
        <v>89692200</v>
      </c>
      <c r="B901" t="s">
        <v>8008</v>
      </c>
      <c r="C901" t="s">
        <v>2764</v>
      </c>
      <c r="D901" t="s">
        <v>4164</v>
      </c>
      <c r="E901" t="s">
        <v>2648</v>
      </c>
      <c r="F901" t="s">
        <v>4160</v>
      </c>
      <c r="G901" t="s">
        <v>2747</v>
      </c>
      <c r="H901" t="s">
        <v>2747</v>
      </c>
      <c r="I901" t="s">
        <v>2695</v>
      </c>
      <c r="J901" t="s">
        <v>4161</v>
      </c>
      <c r="K901" t="s">
        <v>2749</v>
      </c>
      <c r="L901" t="s">
        <v>4161</v>
      </c>
      <c r="M901" t="s">
        <v>4162</v>
      </c>
      <c r="N901" t="s">
        <v>4161</v>
      </c>
      <c r="O901" t="s">
        <v>2751</v>
      </c>
      <c r="P901" t="s">
        <v>2729</v>
      </c>
      <c r="Q901" t="s">
        <v>4163</v>
      </c>
    </row>
    <row r="902" spans="1:17">
      <c r="A902">
        <v>89692250</v>
      </c>
      <c r="B902" t="s">
        <v>8009</v>
      </c>
      <c r="C902" t="s">
        <v>2764</v>
      </c>
      <c r="D902" t="s">
        <v>4148</v>
      </c>
      <c r="E902" t="s">
        <v>2648</v>
      </c>
      <c r="F902" t="s">
        <v>7941</v>
      </c>
      <c r="G902" t="s">
        <v>2747</v>
      </c>
      <c r="H902" t="s">
        <v>2747</v>
      </c>
      <c r="I902" t="s">
        <v>2695</v>
      </c>
      <c r="J902" t="s">
        <v>4145</v>
      </c>
      <c r="K902" t="s">
        <v>2749</v>
      </c>
      <c r="L902" t="s">
        <v>4145</v>
      </c>
      <c r="M902" t="s">
        <v>4146</v>
      </c>
      <c r="N902" t="s">
        <v>4145</v>
      </c>
      <c r="O902" t="s">
        <v>2751</v>
      </c>
      <c r="P902" t="s">
        <v>2729</v>
      </c>
      <c r="Q902" t="s">
        <v>4147</v>
      </c>
    </row>
    <row r="903" spans="1:17">
      <c r="A903">
        <v>89692298</v>
      </c>
      <c r="B903" t="s">
        <v>8010</v>
      </c>
      <c r="C903" t="s">
        <v>2764</v>
      </c>
      <c r="D903" t="s">
        <v>4039</v>
      </c>
      <c r="E903" t="s">
        <v>2648</v>
      </c>
      <c r="F903" t="s">
        <v>7902</v>
      </c>
      <c r="G903" t="s">
        <v>2747</v>
      </c>
      <c r="H903" t="s">
        <v>2747</v>
      </c>
      <c r="I903" t="s">
        <v>2695</v>
      </c>
      <c r="J903" t="s">
        <v>4036</v>
      </c>
      <c r="K903" t="s">
        <v>2749</v>
      </c>
      <c r="L903" t="s">
        <v>4036</v>
      </c>
      <c r="M903" t="s">
        <v>4037</v>
      </c>
      <c r="N903" t="s">
        <v>4036</v>
      </c>
      <c r="O903" t="s">
        <v>2751</v>
      </c>
      <c r="P903" t="s">
        <v>2729</v>
      </c>
      <c r="Q903" t="s">
        <v>4038</v>
      </c>
    </row>
    <row r="904" spans="1:17">
      <c r="A904">
        <v>89692300</v>
      </c>
      <c r="B904" t="s">
        <v>8011</v>
      </c>
      <c r="C904" t="s">
        <v>2764</v>
      </c>
      <c r="D904" t="s">
        <v>4039</v>
      </c>
      <c r="E904" t="s">
        <v>2648</v>
      </c>
      <c r="F904" t="s">
        <v>7902</v>
      </c>
      <c r="G904" t="s">
        <v>2747</v>
      </c>
      <c r="H904" t="s">
        <v>2747</v>
      </c>
      <c r="I904" t="s">
        <v>2695</v>
      </c>
      <c r="J904" t="s">
        <v>4036</v>
      </c>
      <c r="K904" t="s">
        <v>2749</v>
      </c>
      <c r="L904" t="s">
        <v>4036</v>
      </c>
      <c r="M904" t="s">
        <v>4037</v>
      </c>
      <c r="N904" t="s">
        <v>4036</v>
      </c>
      <c r="O904" t="s">
        <v>2751</v>
      </c>
      <c r="P904" t="s">
        <v>2729</v>
      </c>
      <c r="Q904" t="s">
        <v>4038</v>
      </c>
    </row>
    <row r="905" spans="1:17">
      <c r="A905">
        <v>89692342</v>
      </c>
      <c r="B905" t="s">
        <v>8012</v>
      </c>
      <c r="C905" t="s">
        <v>2764</v>
      </c>
      <c r="D905" t="s">
        <v>4053</v>
      </c>
      <c r="E905" t="s">
        <v>2654</v>
      </c>
      <c r="F905" t="s">
        <v>4049</v>
      </c>
      <c r="G905" t="s">
        <v>2747</v>
      </c>
      <c r="H905" t="s">
        <v>2747</v>
      </c>
      <c r="I905" t="s">
        <v>2695</v>
      </c>
      <c r="J905" t="s">
        <v>4050</v>
      </c>
      <c r="K905" t="s">
        <v>2749</v>
      </c>
      <c r="L905" t="s">
        <v>4050</v>
      </c>
      <c r="M905" t="s">
        <v>4051</v>
      </c>
      <c r="N905" t="s">
        <v>4050</v>
      </c>
      <c r="O905" t="s">
        <v>2751</v>
      </c>
      <c r="P905" t="s">
        <v>2729</v>
      </c>
      <c r="Q905" t="s">
        <v>4052</v>
      </c>
    </row>
    <row r="906" spans="1:17">
      <c r="A906">
        <v>89692344</v>
      </c>
      <c r="B906" t="s">
        <v>8013</v>
      </c>
      <c r="C906" t="s">
        <v>2764</v>
      </c>
      <c r="D906" t="s">
        <v>4053</v>
      </c>
      <c r="E906" t="s">
        <v>2654</v>
      </c>
      <c r="F906" t="s">
        <v>4049</v>
      </c>
      <c r="G906" t="s">
        <v>2747</v>
      </c>
      <c r="H906" t="s">
        <v>2747</v>
      </c>
      <c r="I906" t="s">
        <v>2695</v>
      </c>
      <c r="J906" t="s">
        <v>4050</v>
      </c>
      <c r="K906" t="s">
        <v>2749</v>
      </c>
      <c r="L906" t="s">
        <v>4050</v>
      </c>
      <c r="M906" t="s">
        <v>4051</v>
      </c>
      <c r="N906" t="s">
        <v>4050</v>
      </c>
      <c r="O906" t="s">
        <v>2751</v>
      </c>
      <c r="P906" t="s">
        <v>2729</v>
      </c>
      <c r="Q906" t="s">
        <v>4052</v>
      </c>
    </row>
    <row r="907" spans="1:17">
      <c r="A907">
        <v>89692394</v>
      </c>
      <c r="B907" t="s">
        <v>8014</v>
      </c>
      <c r="C907" t="s">
        <v>2764</v>
      </c>
      <c r="D907" t="s">
        <v>4223</v>
      </c>
      <c r="E907" t="s">
        <v>2654</v>
      </c>
      <c r="F907" t="s">
        <v>2818</v>
      </c>
      <c r="G907" t="s">
        <v>2747</v>
      </c>
      <c r="H907" t="s">
        <v>2747</v>
      </c>
      <c r="I907" t="s">
        <v>2695</v>
      </c>
      <c r="J907" t="s">
        <v>4220</v>
      </c>
      <c r="K907" t="s">
        <v>2749</v>
      </c>
      <c r="L907" t="s">
        <v>4220</v>
      </c>
      <c r="M907" t="s">
        <v>4221</v>
      </c>
      <c r="N907" t="s">
        <v>4220</v>
      </c>
      <c r="O907" t="s">
        <v>2751</v>
      </c>
      <c r="P907" t="s">
        <v>2729</v>
      </c>
      <c r="Q907" t="s">
        <v>4222</v>
      </c>
    </row>
    <row r="908" spans="1:17">
      <c r="A908">
        <v>89692396</v>
      </c>
      <c r="B908" t="s">
        <v>8015</v>
      </c>
      <c r="C908" t="s">
        <v>2764</v>
      </c>
      <c r="D908" t="s">
        <v>4223</v>
      </c>
      <c r="E908" t="s">
        <v>2654</v>
      </c>
      <c r="F908" t="s">
        <v>2818</v>
      </c>
      <c r="G908" t="s">
        <v>2747</v>
      </c>
      <c r="H908" t="s">
        <v>2747</v>
      </c>
      <c r="I908" t="s">
        <v>2695</v>
      </c>
      <c r="J908" t="s">
        <v>4220</v>
      </c>
      <c r="K908" t="s">
        <v>2749</v>
      </c>
      <c r="L908" t="s">
        <v>4220</v>
      </c>
      <c r="M908" t="s">
        <v>4221</v>
      </c>
      <c r="N908" t="s">
        <v>4220</v>
      </c>
      <c r="O908" t="s">
        <v>2751</v>
      </c>
      <c r="P908" t="s">
        <v>2729</v>
      </c>
      <c r="Q908" t="s">
        <v>4222</v>
      </c>
    </row>
    <row r="909" spans="1:17">
      <c r="A909">
        <v>89692444</v>
      </c>
      <c r="B909" t="s">
        <v>8016</v>
      </c>
      <c r="C909" t="s">
        <v>2764</v>
      </c>
      <c r="D909" t="s">
        <v>4198</v>
      </c>
      <c r="E909" t="s">
        <v>2654</v>
      </c>
      <c r="F909" t="s">
        <v>7978</v>
      </c>
      <c r="G909" t="s">
        <v>2747</v>
      </c>
      <c r="H909" t="s">
        <v>2747</v>
      </c>
      <c r="I909" t="s">
        <v>2695</v>
      </c>
      <c r="J909" t="s">
        <v>4195</v>
      </c>
      <c r="K909" t="s">
        <v>2749</v>
      </c>
      <c r="L909" t="s">
        <v>4195</v>
      </c>
      <c r="M909" t="s">
        <v>4196</v>
      </c>
      <c r="N909" t="s">
        <v>4195</v>
      </c>
      <c r="O909" t="s">
        <v>2751</v>
      </c>
      <c r="P909" t="s">
        <v>2729</v>
      </c>
      <c r="Q909" t="s">
        <v>4197</v>
      </c>
    </row>
    <row r="910" spans="1:17">
      <c r="A910">
        <v>89692446</v>
      </c>
      <c r="B910" t="s">
        <v>8017</v>
      </c>
      <c r="C910" t="s">
        <v>2764</v>
      </c>
      <c r="D910" t="s">
        <v>4198</v>
      </c>
      <c r="E910" t="s">
        <v>2654</v>
      </c>
      <c r="F910" t="s">
        <v>7978</v>
      </c>
      <c r="G910" t="s">
        <v>2747</v>
      </c>
      <c r="H910" t="s">
        <v>2747</v>
      </c>
      <c r="I910" t="s">
        <v>2695</v>
      </c>
      <c r="J910" t="s">
        <v>4195</v>
      </c>
      <c r="K910" t="s">
        <v>2749</v>
      </c>
      <c r="L910" t="s">
        <v>4195</v>
      </c>
      <c r="M910" t="s">
        <v>4196</v>
      </c>
      <c r="N910" t="s">
        <v>4195</v>
      </c>
      <c r="O910" t="s">
        <v>2751</v>
      </c>
      <c r="P910" t="s">
        <v>2729</v>
      </c>
      <c r="Q910" t="s">
        <v>4197</v>
      </c>
    </row>
    <row r="911" spans="1:17">
      <c r="A911">
        <v>89692494</v>
      </c>
      <c r="B911" t="s">
        <v>8018</v>
      </c>
      <c r="C911" t="s">
        <v>2764</v>
      </c>
      <c r="D911" t="s">
        <v>4132</v>
      </c>
      <c r="E911" t="s">
        <v>2654</v>
      </c>
      <c r="F911" t="s">
        <v>4129</v>
      </c>
      <c r="G911" t="s">
        <v>2747</v>
      </c>
      <c r="H911" t="s">
        <v>2747</v>
      </c>
      <c r="I911" t="s">
        <v>2695</v>
      </c>
      <c r="J911" t="s">
        <v>4130</v>
      </c>
      <c r="K911" t="s">
        <v>3104</v>
      </c>
      <c r="L911" t="s">
        <v>4130</v>
      </c>
      <c r="M911" t="s">
        <v>3497</v>
      </c>
      <c r="N911" t="s">
        <v>3496</v>
      </c>
      <c r="O911" t="s">
        <v>2751</v>
      </c>
      <c r="P911" t="s">
        <v>2729</v>
      </c>
      <c r="Q911" t="s">
        <v>4131</v>
      </c>
    </row>
    <row r="912" spans="1:17">
      <c r="A912">
        <v>89692534</v>
      </c>
      <c r="B912" t="s">
        <v>8019</v>
      </c>
      <c r="C912" t="s">
        <v>2764</v>
      </c>
      <c r="D912" t="s">
        <v>4068</v>
      </c>
      <c r="E912" t="s">
        <v>2654</v>
      </c>
      <c r="F912" t="s">
        <v>2818</v>
      </c>
      <c r="G912" t="s">
        <v>2747</v>
      </c>
      <c r="H912" t="s">
        <v>2747</v>
      </c>
      <c r="I912" t="s">
        <v>2695</v>
      </c>
      <c r="J912" t="s">
        <v>4065</v>
      </c>
      <c r="K912" t="s">
        <v>2749</v>
      </c>
      <c r="L912" t="s">
        <v>4065</v>
      </c>
      <c r="M912" t="s">
        <v>4066</v>
      </c>
      <c r="N912" t="s">
        <v>4065</v>
      </c>
      <c r="O912" t="s">
        <v>2751</v>
      </c>
      <c r="P912" t="s">
        <v>2729</v>
      </c>
      <c r="Q912" t="s">
        <v>4067</v>
      </c>
    </row>
    <row r="913" spans="1:17">
      <c r="A913">
        <v>89692536</v>
      </c>
      <c r="B913" t="s">
        <v>8020</v>
      </c>
      <c r="C913" t="s">
        <v>2764</v>
      </c>
      <c r="D913" t="s">
        <v>4068</v>
      </c>
      <c r="E913" t="s">
        <v>2654</v>
      </c>
      <c r="F913" t="s">
        <v>2818</v>
      </c>
      <c r="G913" t="s">
        <v>2747</v>
      </c>
      <c r="H913" t="s">
        <v>2747</v>
      </c>
      <c r="I913" t="s">
        <v>2695</v>
      </c>
      <c r="J913" t="s">
        <v>4065</v>
      </c>
      <c r="K913" t="s">
        <v>2749</v>
      </c>
      <c r="L913" t="s">
        <v>4065</v>
      </c>
      <c r="M913" t="s">
        <v>4066</v>
      </c>
      <c r="N913" t="s">
        <v>4065</v>
      </c>
      <c r="O913" t="s">
        <v>2751</v>
      </c>
      <c r="P913" t="s">
        <v>2729</v>
      </c>
      <c r="Q913" t="s">
        <v>4067</v>
      </c>
    </row>
    <row r="914" spans="1:17">
      <c r="A914">
        <v>89692584</v>
      </c>
      <c r="B914" t="s">
        <v>8021</v>
      </c>
      <c r="C914" t="s">
        <v>2764</v>
      </c>
      <c r="D914" t="s">
        <v>4098</v>
      </c>
      <c r="E914" t="s">
        <v>2654</v>
      </c>
      <c r="F914" t="s">
        <v>4094</v>
      </c>
      <c r="G914" t="s">
        <v>2747</v>
      </c>
      <c r="H914" t="s">
        <v>2747</v>
      </c>
      <c r="I914" t="s">
        <v>2695</v>
      </c>
      <c r="J914" t="s">
        <v>4095</v>
      </c>
      <c r="K914" t="s">
        <v>4096</v>
      </c>
      <c r="L914" t="s">
        <v>4095</v>
      </c>
      <c r="M914" t="s">
        <v>2944</v>
      </c>
      <c r="N914" t="s">
        <v>2945</v>
      </c>
      <c r="O914" t="s">
        <v>2751</v>
      </c>
      <c r="P914" t="s">
        <v>2729</v>
      </c>
      <c r="Q914" t="s">
        <v>4097</v>
      </c>
    </row>
    <row r="915" spans="1:17">
      <c r="A915">
        <v>89692586</v>
      </c>
      <c r="B915" t="s">
        <v>8022</v>
      </c>
      <c r="C915" t="s">
        <v>2764</v>
      </c>
      <c r="D915" t="s">
        <v>4098</v>
      </c>
      <c r="E915" t="s">
        <v>2654</v>
      </c>
      <c r="F915" t="s">
        <v>4094</v>
      </c>
      <c r="G915" t="s">
        <v>2747</v>
      </c>
      <c r="H915" t="s">
        <v>2747</v>
      </c>
      <c r="I915" t="s">
        <v>2695</v>
      </c>
      <c r="J915" t="s">
        <v>4095</v>
      </c>
      <c r="K915" t="s">
        <v>4096</v>
      </c>
      <c r="L915" t="s">
        <v>4095</v>
      </c>
      <c r="M915" t="s">
        <v>2944</v>
      </c>
      <c r="N915" t="s">
        <v>2945</v>
      </c>
      <c r="O915" t="s">
        <v>2751</v>
      </c>
      <c r="P915" t="s">
        <v>2729</v>
      </c>
      <c r="Q915" t="s">
        <v>4097</v>
      </c>
    </row>
    <row r="916" spans="1:17">
      <c r="A916">
        <v>89692636</v>
      </c>
      <c r="B916" t="s">
        <v>8023</v>
      </c>
      <c r="C916" t="s">
        <v>2764</v>
      </c>
      <c r="D916" t="s">
        <v>4233</v>
      </c>
      <c r="E916" t="s">
        <v>2654</v>
      </c>
      <c r="F916" t="s">
        <v>2818</v>
      </c>
      <c r="G916" t="s">
        <v>2747</v>
      </c>
      <c r="H916" t="s">
        <v>2747</v>
      </c>
      <c r="I916" t="s">
        <v>2695</v>
      </c>
      <c r="J916" t="s">
        <v>4231</v>
      </c>
      <c r="K916" t="s">
        <v>2749</v>
      </c>
      <c r="L916" t="s">
        <v>4231</v>
      </c>
      <c r="M916" t="s">
        <v>2749</v>
      </c>
      <c r="N916" t="s">
        <v>4231</v>
      </c>
      <c r="O916" t="s">
        <v>2751</v>
      </c>
      <c r="P916" t="s">
        <v>2729</v>
      </c>
      <c r="Q916" t="s">
        <v>4232</v>
      </c>
    </row>
    <row r="917" spans="1:17">
      <c r="A917">
        <v>89692638</v>
      </c>
      <c r="B917" t="s">
        <v>8024</v>
      </c>
      <c r="C917" t="s">
        <v>2764</v>
      </c>
      <c r="D917" t="s">
        <v>4233</v>
      </c>
      <c r="E917" t="s">
        <v>2654</v>
      </c>
      <c r="F917" t="s">
        <v>2818</v>
      </c>
      <c r="G917" t="s">
        <v>2747</v>
      </c>
      <c r="H917" t="s">
        <v>2747</v>
      </c>
      <c r="I917" t="s">
        <v>2695</v>
      </c>
      <c r="J917" t="s">
        <v>4231</v>
      </c>
      <c r="K917" t="s">
        <v>2749</v>
      </c>
      <c r="L917" t="s">
        <v>4231</v>
      </c>
      <c r="M917" t="s">
        <v>2749</v>
      </c>
      <c r="N917" t="s">
        <v>4231</v>
      </c>
      <c r="O917" t="s">
        <v>2751</v>
      </c>
      <c r="P917" t="s">
        <v>2729</v>
      </c>
      <c r="Q917" t="s">
        <v>4232</v>
      </c>
    </row>
    <row r="918" spans="1:17">
      <c r="A918">
        <v>89692686</v>
      </c>
      <c r="B918" t="s">
        <v>8025</v>
      </c>
      <c r="C918" t="s">
        <v>2764</v>
      </c>
      <c r="D918" t="s">
        <v>4183</v>
      </c>
      <c r="E918" t="s">
        <v>2665</v>
      </c>
      <c r="F918" t="s">
        <v>7968</v>
      </c>
      <c r="G918" t="s">
        <v>2747</v>
      </c>
      <c r="H918" t="s">
        <v>2747</v>
      </c>
      <c r="I918" t="s">
        <v>2697</v>
      </c>
      <c r="J918" t="s">
        <v>4179</v>
      </c>
      <c r="K918" t="s">
        <v>3286</v>
      </c>
      <c r="L918" t="s">
        <v>4179</v>
      </c>
      <c r="M918" t="s">
        <v>4180</v>
      </c>
      <c r="N918" t="s">
        <v>4181</v>
      </c>
      <c r="O918" t="s">
        <v>2751</v>
      </c>
      <c r="P918" t="s">
        <v>2729</v>
      </c>
      <c r="Q918" t="s">
        <v>4182</v>
      </c>
    </row>
    <row r="919" spans="1:17">
      <c r="A919">
        <v>89692688</v>
      </c>
      <c r="B919" t="s">
        <v>8026</v>
      </c>
      <c r="C919" t="s">
        <v>2764</v>
      </c>
      <c r="D919" t="s">
        <v>4183</v>
      </c>
      <c r="E919" t="s">
        <v>2665</v>
      </c>
      <c r="F919" t="s">
        <v>7968</v>
      </c>
      <c r="G919" t="s">
        <v>2747</v>
      </c>
      <c r="H919" t="s">
        <v>2747</v>
      </c>
      <c r="I919" t="s">
        <v>2697</v>
      </c>
      <c r="J919" t="s">
        <v>4179</v>
      </c>
      <c r="K919" t="s">
        <v>3286</v>
      </c>
      <c r="L919" t="s">
        <v>4179</v>
      </c>
      <c r="M919" t="s">
        <v>4180</v>
      </c>
      <c r="N919" t="s">
        <v>4181</v>
      </c>
      <c r="O919" t="s">
        <v>2751</v>
      </c>
      <c r="P919" t="s">
        <v>2729</v>
      </c>
      <c r="Q919" t="s">
        <v>4182</v>
      </c>
    </row>
    <row r="920" spans="1:17">
      <c r="A920">
        <v>89692738</v>
      </c>
      <c r="B920" t="s">
        <v>8027</v>
      </c>
      <c r="C920" t="s">
        <v>2764</v>
      </c>
      <c r="D920" t="s">
        <v>4114</v>
      </c>
      <c r="E920" t="s">
        <v>2654</v>
      </c>
      <c r="F920" t="s">
        <v>3848</v>
      </c>
      <c r="G920" t="s">
        <v>2747</v>
      </c>
      <c r="H920" t="s">
        <v>2747</v>
      </c>
      <c r="I920" t="s">
        <v>2695</v>
      </c>
      <c r="J920" t="s">
        <v>4111</v>
      </c>
      <c r="K920" t="s">
        <v>2749</v>
      </c>
      <c r="L920" t="s">
        <v>4111</v>
      </c>
      <c r="M920" t="s">
        <v>4112</v>
      </c>
      <c r="N920" t="s">
        <v>4111</v>
      </c>
      <c r="O920" t="s">
        <v>2751</v>
      </c>
      <c r="P920" t="s">
        <v>2729</v>
      </c>
      <c r="Q920" t="s">
        <v>4113</v>
      </c>
    </row>
    <row r="921" spans="1:17">
      <c r="A921">
        <v>89692740</v>
      </c>
      <c r="B921" t="s">
        <v>8028</v>
      </c>
      <c r="C921" t="s">
        <v>2764</v>
      </c>
      <c r="D921" t="s">
        <v>4114</v>
      </c>
      <c r="E921" t="s">
        <v>2654</v>
      </c>
      <c r="F921" t="s">
        <v>3848</v>
      </c>
      <c r="G921" t="s">
        <v>2747</v>
      </c>
      <c r="H921" t="s">
        <v>2747</v>
      </c>
      <c r="I921" t="s">
        <v>2695</v>
      </c>
      <c r="J921" t="s">
        <v>4111</v>
      </c>
      <c r="K921" t="s">
        <v>2749</v>
      </c>
      <c r="L921" t="s">
        <v>4111</v>
      </c>
      <c r="M921" t="s">
        <v>4112</v>
      </c>
      <c r="N921" t="s">
        <v>4111</v>
      </c>
      <c r="O921" t="s">
        <v>2751</v>
      </c>
      <c r="P921" t="s">
        <v>2729</v>
      </c>
      <c r="Q921" t="s">
        <v>4113</v>
      </c>
    </row>
    <row r="922" spans="1:17">
      <c r="A922">
        <v>89692790</v>
      </c>
      <c r="B922" t="s">
        <v>8029</v>
      </c>
      <c r="C922" t="s">
        <v>2764</v>
      </c>
      <c r="D922" t="s">
        <v>4247</v>
      </c>
      <c r="E922" t="s">
        <v>2654</v>
      </c>
      <c r="F922" t="s">
        <v>2818</v>
      </c>
      <c r="G922" t="s">
        <v>2747</v>
      </c>
      <c r="H922" t="s">
        <v>2747</v>
      </c>
      <c r="I922" t="s">
        <v>2697</v>
      </c>
      <c r="J922" t="s">
        <v>4244</v>
      </c>
      <c r="K922" t="s">
        <v>4245</v>
      </c>
      <c r="L922" t="s">
        <v>4244</v>
      </c>
      <c r="M922" t="s">
        <v>3731</v>
      </c>
      <c r="N922" t="s">
        <v>3732</v>
      </c>
      <c r="O922" t="s">
        <v>2751</v>
      </c>
      <c r="P922" t="s">
        <v>2729</v>
      </c>
      <c r="Q922" t="s">
        <v>4246</v>
      </c>
    </row>
    <row r="923" spans="1:17">
      <c r="A923">
        <v>89692792</v>
      </c>
      <c r="B923" t="s">
        <v>8030</v>
      </c>
      <c r="C923" t="s">
        <v>2764</v>
      </c>
      <c r="D923" t="s">
        <v>4247</v>
      </c>
      <c r="E923" t="s">
        <v>2654</v>
      </c>
      <c r="F923" t="s">
        <v>2818</v>
      </c>
      <c r="G923" t="s">
        <v>2747</v>
      </c>
      <c r="H923" t="s">
        <v>2747</v>
      </c>
      <c r="I923" t="s">
        <v>2697</v>
      </c>
      <c r="J923" t="s">
        <v>4244</v>
      </c>
      <c r="K923" t="s">
        <v>4245</v>
      </c>
      <c r="L923" t="s">
        <v>4244</v>
      </c>
      <c r="M923" t="s">
        <v>3731</v>
      </c>
      <c r="N923" t="s">
        <v>3732</v>
      </c>
      <c r="O923" t="s">
        <v>2751</v>
      </c>
      <c r="P923" t="s">
        <v>2729</v>
      </c>
      <c r="Q923" t="s">
        <v>4246</v>
      </c>
    </row>
    <row r="924" spans="1:17">
      <c r="A924">
        <v>89692202</v>
      </c>
      <c r="B924" t="s">
        <v>8031</v>
      </c>
      <c r="C924" t="s">
        <v>2764</v>
      </c>
      <c r="D924" t="s">
        <v>4164</v>
      </c>
      <c r="E924" t="s">
        <v>2648</v>
      </c>
      <c r="F924" t="s">
        <v>4160</v>
      </c>
      <c r="G924" t="s">
        <v>2747</v>
      </c>
      <c r="H924" t="s">
        <v>2747</v>
      </c>
      <c r="I924" t="s">
        <v>2695</v>
      </c>
      <c r="J924" t="s">
        <v>4161</v>
      </c>
      <c r="K924" t="s">
        <v>2749</v>
      </c>
      <c r="L924" t="s">
        <v>4161</v>
      </c>
      <c r="M924" t="s">
        <v>4162</v>
      </c>
      <c r="N924" t="s">
        <v>4161</v>
      </c>
      <c r="O924" t="s">
        <v>2751</v>
      </c>
      <c r="P924" t="s">
        <v>2729</v>
      </c>
      <c r="Q924" t="s">
        <v>4163</v>
      </c>
    </row>
    <row r="925" spans="1:17">
      <c r="A925">
        <v>89692204</v>
      </c>
      <c r="B925" t="s">
        <v>8032</v>
      </c>
      <c r="C925" t="s">
        <v>2764</v>
      </c>
      <c r="D925" t="s">
        <v>4164</v>
      </c>
      <c r="E925" t="s">
        <v>2648</v>
      </c>
      <c r="F925" t="s">
        <v>4160</v>
      </c>
      <c r="G925" t="s">
        <v>2747</v>
      </c>
      <c r="H925" t="s">
        <v>2747</v>
      </c>
      <c r="I925" t="s">
        <v>2695</v>
      </c>
      <c r="J925" t="s">
        <v>4161</v>
      </c>
      <c r="K925" t="s">
        <v>2749</v>
      </c>
      <c r="L925" t="s">
        <v>4161</v>
      </c>
      <c r="M925" t="s">
        <v>4162</v>
      </c>
      <c r="N925" t="s">
        <v>4161</v>
      </c>
      <c r="O925" t="s">
        <v>2751</v>
      </c>
      <c r="P925" t="s">
        <v>2729</v>
      </c>
      <c r="Q925" t="s">
        <v>4163</v>
      </c>
    </row>
    <row r="926" spans="1:17">
      <c r="A926">
        <v>89692252</v>
      </c>
      <c r="B926" t="s">
        <v>8033</v>
      </c>
      <c r="C926" t="s">
        <v>2764</v>
      </c>
      <c r="D926" t="s">
        <v>4148</v>
      </c>
      <c r="E926" t="s">
        <v>2648</v>
      </c>
      <c r="F926" t="s">
        <v>7941</v>
      </c>
      <c r="G926" t="s">
        <v>2747</v>
      </c>
      <c r="H926" t="s">
        <v>2747</v>
      </c>
      <c r="I926" t="s">
        <v>2695</v>
      </c>
      <c r="J926" t="s">
        <v>4145</v>
      </c>
      <c r="K926" t="s">
        <v>2749</v>
      </c>
      <c r="L926" t="s">
        <v>4145</v>
      </c>
      <c r="M926" t="s">
        <v>4146</v>
      </c>
      <c r="N926" t="s">
        <v>4145</v>
      </c>
      <c r="O926" t="s">
        <v>2751</v>
      </c>
      <c r="P926" t="s">
        <v>2729</v>
      </c>
      <c r="Q926" t="s">
        <v>4147</v>
      </c>
    </row>
    <row r="927" spans="1:17">
      <c r="A927">
        <v>89692302</v>
      </c>
      <c r="B927" t="s">
        <v>8034</v>
      </c>
      <c r="C927" t="s">
        <v>2764</v>
      </c>
      <c r="D927" t="s">
        <v>4039</v>
      </c>
      <c r="E927" t="s">
        <v>2648</v>
      </c>
      <c r="F927" t="s">
        <v>7902</v>
      </c>
      <c r="G927" t="s">
        <v>2747</v>
      </c>
      <c r="H927" t="s">
        <v>2747</v>
      </c>
      <c r="I927" t="s">
        <v>2695</v>
      </c>
      <c r="J927" t="s">
        <v>4036</v>
      </c>
      <c r="K927" t="s">
        <v>2749</v>
      </c>
      <c r="L927" t="s">
        <v>4036</v>
      </c>
      <c r="M927" t="s">
        <v>4037</v>
      </c>
      <c r="N927" t="s">
        <v>4036</v>
      </c>
      <c r="O927" t="s">
        <v>2751</v>
      </c>
      <c r="P927" t="s">
        <v>2729</v>
      </c>
      <c r="Q927" t="s">
        <v>4038</v>
      </c>
    </row>
    <row r="928" spans="1:17">
      <c r="A928">
        <v>89692304</v>
      </c>
      <c r="B928" t="s">
        <v>8035</v>
      </c>
      <c r="C928" t="s">
        <v>2764</v>
      </c>
      <c r="D928" t="s">
        <v>4278</v>
      </c>
      <c r="E928" t="s">
        <v>2648</v>
      </c>
      <c r="F928" t="s">
        <v>4274</v>
      </c>
      <c r="G928" t="s">
        <v>2747</v>
      </c>
      <c r="H928" t="s">
        <v>2747</v>
      </c>
      <c r="I928" t="s">
        <v>2695</v>
      </c>
      <c r="J928" t="s">
        <v>4275</v>
      </c>
      <c r="K928" t="s">
        <v>2749</v>
      </c>
      <c r="L928" t="s">
        <v>4275</v>
      </c>
      <c r="M928" t="s">
        <v>4276</v>
      </c>
      <c r="N928" t="s">
        <v>4275</v>
      </c>
      <c r="O928" t="s">
        <v>2751</v>
      </c>
      <c r="P928" t="s">
        <v>2729</v>
      </c>
      <c r="Q928" t="s">
        <v>4277</v>
      </c>
    </row>
    <row r="929" spans="1:17">
      <c r="A929">
        <v>89692346</v>
      </c>
      <c r="B929" t="s">
        <v>8036</v>
      </c>
      <c r="C929" t="s">
        <v>2764</v>
      </c>
      <c r="D929" t="s">
        <v>4053</v>
      </c>
      <c r="E929" t="s">
        <v>2654</v>
      </c>
      <c r="F929" t="s">
        <v>4049</v>
      </c>
      <c r="G929" t="s">
        <v>2747</v>
      </c>
      <c r="H929" t="s">
        <v>2747</v>
      </c>
      <c r="I929" t="s">
        <v>2695</v>
      </c>
      <c r="J929" t="s">
        <v>4050</v>
      </c>
      <c r="K929" t="s">
        <v>2749</v>
      </c>
      <c r="L929" t="s">
        <v>4050</v>
      </c>
      <c r="M929" t="s">
        <v>4051</v>
      </c>
      <c r="N929" t="s">
        <v>4050</v>
      </c>
      <c r="O929" t="s">
        <v>2751</v>
      </c>
      <c r="P929" t="s">
        <v>2729</v>
      </c>
      <c r="Q929" t="s">
        <v>4052</v>
      </c>
    </row>
    <row r="930" spans="1:17">
      <c r="A930">
        <v>89692348</v>
      </c>
      <c r="B930" t="s">
        <v>8037</v>
      </c>
      <c r="C930" t="s">
        <v>2764</v>
      </c>
      <c r="D930" t="s">
        <v>4286</v>
      </c>
      <c r="E930" t="s">
        <v>2654</v>
      </c>
      <c r="F930" t="s">
        <v>4049</v>
      </c>
      <c r="G930" t="s">
        <v>2747</v>
      </c>
      <c r="H930" t="s">
        <v>2747</v>
      </c>
      <c r="I930" t="s">
        <v>2695</v>
      </c>
      <c r="J930" t="s">
        <v>4283</v>
      </c>
      <c r="K930" t="s">
        <v>2749</v>
      </c>
      <c r="L930" t="s">
        <v>4283</v>
      </c>
      <c r="M930" t="s">
        <v>4284</v>
      </c>
      <c r="N930" t="s">
        <v>4283</v>
      </c>
      <c r="O930" t="s">
        <v>2751</v>
      </c>
      <c r="P930" t="s">
        <v>2729</v>
      </c>
      <c r="Q930" t="s">
        <v>4285</v>
      </c>
    </row>
    <row r="931" spans="1:17">
      <c r="A931">
        <v>89692398</v>
      </c>
      <c r="B931" t="s">
        <v>8038</v>
      </c>
      <c r="C931" t="s">
        <v>2764</v>
      </c>
      <c r="D931" t="s">
        <v>4223</v>
      </c>
      <c r="E931" t="s">
        <v>2654</v>
      </c>
      <c r="F931" t="s">
        <v>2818</v>
      </c>
      <c r="G931" t="s">
        <v>2747</v>
      </c>
      <c r="H931" t="s">
        <v>2747</v>
      </c>
      <c r="I931" t="s">
        <v>2695</v>
      </c>
      <c r="J931" t="s">
        <v>4220</v>
      </c>
      <c r="K931" t="s">
        <v>2749</v>
      </c>
      <c r="L931" t="s">
        <v>4220</v>
      </c>
      <c r="M931" t="s">
        <v>4221</v>
      </c>
      <c r="N931" t="s">
        <v>4220</v>
      </c>
      <c r="O931" t="s">
        <v>2751</v>
      </c>
      <c r="P931" t="s">
        <v>2729</v>
      </c>
      <c r="Q931" t="s">
        <v>4222</v>
      </c>
    </row>
    <row r="932" spans="1:17">
      <c r="A932">
        <v>89692448</v>
      </c>
      <c r="B932" t="s">
        <v>8039</v>
      </c>
      <c r="C932" t="s">
        <v>2764</v>
      </c>
      <c r="D932" t="s">
        <v>4198</v>
      </c>
      <c r="E932" t="s">
        <v>2654</v>
      </c>
      <c r="F932" t="s">
        <v>7978</v>
      </c>
      <c r="G932" t="s">
        <v>2747</v>
      </c>
      <c r="H932" t="s">
        <v>2747</v>
      </c>
      <c r="I932" t="s">
        <v>2695</v>
      </c>
      <c r="J932" t="s">
        <v>4195</v>
      </c>
      <c r="K932" t="s">
        <v>2749</v>
      </c>
      <c r="L932" t="s">
        <v>4195</v>
      </c>
      <c r="M932" t="s">
        <v>4196</v>
      </c>
      <c r="N932" t="s">
        <v>4195</v>
      </c>
      <c r="O932" t="s">
        <v>2751</v>
      </c>
      <c r="P932" t="s">
        <v>2729</v>
      </c>
      <c r="Q932" t="s">
        <v>4197</v>
      </c>
    </row>
    <row r="933" spans="1:17">
      <c r="A933">
        <v>89692496</v>
      </c>
      <c r="B933" t="s">
        <v>8040</v>
      </c>
      <c r="C933" t="s">
        <v>2764</v>
      </c>
      <c r="D933" t="s">
        <v>4132</v>
      </c>
      <c r="E933" t="s">
        <v>2654</v>
      </c>
      <c r="F933" t="s">
        <v>4129</v>
      </c>
      <c r="G933" t="s">
        <v>2747</v>
      </c>
      <c r="H933" t="s">
        <v>2747</v>
      </c>
      <c r="I933" t="s">
        <v>2695</v>
      </c>
      <c r="J933" t="s">
        <v>4130</v>
      </c>
      <c r="K933" t="s">
        <v>3104</v>
      </c>
      <c r="L933" t="s">
        <v>4130</v>
      </c>
      <c r="M933" t="s">
        <v>3497</v>
      </c>
      <c r="N933" t="s">
        <v>3496</v>
      </c>
      <c r="O933" t="s">
        <v>2751</v>
      </c>
      <c r="P933" t="s">
        <v>2729</v>
      </c>
      <c r="Q933" t="s">
        <v>4131</v>
      </c>
    </row>
    <row r="934" spans="1:17">
      <c r="A934">
        <v>89692498</v>
      </c>
      <c r="B934" t="s">
        <v>8041</v>
      </c>
      <c r="C934" t="s">
        <v>2764</v>
      </c>
      <c r="D934" t="s">
        <v>4132</v>
      </c>
      <c r="E934" t="s">
        <v>2654</v>
      </c>
      <c r="F934" t="s">
        <v>4129</v>
      </c>
      <c r="G934" t="s">
        <v>2747</v>
      </c>
      <c r="H934" t="s">
        <v>2747</v>
      </c>
      <c r="I934" t="s">
        <v>2695</v>
      </c>
      <c r="J934" t="s">
        <v>4130</v>
      </c>
      <c r="K934" t="s">
        <v>3104</v>
      </c>
      <c r="L934" t="s">
        <v>4130</v>
      </c>
      <c r="M934" t="s">
        <v>3497</v>
      </c>
      <c r="N934" t="s">
        <v>3496</v>
      </c>
      <c r="O934" t="s">
        <v>2751</v>
      </c>
      <c r="P934" t="s">
        <v>2729</v>
      </c>
      <c r="Q934" t="s">
        <v>4131</v>
      </c>
    </row>
    <row r="935" spans="1:17">
      <c r="A935">
        <v>89692538</v>
      </c>
      <c r="B935" t="s">
        <v>8042</v>
      </c>
      <c r="C935" t="s">
        <v>2764</v>
      </c>
      <c r="D935" t="s">
        <v>4068</v>
      </c>
      <c r="E935" t="s">
        <v>2654</v>
      </c>
      <c r="F935" t="s">
        <v>2818</v>
      </c>
      <c r="G935" t="s">
        <v>2747</v>
      </c>
      <c r="H935" t="s">
        <v>2747</v>
      </c>
      <c r="I935" t="s">
        <v>2695</v>
      </c>
      <c r="J935" t="s">
        <v>4065</v>
      </c>
      <c r="K935" t="s">
        <v>2749</v>
      </c>
      <c r="L935" t="s">
        <v>4065</v>
      </c>
      <c r="M935" t="s">
        <v>4066</v>
      </c>
      <c r="N935" t="s">
        <v>4065</v>
      </c>
      <c r="O935" t="s">
        <v>2751</v>
      </c>
      <c r="P935" t="s">
        <v>2729</v>
      </c>
      <c r="Q935" t="s">
        <v>4067</v>
      </c>
    </row>
    <row r="936" spans="1:17">
      <c r="A936">
        <v>89692588</v>
      </c>
      <c r="B936" t="s">
        <v>8043</v>
      </c>
      <c r="C936" t="s">
        <v>2764</v>
      </c>
      <c r="D936" t="s">
        <v>4098</v>
      </c>
      <c r="E936" t="s">
        <v>2654</v>
      </c>
      <c r="F936" t="s">
        <v>4094</v>
      </c>
      <c r="G936" t="s">
        <v>2747</v>
      </c>
      <c r="H936" t="s">
        <v>2747</v>
      </c>
      <c r="I936" t="s">
        <v>2695</v>
      </c>
      <c r="J936" t="s">
        <v>4095</v>
      </c>
      <c r="K936" t="s">
        <v>4096</v>
      </c>
      <c r="L936" t="s">
        <v>4095</v>
      </c>
      <c r="M936" t="s">
        <v>2944</v>
      </c>
      <c r="N936" t="s">
        <v>2945</v>
      </c>
      <c r="O936" t="s">
        <v>2751</v>
      </c>
      <c r="P936" t="s">
        <v>2729</v>
      </c>
      <c r="Q936" t="s">
        <v>4097</v>
      </c>
    </row>
    <row r="937" spans="1:17">
      <c r="A937">
        <v>89692590</v>
      </c>
      <c r="B937" t="s">
        <v>8044</v>
      </c>
      <c r="C937" t="s">
        <v>2764</v>
      </c>
      <c r="D937" t="s">
        <v>4300</v>
      </c>
      <c r="E937" t="s">
        <v>2654</v>
      </c>
      <c r="F937" t="s">
        <v>4296</v>
      </c>
      <c r="G937" t="s">
        <v>2747</v>
      </c>
      <c r="H937" t="s">
        <v>2747</v>
      </c>
      <c r="I937" t="s">
        <v>2695</v>
      </c>
      <c r="J937" t="s">
        <v>4297</v>
      </c>
      <c r="K937" t="s">
        <v>2749</v>
      </c>
      <c r="L937" t="s">
        <v>4297</v>
      </c>
      <c r="M937" t="s">
        <v>4298</v>
      </c>
      <c r="N937" t="s">
        <v>4297</v>
      </c>
      <c r="O937" t="s">
        <v>2751</v>
      </c>
      <c r="P937" t="s">
        <v>2729</v>
      </c>
      <c r="Q937" t="s">
        <v>4299</v>
      </c>
    </row>
    <row r="938" spans="1:17">
      <c r="A938">
        <v>89692640</v>
      </c>
      <c r="B938" t="s">
        <v>8045</v>
      </c>
      <c r="C938" t="s">
        <v>2764</v>
      </c>
      <c r="D938" t="s">
        <v>4233</v>
      </c>
      <c r="E938" t="s">
        <v>2654</v>
      </c>
      <c r="F938" t="s">
        <v>2818</v>
      </c>
      <c r="G938" t="s">
        <v>2747</v>
      </c>
      <c r="H938" t="s">
        <v>2747</v>
      </c>
      <c r="I938" t="s">
        <v>2695</v>
      </c>
      <c r="J938" t="s">
        <v>4231</v>
      </c>
      <c r="K938" t="s">
        <v>2749</v>
      </c>
      <c r="L938" t="s">
        <v>4231</v>
      </c>
      <c r="M938" t="s">
        <v>2749</v>
      </c>
      <c r="N938" t="s">
        <v>4231</v>
      </c>
      <c r="O938" t="s">
        <v>2751</v>
      </c>
      <c r="P938" t="s">
        <v>2729</v>
      </c>
      <c r="Q938" t="s">
        <v>4232</v>
      </c>
    </row>
    <row r="939" spans="1:17">
      <c r="A939">
        <v>89692690</v>
      </c>
      <c r="B939" t="s">
        <v>8046</v>
      </c>
      <c r="C939" t="s">
        <v>2764</v>
      </c>
      <c r="D939" t="s">
        <v>4183</v>
      </c>
      <c r="E939" t="s">
        <v>2665</v>
      </c>
      <c r="F939" t="s">
        <v>7968</v>
      </c>
      <c r="G939" t="s">
        <v>2747</v>
      </c>
      <c r="H939" t="s">
        <v>2747</v>
      </c>
      <c r="I939" t="s">
        <v>2697</v>
      </c>
      <c r="J939" t="s">
        <v>4179</v>
      </c>
      <c r="K939" t="s">
        <v>3286</v>
      </c>
      <c r="L939" t="s">
        <v>4179</v>
      </c>
      <c r="M939" t="s">
        <v>4180</v>
      </c>
      <c r="N939" t="s">
        <v>4181</v>
      </c>
      <c r="O939" t="s">
        <v>2751</v>
      </c>
      <c r="P939" t="s">
        <v>2729</v>
      </c>
      <c r="Q939" t="s">
        <v>4182</v>
      </c>
    </row>
    <row r="940" spans="1:17">
      <c r="A940">
        <v>89692742</v>
      </c>
      <c r="B940" t="s">
        <v>8047</v>
      </c>
      <c r="C940" t="s">
        <v>2764</v>
      </c>
      <c r="D940" t="s">
        <v>4114</v>
      </c>
      <c r="E940" t="s">
        <v>2654</v>
      </c>
      <c r="F940" t="s">
        <v>3848</v>
      </c>
      <c r="G940" t="s">
        <v>2747</v>
      </c>
      <c r="H940" t="s">
        <v>2747</v>
      </c>
      <c r="I940" t="s">
        <v>2695</v>
      </c>
      <c r="J940" t="s">
        <v>4111</v>
      </c>
      <c r="K940" t="s">
        <v>2749</v>
      </c>
      <c r="L940" t="s">
        <v>4111</v>
      </c>
      <c r="M940" t="s">
        <v>4112</v>
      </c>
      <c r="N940" t="s">
        <v>4111</v>
      </c>
      <c r="O940" t="s">
        <v>2751</v>
      </c>
      <c r="P940" t="s">
        <v>2729</v>
      </c>
      <c r="Q940" t="s">
        <v>4113</v>
      </c>
    </row>
    <row r="941" spans="1:17">
      <c r="A941">
        <v>89692744</v>
      </c>
      <c r="B941" t="s">
        <v>8048</v>
      </c>
      <c r="C941" t="s">
        <v>2764</v>
      </c>
      <c r="D941" t="s">
        <v>4317</v>
      </c>
      <c r="E941" t="s">
        <v>2654</v>
      </c>
      <c r="F941" t="s">
        <v>4312</v>
      </c>
      <c r="G941" t="s">
        <v>4313</v>
      </c>
      <c r="H941" t="s">
        <v>2747</v>
      </c>
      <c r="I941" t="s">
        <v>2695</v>
      </c>
      <c r="J941" t="s">
        <v>4314</v>
      </c>
      <c r="K941" t="s">
        <v>2749</v>
      </c>
      <c r="L941" t="s">
        <v>4314</v>
      </c>
      <c r="M941" t="s">
        <v>4315</v>
      </c>
      <c r="N941" t="s">
        <v>4314</v>
      </c>
      <c r="O941" t="s">
        <v>2751</v>
      </c>
      <c r="P941" t="s">
        <v>2729</v>
      </c>
      <c r="Q941" t="s">
        <v>4316</v>
      </c>
    </row>
    <row r="942" spans="1:17">
      <c r="A942">
        <v>89692794</v>
      </c>
      <c r="B942" t="s">
        <v>8049</v>
      </c>
      <c r="C942" t="s">
        <v>2764</v>
      </c>
      <c r="D942" t="s">
        <v>4247</v>
      </c>
      <c r="E942" t="s">
        <v>2654</v>
      </c>
      <c r="F942" t="s">
        <v>2818</v>
      </c>
      <c r="G942" t="s">
        <v>2747</v>
      </c>
      <c r="H942" t="s">
        <v>2747</v>
      </c>
      <c r="I942" t="s">
        <v>2697</v>
      </c>
      <c r="J942" t="s">
        <v>4244</v>
      </c>
      <c r="K942" t="s">
        <v>4245</v>
      </c>
      <c r="L942" t="s">
        <v>4244</v>
      </c>
      <c r="M942" t="s">
        <v>3731</v>
      </c>
      <c r="N942" t="s">
        <v>3732</v>
      </c>
      <c r="O942" t="s">
        <v>2751</v>
      </c>
      <c r="P942" t="s">
        <v>2729</v>
      </c>
      <c r="Q942" t="s">
        <v>4246</v>
      </c>
    </row>
    <row r="943" spans="1:17">
      <c r="A943">
        <v>89692206</v>
      </c>
      <c r="B943" t="s">
        <v>8050</v>
      </c>
      <c r="C943" t="s">
        <v>2764</v>
      </c>
      <c r="D943" t="s">
        <v>4164</v>
      </c>
      <c r="E943" t="s">
        <v>2648</v>
      </c>
      <c r="F943" t="s">
        <v>4160</v>
      </c>
      <c r="G943" t="s">
        <v>2747</v>
      </c>
      <c r="H943" t="s">
        <v>2747</v>
      </c>
      <c r="I943" t="s">
        <v>2695</v>
      </c>
      <c r="J943" t="s">
        <v>4161</v>
      </c>
      <c r="K943" t="s">
        <v>2749</v>
      </c>
      <c r="L943" t="s">
        <v>4161</v>
      </c>
      <c r="M943" t="s">
        <v>4162</v>
      </c>
      <c r="N943" t="s">
        <v>4161</v>
      </c>
      <c r="O943" t="s">
        <v>2751</v>
      </c>
      <c r="P943" t="s">
        <v>2729</v>
      </c>
      <c r="Q943" t="s">
        <v>4163</v>
      </c>
    </row>
    <row r="944" spans="1:17">
      <c r="A944">
        <v>89692254</v>
      </c>
      <c r="B944" t="s">
        <v>8051</v>
      </c>
      <c r="C944" t="s">
        <v>2764</v>
      </c>
      <c r="D944" t="s">
        <v>4148</v>
      </c>
      <c r="E944" t="s">
        <v>2648</v>
      </c>
      <c r="F944" t="s">
        <v>7941</v>
      </c>
      <c r="G944" t="s">
        <v>2747</v>
      </c>
      <c r="H944" t="s">
        <v>2747</v>
      </c>
      <c r="I944" t="s">
        <v>2695</v>
      </c>
      <c r="J944" t="s">
        <v>4145</v>
      </c>
      <c r="K944" t="s">
        <v>2749</v>
      </c>
      <c r="L944" t="s">
        <v>4145</v>
      </c>
      <c r="M944" t="s">
        <v>4146</v>
      </c>
      <c r="N944" t="s">
        <v>4145</v>
      </c>
      <c r="O944" t="s">
        <v>2751</v>
      </c>
      <c r="P944" t="s">
        <v>2729</v>
      </c>
      <c r="Q944" t="s">
        <v>4147</v>
      </c>
    </row>
    <row r="945" spans="1:17">
      <c r="A945">
        <v>89692256</v>
      </c>
      <c r="B945" t="s">
        <v>8052</v>
      </c>
      <c r="C945" t="s">
        <v>2764</v>
      </c>
      <c r="D945" t="s">
        <v>4148</v>
      </c>
      <c r="E945" t="s">
        <v>2648</v>
      </c>
      <c r="F945" t="s">
        <v>7941</v>
      </c>
      <c r="G945" t="s">
        <v>2747</v>
      </c>
      <c r="H945" t="s">
        <v>2747</v>
      </c>
      <c r="I945" t="s">
        <v>2695</v>
      </c>
      <c r="J945" t="s">
        <v>4145</v>
      </c>
      <c r="K945" t="s">
        <v>2749</v>
      </c>
      <c r="L945" t="s">
        <v>4145</v>
      </c>
      <c r="M945" t="s">
        <v>4146</v>
      </c>
      <c r="N945" t="s">
        <v>4145</v>
      </c>
      <c r="O945" t="s">
        <v>2751</v>
      </c>
      <c r="P945" t="s">
        <v>2729</v>
      </c>
      <c r="Q945" t="s">
        <v>4147</v>
      </c>
    </row>
    <row r="946" spans="1:17">
      <c r="A946">
        <v>89692306</v>
      </c>
      <c r="B946" t="s">
        <v>8053</v>
      </c>
      <c r="C946" t="s">
        <v>2764</v>
      </c>
      <c r="D946" t="s">
        <v>4278</v>
      </c>
      <c r="E946" t="s">
        <v>2648</v>
      </c>
      <c r="F946" t="s">
        <v>4274</v>
      </c>
      <c r="G946" t="s">
        <v>2747</v>
      </c>
      <c r="H946" t="s">
        <v>2747</v>
      </c>
      <c r="I946" t="s">
        <v>2695</v>
      </c>
      <c r="J946" t="s">
        <v>4275</v>
      </c>
      <c r="K946" t="s">
        <v>2749</v>
      </c>
      <c r="L946" t="s">
        <v>4275</v>
      </c>
      <c r="M946" t="s">
        <v>4276</v>
      </c>
      <c r="N946" t="s">
        <v>4275</v>
      </c>
      <c r="O946" t="s">
        <v>2751</v>
      </c>
      <c r="P946" t="s">
        <v>2729</v>
      </c>
      <c r="Q946" t="s">
        <v>4277</v>
      </c>
    </row>
    <row r="947" spans="1:17">
      <c r="A947">
        <v>89692308</v>
      </c>
      <c r="B947" t="s">
        <v>8054</v>
      </c>
      <c r="C947" t="s">
        <v>2764</v>
      </c>
      <c r="D947" t="s">
        <v>4278</v>
      </c>
      <c r="E947" t="s">
        <v>2648</v>
      </c>
      <c r="F947" t="s">
        <v>4274</v>
      </c>
      <c r="G947" t="s">
        <v>2747</v>
      </c>
      <c r="H947" t="s">
        <v>2747</v>
      </c>
      <c r="I947" t="s">
        <v>2695</v>
      </c>
      <c r="J947" t="s">
        <v>4275</v>
      </c>
      <c r="K947" t="s">
        <v>2749</v>
      </c>
      <c r="L947" t="s">
        <v>4275</v>
      </c>
      <c r="M947" t="s">
        <v>4276</v>
      </c>
      <c r="N947" t="s">
        <v>4275</v>
      </c>
      <c r="O947" t="s">
        <v>2751</v>
      </c>
      <c r="P947" t="s">
        <v>2729</v>
      </c>
      <c r="Q947" t="s">
        <v>4277</v>
      </c>
    </row>
    <row r="948" spans="1:17">
      <c r="A948">
        <v>89692350</v>
      </c>
      <c r="B948" t="s">
        <v>8055</v>
      </c>
      <c r="C948" t="s">
        <v>2764</v>
      </c>
      <c r="D948" t="s">
        <v>4286</v>
      </c>
      <c r="E948" t="s">
        <v>2654</v>
      </c>
      <c r="F948" t="s">
        <v>4049</v>
      </c>
      <c r="G948" t="s">
        <v>2747</v>
      </c>
      <c r="H948" t="s">
        <v>2747</v>
      </c>
      <c r="I948" t="s">
        <v>2695</v>
      </c>
      <c r="J948" t="s">
        <v>4283</v>
      </c>
      <c r="K948" t="s">
        <v>2749</v>
      </c>
      <c r="L948" t="s">
        <v>4283</v>
      </c>
      <c r="M948" t="s">
        <v>4284</v>
      </c>
      <c r="N948" t="s">
        <v>4283</v>
      </c>
      <c r="O948" t="s">
        <v>2751</v>
      </c>
      <c r="P948" t="s">
        <v>2729</v>
      </c>
      <c r="Q948" t="s">
        <v>4285</v>
      </c>
    </row>
    <row r="949" spans="1:17">
      <c r="A949">
        <v>89692352</v>
      </c>
      <c r="B949" t="s">
        <v>8056</v>
      </c>
      <c r="C949" t="s">
        <v>2764</v>
      </c>
      <c r="D949" t="s">
        <v>4286</v>
      </c>
      <c r="E949" t="s">
        <v>2654</v>
      </c>
      <c r="F949" t="s">
        <v>4049</v>
      </c>
      <c r="G949" t="s">
        <v>2747</v>
      </c>
      <c r="H949" t="s">
        <v>2747</v>
      </c>
      <c r="I949" t="s">
        <v>2695</v>
      </c>
      <c r="J949" t="s">
        <v>4283</v>
      </c>
      <c r="K949" t="s">
        <v>2749</v>
      </c>
      <c r="L949" t="s">
        <v>4283</v>
      </c>
      <c r="M949" t="s">
        <v>4284</v>
      </c>
      <c r="N949" t="s">
        <v>4283</v>
      </c>
      <c r="O949" t="s">
        <v>2751</v>
      </c>
      <c r="P949" t="s">
        <v>2729</v>
      </c>
      <c r="Q949" t="s">
        <v>4285</v>
      </c>
    </row>
    <row r="950" spans="1:17">
      <c r="A950">
        <v>89692400</v>
      </c>
      <c r="B950" t="s">
        <v>8057</v>
      </c>
      <c r="C950" t="s">
        <v>2764</v>
      </c>
      <c r="D950" t="s">
        <v>4223</v>
      </c>
      <c r="E950" t="s">
        <v>2654</v>
      </c>
      <c r="F950" t="s">
        <v>2818</v>
      </c>
      <c r="G950" t="s">
        <v>2747</v>
      </c>
      <c r="H950" t="s">
        <v>2747</v>
      </c>
      <c r="I950" t="s">
        <v>2695</v>
      </c>
      <c r="J950" t="s">
        <v>4220</v>
      </c>
      <c r="K950" t="s">
        <v>2749</v>
      </c>
      <c r="L950" t="s">
        <v>4220</v>
      </c>
      <c r="M950" t="s">
        <v>4221</v>
      </c>
      <c r="N950" t="s">
        <v>4220</v>
      </c>
      <c r="O950" t="s">
        <v>2751</v>
      </c>
      <c r="P950" t="s">
        <v>2729</v>
      </c>
      <c r="Q950" t="s">
        <v>4222</v>
      </c>
    </row>
    <row r="951" spans="1:17">
      <c r="A951">
        <v>89692402</v>
      </c>
      <c r="B951" t="s">
        <v>8058</v>
      </c>
      <c r="C951" t="s">
        <v>2764</v>
      </c>
      <c r="D951" t="s">
        <v>4223</v>
      </c>
      <c r="E951" t="s">
        <v>2654</v>
      </c>
      <c r="F951" t="s">
        <v>2818</v>
      </c>
      <c r="G951" t="s">
        <v>2747</v>
      </c>
      <c r="H951" t="s">
        <v>2747</v>
      </c>
      <c r="I951" t="s">
        <v>2695</v>
      </c>
      <c r="J951" t="s">
        <v>4220</v>
      </c>
      <c r="K951" t="s">
        <v>2749</v>
      </c>
      <c r="L951" t="s">
        <v>4220</v>
      </c>
      <c r="M951" t="s">
        <v>4221</v>
      </c>
      <c r="N951" t="s">
        <v>4220</v>
      </c>
      <c r="O951" t="s">
        <v>2751</v>
      </c>
      <c r="P951" t="s">
        <v>2729</v>
      </c>
      <c r="Q951" t="s">
        <v>4222</v>
      </c>
    </row>
    <row r="952" spans="1:17">
      <c r="A952">
        <v>89692450</v>
      </c>
      <c r="B952" t="s">
        <v>8059</v>
      </c>
      <c r="C952" t="s">
        <v>2764</v>
      </c>
      <c r="D952" t="s">
        <v>4198</v>
      </c>
      <c r="E952" t="s">
        <v>2654</v>
      </c>
      <c r="F952" t="s">
        <v>7978</v>
      </c>
      <c r="G952" t="s">
        <v>2747</v>
      </c>
      <c r="H952" t="s">
        <v>2747</v>
      </c>
      <c r="I952" t="s">
        <v>2695</v>
      </c>
      <c r="J952" t="s">
        <v>4195</v>
      </c>
      <c r="K952" t="s">
        <v>2749</v>
      </c>
      <c r="L952" t="s">
        <v>4195</v>
      </c>
      <c r="M952" t="s">
        <v>4196</v>
      </c>
      <c r="N952" t="s">
        <v>4195</v>
      </c>
      <c r="O952" t="s">
        <v>2751</v>
      </c>
      <c r="P952" t="s">
        <v>2729</v>
      </c>
      <c r="Q952" t="s">
        <v>4197</v>
      </c>
    </row>
    <row r="953" spans="1:17">
      <c r="A953">
        <v>89692500</v>
      </c>
      <c r="B953" t="s">
        <v>8060</v>
      </c>
      <c r="C953" t="s">
        <v>2764</v>
      </c>
      <c r="D953" t="s">
        <v>4132</v>
      </c>
      <c r="E953" t="s">
        <v>2654</v>
      </c>
      <c r="F953" t="s">
        <v>4129</v>
      </c>
      <c r="G953" t="s">
        <v>2747</v>
      </c>
      <c r="H953" t="s">
        <v>2747</v>
      </c>
      <c r="I953" t="s">
        <v>2695</v>
      </c>
      <c r="J953" t="s">
        <v>4130</v>
      </c>
      <c r="K953" t="s">
        <v>3104</v>
      </c>
      <c r="L953" t="s">
        <v>4130</v>
      </c>
      <c r="M953" t="s">
        <v>3497</v>
      </c>
      <c r="N953" t="s">
        <v>3496</v>
      </c>
      <c r="O953" t="s">
        <v>2751</v>
      </c>
      <c r="P953" t="s">
        <v>2729</v>
      </c>
      <c r="Q953" t="s">
        <v>4131</v>
      </c>
    </row>
    <row r="954" spans="1:17">
      <c r="A954">
        <v>89692502</v>
      </c>
      <c r="B954" t="s">
        <v>8061</v>
      </c>
      <c r="C954" t="s">
        <v>4328</v>
      </c>
      <c r="D954" t="s">
        <v>4329</v>
      </c>
      <c r="E954" t="s">
        <v>2654</v>
      </c>
      <c r="F954" t="s">
        <v>2746</v>
      </c>
      <c r="G954" t="s">
        <v>2747</v>
      </c>
      <c r="H954" t="s">
        <v>2747</v>
      </c>
      <c r="I954" t="s">
        <v>2695</v>
      </c>
      <c r="J954" t="s">
        <v>4325</v>
      </c>
      <c r="K954" t="s">
        <v>2749</v>
      </c>
      <c r="L954" t="s">
        <v>4325</v>
      </c>
      <c r="M954" t="s">
        <v>4326</v>
      </c>
      <c r="N954" t="s">
        <v>4325</v>
      </c>
      <c r="O954" t="s">
        <v>2751</v>
      </c>
      <c r="P954" t="s">
        <v>2729</v>
      </c>
      <c r="Q954" t="s">
        <v>4327</v>
      </c>
    </row>
    <row r="955" spans="1:17">
      <c r="A955">
        <v>89692540</v>
      </c>
      <c r="B955" t="s">
        <v>8062</v>
      </c>
      <c r="C955" t="s">
        <v>2764</v>
      </c>
      <c r="D955" t="s">
        <v>4068</v>
      </c>
      <c r="E955" t="s">
        <v>2654</v>
      </c>
      <c r="F955" t="s">
        <v>2818</v>
      </c>
      <c r="G955" t="s">
        <v>2747</v>
      </c>
      <c r="H955" t="s">
        <v>2747</v>
      </c>
      <c r="I955" t="s">
        <v>2695</v>
      </c>
      <c r="J955" t="s">
        <v>4065</v>
      </c>
      <c r="K955" t="s">
        <v>2749</v>
      </c>
      <c r="L955" t="s">
        <v>4065</v>
      </c>
      <c r="M955" t="s">
        <v>4066</v>
      </c>
      <c r="N955" t="s">
        <v>4065</v>
      </c>
      <c r="O955" t="s">
        <v>2751</v>
      </c>
      <c r="P955" t="s">
        <v>2729</v>
      </c>
      <c r="Q955" t="s">
        <v>4067</v>
      </c>
    </row>
    <row r="956" spans="1:17">
      <c r="A956">
        <v>89692542</v>
      </c>
      <c r="B956" t="s">
        <v>8063</v>
      </c>
      <c r="C956" t="s">
        <v>2764</v>
      </c>
      <c r="D956" t="s">
        <v>4068</v>
      </c>
      <c r="E956" t="s">
        <v>2654</v>
      </c>
      <c r="F956" t="s">
        <v>2818</v>
      </c>
      <c r="G956" t="s">
        <v>2747</v>
      </c>
      <c r="H956" t="s">
        <v>2747</v>
      </c>
      <c r="I956" t="s">
        <v>2695</v>
      </c>
      <c r="J956" t="s">
        <v>4065</v>
      </c>
      <c r="K956" t="s">
        <v>2749</v>
      </c>
      <c r="L956" t="s">
        <v>4065</v>
      </c>
      <c r="M956" t="s">
        <v>4066</v>
      </c>
      <c r="N956" t="s">
        <v>4065</v>
      </c>
      <c r="O956" t="s">
        <v>2751</v>
      </c>
      <c r="P956" t="s">
        <v>2729</v>
      </c>
      <c r="Q956" t="s">
        <v>4067</v>
      </c>
    </row>
    <row r="957" spans="1:17">
      <c r="A957">
        <v>89692592</v>
      </c>
      <c r="B957" t="s">
        <v>8064</v>
      </c>
      <c r="C957" t="s">
        <v>2764</v>
      </c>
      <c r="D957" t="s">
        <v>4300</v>
      </c>
      <c r="E957" t="s">
        <v>2654</v>
      </c>
      <c r="F957" t="s">
        <v>4296</v>
      </c>
      <c r="G957" t="s">
        <v>2747</v>
      </c>
      <c r="H957" t="s">
        <v>2747</v>
      </c>
      <c r="I957" t="s">
        <v>2695</v>
      </c>
      <c r="J957" t="s">
        <v>4297</v>
      </c>
      <c r="K957" t="s">
        <v>2749</v>
      </c>
      <c r="L957" t="s">
        <v>4297</v>
      </c>
      <c r="M957" t="s">
        <v>4298</v>
      </c>
      <c r="N957" t="s">
        <v>4297</v>
      </c>
      <c r="O957" t="s">
        <v>2751</v>
      </c>
      <c r="P957" t="s">
        <v>2729</v>
      </c>
      <c r="Q957" t="s">
        <v>4299</v>
      </c>
    </row>
    <row r="958" spans="1:17">
      <c r="A958">
        <v>89692594</v>
      </c>
      <c r="B958" t="s">
        <v>8065</v>
      </c>
      <c r="C958" t="s">
        <v>2764</v>
      </c>
      <c r="D958" t="s">
        <v>4300</v>
      </c>
      <c r="E958" t="s">
        <v>2654</v>
      </c>
      <c r="F958" t="s">
        <v>4296</v>
      </c>
      <c r="G958" t="s">
        <v>2747</v>
      </c>
      <c r="H958" t="s">
        <v>2747</v>
      </c>
      <c r="I958" t="s">
        <v>2695</v>
      </c>
      <c r="J958" t="s">
        <v>4297</v>
      </c>
      <c r="K958" t="s">
        <v>2749</v>
      </c>
      <c r="L958" t="s">
        <v>4297</v>
      </c>
      <c r="M958" t="s">
        <v>4298</v>
      </c>
      <c r="N958" t="s">
        <v>4297</v>
      </c>
      <c r="O958" t="s">
        <v>2751</v>
      </c>
      <c r="P958" t="s">
        <v>2729</v>
      </c>
      <c r="Q958" t="s">
        <v>4299</v>
      </c>
    </row>
    <row r="959" spans="1:17">
      <c r="A959">
        <v>89692642</v>
      </c>
      <c r="B959" t="s">
        <v>8066</v>
      </c>
      <c r="C959" t="s">
        <v>2764</v>
      </c>
      <c r="D959" t="s">
        <v>4233</v>
      </c>
      <c r="E959" t="s">
        <v>2654</v>
      </c>
      <c r="F959" t="s">
        <v>2818</v>
      </c>
      <c r="G959" t="s">
        <v>2747</v>
      </c>
      <c r="H959" t="s">
        <v>2747</v>
      </c>
      <c r="I959" t="s">
        <v>2695</v>
      </c>
      <c r="J959" t="s">
        <v>4231</v>
      </c>
      <c r="K959" t="s">
        <v>2749</v>
      </c>
      <c r="L959" t="s">
        <v>4231</v>
      </c>
      <c r="M959" t="s">
        <v>2749</v>
      </c>
      <c r="N959" t="s">
        <v>4231</v>
      </c>
      <c r="O959" t="s">
        <v>2751</v>
      </c>
      <c r="P959" t="s">
        <v>2729</v>
      </c>
      <c r="Q959" t="s">
        <v>4232</v>
      </c>
    </row>
    <row r="960" spans="1:17">
      <c r="A960">
        <v>89692644</v>
      </c>
      <c r="B960" t="s">
        <v>8067</v>
      </c>
      <c r="C960" t="s">
        <v>2764</v>
      </c>
      <c r="D960" t="s">
        <v>4233</v>
      </c>
      <c r="E960" t="s">
        <v>2654</v>
      </c>
      <c r="F960" t="s">
        <v>2818</v>
      </c>
      <c r="G960" t="s">
        <v>2747</v>
      </c>
      <c r="H960" t="s">
        <v>2747</v>
      </c>
      <c r="I960" t="s">
        <v>2695</v>
      </c>
      <c r="J960" t="s">
        <v>4231</v>
      </c>
      <c r="K960" t="s">
        <v>2749</v>
      </c>
      <c r="L960" t="s">
        <v>4231</v>
      </c>
      <c r="M960" t="s">
        <v>2749</v>
      </c>
      <c r="N960" t="s">
        <v>4231</v>
      </c>
      <c r="O960" t="s">
        <v>2751</v>
      </c>
      <c r="P960" t="s">
        <v>2729</v>
      </c>
      <c r="Q960" t="s">
        <v>4232</v>
      </c>
    </row>
    <row r="961" spans="1:17">
      <c r="A961">
        <v>89692692</v>
      </c>
      <c r="B961" t="s">
        <v>8068</v>
      </c>
      <c r="C961" t="s">
        <v>2764</v>
      </c>
      <c r="D961" t="s">
        <v>4183</v>
      </c>
      <c r="E961" t="s">
        <v>2665</v>
      </c>
      <c r="F961" t="s">
        <v>7968</v>
      </c>
      <c r="G961" t="s">
        <v>2747</v>
      </c>
      <c r="H961" t="s">
        <v>2747</v>
      </c>
      <c r="I961" t="s">
        <v>2697</v>
      </c>
      <c r="J961" t="s">
        <v>4179</v>
      </c>
      <c r="K961" t="s">
        <v>3286</v>
      </c>
      <c r="L961" t="s">
        <v>4179</v>
      </c>
      <c r="M961" t="s">
        <v>4180</v>
      </c>
      <c r="N961" t="s">
        <v>4181</v>
      </c>
      <c r="O961" t="s">
        <v>2751</v>
      </c>
      <c r="P961" t="s">
        <v>2729</v>
      </c>
      <c r="Q961" t="s">
        <v>4182</v>
      </c>
    </row>
    <row r="962" spans="1:17">
      <c r="A962">
        <v>89692746</v>
      </c>
      <c r="B962" t="s">
        <v>8069</v>
      </c>
      <c r="C962" t="s">
        <v>2764</v>
      </c>
      <c r="D962" t="s">
        <v>4317</v>
      </c>
      <c r="E962" t="s">
        <v>2654</v>
      </c>
      <c r="F962" t="s">
        <v>4312</v>
      </c>
      <c r="G962" t="s">
        <v>4313</v>
      </c>
      <c r="H962" t="s">
        <v>2747</v>
      </c>
      <c r="I962" t="s">
        <v>2695</v>
      </c>
      <c r="J962" t="s">
        <v>4314</v>
      </c>
      <c r="K962" t="s">
        <v>2749</v>
      </c>
      <c r="L962" t="s">
        <v>4314</v>
      </c>
      <c r="M962" t="s">
        <v>4315</v>
      </c>
      <c r="N962" t="s">
        <v>4314</v>
      </c>
      <c r="O962" t="s">
        <v>2751</v>
      </c>
      <c r="P962" t="s">
        <v>2729</v>
      </c>
      <c r="Q962" t="s">
        <v>4316</v>
      </c>
    </row>
    <row r="963" spans="1:17">
      <c r="A963">
        <v>89692748</v>
      </c>
      <c r="B963" t="s">
        <v>8070</v>
      </c>
      <c r="C963" t="s">
        <v>2764</v>
      </c>
      <c r="D963" t="s">
        <v>4317</v>
      </c>
      <c r="E963" t="s">
        <v>2654</v>
      </c>
      <c r="F963" t="s">
        <v>4312</v>
      </c>
      <c r="G963" t="s">
        <v>4313</v>
      </c>
      <c r="H963" t="s">
        <v>2747</v>
      </c>
      <c r="I963" t="s">
        <v>2695</v>
      </c>
      <c r="J963" t="s">
        <v>4314</v>
      </c>
      <c r="K963" t="s">
        <v>2749</v>
      </c>
      <c r="L963" t="s">
        <v>4314</v>
      </c>
      <c r="M963" t="s">
        <v>4315</v>
      </c>
      <c r="N963" t="s">
        <v>4314</v>
      </c>
      <c r="O963" t="s">
        <v>2751</v>
      </c>
      <c r="P963" t="s">
        <v>2729</v>
      </c>
      <c r="Q963" t="s">
        <v>4316</v>
      </c>
    </row>
    <row r="964" spans="1:17">
      <c r="A964">
        <v>89692796</v>
      </c>
      <c r="B964" t="s">
        <v>8071</v>
      </c>
      <c r="C964" t="s">
        <v>2764</v>
      </c>
      <c r="D964" t="s">
        <v>4247</v>
      </c>
      <c r="E964" t="s">
        <v>2654</v>
      </c>
      <c r="F964" t="s">
        <v>2818</v>
      </c>
      <c r="G964" t="s">
        <v>2747</v>
      </c>
      <c r="H964" t="s">
        <v>2747</v>
      </c>
      <c r="I964" t="s">
        <v>2697</v>
      </c>
      <c r="J964" t="s">
        <v>4244</v>
      </c>
      <c r="K964" t="s">
        <v>4245</v>
      </c>
      <c r="L964" t="s">
        <v>4244</v>
      </c>
      <c r="M964" t="s">
        <v>3731</v>
      </c>
      <c r="N964" t="s">
        <v>3732</v>
      </c>
      <c r="O964" t="s">
        <v>2751</v>
      </c>
      <c r="P964" t="s">
        <v>2729</v>
      </c>
      <c r="Q964" t="s">
        <v>4246</v>
      </c>
    </row>
    <row r="965" spans="1:17">
      <c r="A965">
        <v>89692798</v>
      </c>
      <c r="B965" t="s">
        <v>8072</v>
      </c>
      <c r="C965" t="s">
        <v>2764</v>
      </c>
      <c r="D965" t="s">
        <v>4247</v>
      </c>
      <c r="E965" t="s">
        <v>2654</v>
      </c>
      <c r="F965" t="s">
        <v>2818</v>
      </c>
      <c r="G965" t="s">
        <v>2747</v>
      </c>
      <c r="H965" t="s">
        <v>2747</v>
      </c>
      <c r="I965" t="s">
        <v>2697</v>
      </c>
      <c r="J965" t="s">
        <v>4244</v>
      </c>
      <c r="K965" t="s">
        <v>4245</v>
      </c>
      <c r="L965" t="s">
        <v>4244</v>
      </c>
      <c r="M965" t="s">
        <v>3731</v>
      </c>
      <c r="N965" t="s">
        <v>3732</v>
      </c>
      <c r="O965" t="s">
        <v>2751</v>
      </c>
      <c r="P965" t="s">
        <v>2729</v>
      </c>
      <c r="Q965" t="s">
        <v>4246</v>
      </c>
    </row>
    <row r="966" spans="1:17">
      <c r="A966">
        <v>89692208</v>
      </c>
      <c r="B966" t="s">
        <v>8073</v>
      </c>
      <c r="C966" t="s">
        <v>2764</v>
      </c>
      <c r="D966" t="s">
        <v>4164</v>
      </c>
      <c r="E966" t="s">
        <v>2648</v>
      </c>
      <c r="F966" t="s">
        <v>4160</v>
      </c>
      <c r="G966" t="s">
        <v>2747</v>
      </c>
      <c r="H966" t="s">
        <v>2747</v>
      </c>
      <c r="I966" t="s">
        <v>2695</v>
      </c>
      <c r="J966" t="s">
        <v>4161</v>
      </c>
      <c r="K966" t="s">
        <v>2749</v>
      </c>
      <c r="L966" t="s">
        <v>4161</v>
      </c>
      <c r="M966" t="s">
        <v>4162</v>
      </c>
      <c r="N966" t="s">
        <v>4161</v>
      </c>
      <c r="O966" t="s">
        <v>2751</v>
      </c>
      <c r="P966" t="s">
        <v>2729</v>
      </c>
      <c r="Q966" t="s">
        <v>4163</v>
      </c>
    </row>
    <row r="967" spans="1:17">
      <c r="A967">
        <v>89692258</v>
      </c>
      <c r="B967" t="s">
        <v>8074</v>
      </c>
      <c r="C967" t="s">
        <v>2764</v>
      </c>
      <c r="D967" t="s">
        <v>4148</v>
      </c>
      <c r="E967" t="s">
        <v>2648</v>
      </c>
      <c r="F967" t="s">
        <v>7941</v>
      </c>
      <c r="G967" t="s">
        <v>2747</v>
      </c>
      <c r="H967" t="s">
        <v>2747</v>
      </c>
      <c r="I967" t="s">
        <v>2695</v>
      </c>
      <c r="J967" t="s">
        <v>4145</v>
      </c>
      <c r="K967" t="s">
        <v>2749</v>
      </c>
      <c r="L967" t="s">
        <v>4145</v>
      </c>
      <c r="M967" t="s">
        <v>4146</v>
      </c>
      <c r="N967" t="s">
        <v>4145</v>
      </c>
      <c r="O967" t="s">
        <v>2751</v>
      </c>
      <c r="P967" t="s">
        <v>2729</v>
      </c>
      <c r="Q967" t="s">
        <v>4147</v>
      </c>
    </row>
    <row r="968" spans="1:17">
      <c r="A968">
        <v>89692260</v>
      </c>
      <c r="B968" t="s">
        <v>8075</v>
      </c>
      <c r="C968" t="s">
        <v>2764</v>
      </c>
      <c r="D968" t="s">
        <v>4024</v>
      </c>
      <c r="E968" t="s">
        <v>2648</v>
      </c>
      <c r="F968" t="s">
        <v>4021</v>
      </c>
      <c r="G968" t="s">
        <v>2747</v>
      </c>
      <c r="H968" t="s">
        <v>2747</v>
      </c>
      <c r="I968" t="s">
        <v>2697</v>
      </c>
      <c r="J968" t="s">
        <v>4022</v>
      </c>
      <c r="K968" t="s">
        <v>3104</v>
      </c>
      <c r="L968" t="s">
        <v>4022</v>
      </c>
      <c r="M968" t="s">
        <v>3104</v>
      </c>
      <c r="N968" t="s">
        <v>3238</v>
      </c>
      <c r="O968" t="s">
        <v>2751</v>
      </c>
      <c r="P968" t="s">
        <v>2729</v>
      </c>
      <c r="Q968" t="s">
        <v>4023</v>
      </c>
    </row>
    <row r="969" spans="1:17">
      <c r="A969">
        <v>89692310</v>
      </c>
      <c r="B969" t="s">
        <v>8076</v>
      </c>
      <c r="C969" t="s">
        <v>2764</v>
      </c>
      <c r="D969" t="s">
        <v>4278</v>
      </c>
      <c r="E969" t="s">
        <v>2648</v>
      </c>
      <c r="F969" t="s">
        <v>4274</v>
      </c>
      <c r="G969" t="s">
        <v>2747</v>
      </c>
      <c r="H969" t="s">
        <v>2747</v>
      </c>
      <c r="I969" t="s">
        <v>2695</v>
      </c>
      <c r="J969" t="s">
        <v>4275</v>
      </c>
      <c r="K969" t="s">
        <v>2749</v>
      </c>
      <c r="L969" t="s">
        <v>4275</v>
      </c>
      <c r="M969" t="s">
        <v>4276</v>
      </c>
      <c r="N969" t="s">
        <v>4275</v>
      </c>
      <c r="O969" t="s">
        <v>2751</v>
      </c>
      <c r="P969" t="s">
        <v>2729</v>
      </c>
      <c r="Q969" t="s">
        <v>4277</v>
      </c>
    </row>
    <row r="970" spans="1:17">
      <c r="A970">
        <v>89692354</v>
      </c>
      <c r="B970" t="s">
        <v>8077</v>
      </c>
      <c r="C970" t="s">
        <v>2764</v>
      </c>
      <c r="D970" t="s">
        <v>4286</v>
      </c>
      <c r="E970" t="s">
        <v>2654</v>
      </c>
      <c r="F970" t="s">
        <v>4049</v>
      </c>
      <c r="G970" t="s">
        <v>2747</v>
      </c>
      <c r="H970" t="s">
        <v>2747</v>
      </c>
      <c r="I970" t="s">
        <v>2695</v>
      </c>
      <c r="J970" t="s">
        <v>4283</v>
      </c>
      <c r="K970" t="s">
        <v>2749</v>
      </c>
      <c r="L970" t="s">
        <v>4283</v>
      </c>
      <c r="M970" t="s">
        <v>4284</v>
      </c>
      <c r="N970" t="s">
        <v>4283</v>
      </c>
      <c r="O970" t="s">
        <v>2751</v>
      </c>
      <c r="P970" t="s">
        <v>2729</v>
      </c>
      <c r="Q970" t="s">
        <v>4285</v>
      </c>
    </row>
    <row r="971" spans="1:17">
      <c r="A971">
        <v>89692404</v>
      </c>
      <c r="B971" t="s">
        <v>8078</v>
      </c>
      <c r="C971" t="s">
        <v>2764</v>
      </c>
      <c r="D971" t="s">
        <v>4223</v>
      </c>
      <c r="E971" t="s">
        <v>2654</v>
      </c>
      <c r="F971" t="s">
        <v>2818</v>
      </c>
      <c r="G971" t="s">
        <v>2747</v>
      </c>
      <c r="H971" t="s">
        <v>2747</v>
      </c>
      <c r="I971" t="s">
        <v>2695</v>
      </c>
      <c r="J971" t="s">
        <v>4220</v>
      </c>
      <c r="K971" t="s">
        <v>2749</v>
      </c>
      <c r="L971" t="s">
        <v>4220</v>
      </c>
      <c r="M971" t="s">
        <v>4221</v>
      </c>
      <c r="N971" t="s">
        <v>4220</v>
      </c>
      <c r="O971" t="s">
        <v>2751</v>
      </c>
      <c r="P971" t="s">
        <v>2729</v>
      </c>
      <c r="Q971" t="s">
        <v>4222</v>
      </c>
    </row>
    <row r="972" spans="1:17">
      <c r="A972">
        <v>89692452</v>
      </c>
      <c r="B972" t="s">
        <v>8079</v>
      </c>
      <c r="C972" t="s">
        <v>2764</v>
      </c>
      <c r="D972" t="s">
        <v>4198</v>
      </c>
      <c r="E972" t="s">
        <v>2654</v>
      </c>
      <c r="F972" t="s">
        <v>7978</v>
      </c>
      <c r="G972" t="s">
        <v>2747</v>
      </c>
      <c r="H972" t="s">
        <v>2747</v>
      </c>
      <c r="I972" t="s">
        <v>2695</v>
      </c>
      <c r="J972" t="s">
        <v>4195</v>
      </c>
      <c r="K972" t="s">
        <v>2749</v>
      </c>
      <c r="L972" t="s">
        <v>4195</v>
      </c>
      <c r="M972" t="s">
        <v>4196</v>
      </c>
      <c r="N972" t="s">
        <v>4195</v>
      </c>
      <c r="O972" t="s">
        <v>2751</v>
      </c>
      <c r="P972" t="s">
        <v>2729</v>
      </c>
      <c r="Q972" t="s">
        <v>4197</v>
      </c>
    </row>
    <row r="973" spans="1:17">
      <c r="A973">
        <v>89692454</v>
      </c>
      <c r="B973" t="s">
        <v>8080</v>
      </c>
      <c r="C973" t="s">
        <v>2764</v>
      </c>
      <c r="D973" t="s">
        <v>4198</v>
      </c>
      <c r="E973" t="s">
        <v>2654</v>
      </c>
      <c r="F973" t="s">
        <v>7978</v>
      </c>
      <c r="G973" t="s">
        <v>2747</v>
      </c>
      <c r="H973" t="s">
        <v>2747</v>
      </c>
      <c r="I973" t="s">
        <v>2695</v>
      </c>
      <c r="J973" t="s">
        <v>4195</v>
      </c>
      <c r="K973" t="s">
        <v>2749</v>
      </c>
      <c r="L973" t="s">
        <v>4195</v>
      </c>
      <c r="M973" t="s">
        <v>4196</v>
      </c>
      <c r="N973" t="s">
        <v>4195</v>
      </c>
      <c r="O973" t="s">
        <v>2751</v>
      </c>
      <c r="P973" t="s">
        <v>2729</v>
      </c>
      <c r="Q973" t="s">
        <v>4197</v>
      </c>
    </row>
    <row r="974" spans="1:17">
      <c r="A974">
        <v>89692504</v>
      </c>
      <c r="B974" t="s">
        <v>8081</v>
      </c>
      <c r="C974" t="s">
        <v>4328</v>
      </c>
      <c r="D974" t="s">
        <v>4329</v>
      </c>
      <c r="E974" t="s">
        <v>2654</v>
      </c>
      <c r="F974" t="s">
        <v>2746</v>
      </c>
      <c r="G974" t="s">
        <v>2747</v>
      </c>
      <c r="H974" t="s">
        <v>2747</v>
      </c>
      <c r="I974" t="s">
        <v>2695</v>
      </c>
      <c r="J974" t="s">
        <v>4325</v>
      </c>
      <c r="K974" t="s">
        <v>2749</v>
      </c>
      <c r="L974" t="s">
        <v>4325</v>
      </c>
      <c r="M974" t="s">
        <v>4326</v>
      </c>
      <c r="N974" t="s">
        <v>4325</v>
      </c>
      <c r="O974" t="s">
        <v>2751</v>
      </c>
      <c r="P974" t="s">
        <v>2729</v>
      </c>
      <c r="Q974" t="s">
        <v>4327</v>
      </c>
    </row>
    <row r="975" spans="1:17">
      <c r="A975">
        <v>89692506</v>
      </c>
      <c r="B975" t="s">
        <v>8082</v>
      </c>
      <c r="C975" t="s">
        <v>4328</v>
      </c>
      <c r="D975" t="s">
        <v>4329</v>
      </c>
      <c r="E975" t="s">
        <v>2654</v>
      </c>
      <c r="F975" t="s">
        <v>2746</v>
      </c>
      <c r="G975" t="s">
        <v>2747</v>
      </c>
      <c r="H975" t="s">
        <v>2747</v>
      </c>
      <c r="I975" t="s">
        <v>2695</v>
      </c>
      <c r="J975" t="s">
        <v>4325</v>
      </c>
      <c r="K975" t="s">
        <v>2749</v>
      </c>
      <c r="L975" t="s">
        <v>4325</v>
      </c>
      <c r="M975" t="s">
        <v>4326</v>
      </c>
      <c r="N975" t="s">
        <v>4325</v>
      </c>
      <c r="O975" t="s">
        <v>2751</v>
      </c>
      <c r="P975" t="s">
        <v>2729</v>
      </c>
      <c r="Q975" t="s">
        <v>4327</v>
      </c>
    </row>
    <row r="976" spans="1:17">
      <c r="A976">
        <v>89692544</v>
      </c>
      <c r="B976" t="s">
        <v>8083</v>
      </c>
      <c r="C976" t="s">
        <v>2764</v>
      </c>
      <c r="D976" t="s">
        <v>4068</v>
      </c>
      <c r="E976" t="s">
        <v>2654</v>
      </c>
      <c r="F976" t="s">
        <v>2818</v>
      </c>
      <c r="G976" t="s">
        <v>2747</v>
      </c>
      <c r="H976" t="s">
        <v>2747</v>
      </c>
      <c r="I976" t="s">
        <v>2695</v>
      </c>
      <c r="J976" t="s">
        <v>4065</v>
      </c>
      <c r="K976" t="s">
        <v>2749</v>
      </c>
      <c r="L976" t="s">
        <v>4065</v>
      </c>
      <c r="M976" t="s">
        <v>4066</v>
      </c>
      <c r="N976" t="s">
        <v>4065</v>
      </c>
      <c r="O976" t="s">
        <v>2751</v>
      </c>
      <c r="P976" t="s">
        <v>2729</v>
      </c>
      <c r="Q976" t="s">
        <v>4067</v>
      </c>
    </row>
    <row r="977" spans="1:17">
      <c r="A977">
        <v>89692546</v>
      </c>
      <c r="B977" t="s">
        <v>8084</v>
      </c>
      <c r="C977" t="s">
        <v>2764</v>
      </c>
      <c r="D977" t="s">
        <v>4091</v>
      </c>
      <c r="E977" t="s">
        <v>2654</v>
      </c>
      <c r="F977" t="s">
        <v>4088</v>
      </c>
      <c r="G977" t="s">
        <v>2747</v>
      </c>
      <c r="H977" t="s">
        <v>2747</v>
      </c>
      <c r="I977" t="s">
        <v>2697</v>
      </c>
      <c r="J977" t="s">
        <v>4089</v>
      </c>
      <c r="K977" t="s">
        <v>3713</v>
      </c>
      <c r="L977" t="s">
        <v>4089</v>
      </c>
      <c r="M977" t="s">
        <v>3775</v>
      </c>
      <c r="N977" t="s">
        <v>3774</v>
      </c>
      <c r="O977" t="s">
        <v>2751</v>
      </c>
      <c r="P977" t="s">
        <v>2729</v>
      </c>
      <c r="Q977" t="s">
        <v>4090</v>
      </c>
    </row>
    <row r="978" spans="1:17">
      <c r="A978">
        <v>89692596</v>
      </c>
      <c r="B978" t="s">
        <v>8085</v>
      </c>
      <c r="C978" t="s">
        <v>2764</v>
      </c>
      <c r="D978" t="s">
        <v>4300</v>
      </c>
      <c r="E978" t="s">
        <v>2654</v>
      </c>
      <c r="F978" t="s">
        <v>4296</v>
      </c>
      <c r="G978" t="s">
        <v>2747</v>
      </c>
      <c r="H978" t="s">
        <v>2747</v>
      </c>
      <c r="I978" t="s">
        <v>2695</v>
      </c>
      <c r="J978" t="s">
        <v>4297</v>
      </c>
      <c r="K978" t="s">
        <v>2749</v>
      </c>
      <c r="L978" t="s">
        <v>4297</v>
      </c>
      <c r="M978" t="s">
        <v>4298</v>
      </c>
      <c r="N978" t="s">
        <v>4297</v>
      </c>
      <c r="O978" t="s">
        <v>2751</v>
      </c>
      <c r="P978" t="s">
        <v>2729</v>
      </c>
      <c r="Q978" t="s">
        <v>4299</v>
      </c>
    </row>
    <row r="979" spans="1:17">
      <c r="A979">
        <v>89692646</v>
      </c>
      <c r="B979" t="s">
        <v>8086</v>
      </c>
      <c r="C979" t="s">
        <v>2764</v>
      </c>
      <c r="D979" t="s">
        <v>4233</v>
      </c>
      <c r="E979" t="s">
        <v>2654</v>
      </c>
      <c r="F979" t="s">
        <v>2818</v>
      </c>
      <c r="G979" t="s">
        <v>2747</v>
      </c>
      <c r="H979" t="s">
        <v>2747</v>
      </c>
      <c r="I979" t="s">
        <v>2695</v>
      </c>
      <c r="J979" t="s">
        <v>4231</v>
      </c>
      <c r="K979" t="s">
        <v>2749</v>
      </c>
      <c r="L979" t="s">
        <v>4231</v>
      </c>
      <c r="M979" t="s">
        <v>2749</v>
      </c>
      <c r="N979" t="s">
        <v>4231</v>
      </c>
      <c r="O979" t="s">
        <v>2751</v>
      </c>
      <c r="P979" t="s">
        <v>2729</v>
      </c>
      <c r="Q979" t="s">
        <v>4232</v>
      </c>
    </row>
    <row r="980" spans="1:17">
      <c r="A980">
        <v>89692694</v>
      </c>
      <c r="B980" t="s">
        <v>8087</v>
      </c>
      <c r="C980" t="s">
        <v>2764</v>
      </c>
      <c r="D980" t="s">
        <v>4183</v>
      </c>
      <c r="E980" t="s">
        <v>2665</v>
      </c>
      <c r="F980" t="s">
        <v>7968</v>
      </c>
      <c r="G980" t="s">
        <v>2747</v>
      </c>
      <c r="H980" t="s">
        <v>2747</v>
      </c>
      <c r="I980" t="s">
        <v>2697</v>
      </c>
      <c r="J980" t="s">
        <v>4179</v>
      </c>
      <c r="K980" t="s">
        <v>3286</v>
      </c>
      <c r="L980" t="s">
        <v>4179</v>
      </c>
      <c r="M980" t="s">
        <v>4180</v>
      </c>
      <c r="N980" t="s">
        <v>4181</v>
      </c>
      <c r="O980" t="s">
        <v>2751</v>
      </c>
      <c r="P980" t="s">
        <v>2729</v>
      </c>
      <c r="Q980" t="s">
        <v>4182</v>
      </c>
    </row>
    <row r="981" spans="1:17">
      <c r="A981">
        <v>89692696</v>
      </c>
      <c r="B981" t="s">
        <v>8088</v>
      </c>
      <c r="C981" t="s">
        <v>2764</v>
      </c>
      <c r="D981" t="s">
        <v>4183</v>
      </c>
      <c r="E981" t="s">
        <v>2665</v>
      </c>
      <c r="F981" t="s">
        <v>7968</v>
      </c>
      <c r="G981" t="s">
        <v>2747</v>
      </c>
      <c r="H981" t="s">
        <v>2747</v>
      </c>
      <c r="I981" t="s">
        <v>2697</v>
      </c>
      <c r="J981" t="s">
        <v>4179</v>
      </c>
      <c r="K981" t="s">
        <v>3286</v>
      </c>
      <c r="L981" t="s">
        <v>4179</v>
      </c>
      <c r="M981" t="s">
        <v>4180</v>
      </c>
      <c r="N981" t="s">
        <v>4181</v>
      </c>
      <c r="O981" t="s">
        <v>2751</v>
      </c>
      <c r="P981" t="s">
        <v>2729</v>
      </c>
      <c r="Q981" t="s">
        <v>4182</v>
      </c>
    </row>
    <row r="982" spans="1:17">
      <c r="A982">
        <v>89692750</v>
      </c>
      <c r="B982" t="s">
        <v>8089</v>
      </c>
      <c r="C982" t="s">
        <v>2764</v>
      </c>
      <c r="D982" t="s">
        <v>4317</v>
      </c>
      <c r="E982" t="s">
        <v>2654</v>
      </c>
      <c r="F982" t="s">
        <v>4312</v>
      </c>
      <c r="G982" t="s">
        <v>4313</v>
      </c>
      <c r="H982" t="s">
        <v>2747</v>
      </c>
      <c r="I982" t="s">
        <v>2695</v>
      </c>
      <c r="J982" t="s">
        <v>4314</v>
      </c>
      <c r="K982" t="s">
        <v>2749</v>
      </c>
      <c r="L982" t="s">
        <v>4314</v>
      </c>
      <c r="M982" t="s">
        <v>4315</v>
      </c>
      <c r="N982" t="s">
        <v>4314</v>
      </c>
      <c r="O982" t="s">
        <v>2751</v>
      </c>
      <c r="P982" t="s">
        <v>2729</v>
      </c>
      <c r="Q982" t="s">
        <v>4316</v>
      </c>
    </row>
    <row r="983" spans="1:17">
      <c r="A983">
        <v>89692800</v>
      </c>
      <c r="B983" t="s">
        <v>8090</v>
      </c>
      <c r="C983" t="s">
        <v>2764</v>
      </c>
      <c r="D983" t="s">
        <v>4247</v>
      </c>
      <c r="E983" t="s">
        <v>2654</v>
      </c>
      <c r="F983" t="s">
        <v>2818</v>
      </c>
      <c r="G983" t="s">
        <v>2747</v>
      </c>
      <c r="H983" t="s">
        <v>2747</v>
      </c>
      <c r="I983" t="s">
        <v>2697</v>
      </c>
      <c r="J983" t="s">
        <v>4244</v>
      </c>
      <c r="K983" t="s">
        <v>4245</v>
      </c>
      <c r="L983" t="s">
        <v>4244</v>
      </c>
      <c r="M983" t="s">
        <v>3731</v>
      </c>
      <c r="N983" t="s">
        <v>3732</v>
      </c>
      <c r="O983" t="s">
        <v>2751</v>
      </c>
      <c r="P983" t="s">
        <v>2729</v>
      </c>
      <c r="Q983" t="s">
        <v>4246</v>
      </c>
    </row>
    <row r="984" spans="1:17">
      <c r="A984">
        <v>89692210</v>
      </c>
      <c r="B984" t="s">
        <v>8091</v>
      </c>
      <c r="C984" t="s">
        <v>2764</v>
      </c>
      <c r="D984" t="s">
        <v>4164</v>
      </c>
      <c r="E984" t="s">
        <v>2648</v>
      </c>
      <c r="F984" t="s">
        <v>4160</v>
      </c>
      <c r="G984" t="s">
        <v>2747</v>
      </c>
      <c r="H984" t="s">
        <v>2747</v>
      </c>
      <c r="I984" t="s">
        <v>2695</v>
      </c>
      <c r="J984" t="s">
        <v>4161</v>
      </c>
      <c r="K984" t="s">
        <v>2749</v>
      </c>
      <c r="L984" t="s">
        <v>4161</v>
      </c>
      <c r="M984" t="s">
        <v>4162</v>
      </c>
      <c r="N984" t="s">
        <v>4161</v>
      </c>
      <c r="O984" t="s">
        <v>2751</v>
      </c>
      <c r="P984" t="s">
        <v>2729</v>
      </c>
      <c r="Q984" t="s">
        <v>4163</v>
      </c>
    </row>
    <row r="985" spans="1:17">
      <c r="A985">
        <v>89692212</v>
      </c>
      <c r="B985" t="s">
        <v>8092</v>
      </c>
      <c r="C985" t="s">
        <v>2764</v>
      </c>
      <c r="D985" t="s">
        <v>4164</v>
      </c>
      <c r="E985" t="s">
        <v>2648</v>
      </c>
      <c r="F985" t="s">
        <v>4160</v>
      </c>
      <c r="G985" t="s">
        <v>2747</v>
      </c>
      <c r="H985" t="s">
        <v>2747</v>
      </c>
      <c r="I985" t="s">
        <v>2695</v>
      </c>
      <c r="J985" t="s">
        <v>4161</v>
      </c>
      <c r="K985" t="s">
        <v>2749</v>
      </c>
      <c r="L985" t="s">
        <v>4161</v>
      </c>
      <c r="M985" t="s">
        <v>4162</v>
      </c>
      <c r="N985" t="s">
        <v>4161</v>
      </c>
      <c r="O985" t="s">
        <v>2751</v>
      </c>
      <c r="P985" t="s">
        <v>2729</v>
      </c>
      <c r="Q985" t="s">
        <v>4163</v>
      </c>
    </row>
    <row r="986" spans="1:17">
      <c r="A986">
        <v>89692262</v>
      </c>
      <c r="B986" t="s">
        <v>8093</v>
      </c>
      <c r="C986" t="s">
        <v>2764</v>
      </c>
      <c r="D986" t="s">
        <v>4024</v>
      </c>
      <c r="E986" t="s">
        <v>2648</v>
      </c>
      <c r="F986" t="s">
        <v>4021</v>
      </c>
      <c r="G986" t="s">
        <v>2747</v>
      </c>
      <c r="H986" t="s">
        <v>2747</v>
      </c>
      <c r="I986" t="s">
        <v>2697</v>
      </c>
      <c r="J986" t="s">
        <v>4022</v>
      </c>
      <c r="K986" t="s">
        <v>3104</v>
      </c>
      <c r="L986" t="s">
        <v>4022</v>
      </c>
      <c r="M986" t="s">
        <v>3104</v>
      </c>
      <c r="N986" t="s">
        <v>3238</v>
      </c>
      <c r="O986" t="s">
        <v>2751</v>
      </c>
      <c r="P986" t="s">
        <v>2729</v>
      </c>
      <c r="Q986" t="s">
        <v>4023</v>
      </c>
    </row>
    <row r="987" spans="1:17">
      <c r="A987">
        <v>89692264</v>
      </c>
      <c r="B987" t="s">
        <v>8094</v>
      </c>
      <c r="C987" t="s">
        <v>2764</v>
      </c>
      <c r="D987" t="s">
        <v>4024</v>
      </c>
      <c r="E987" t="s">
        <v>2648</v>
      </c>
      <c r="F987" t="s">
        <v>4021</v>
      </c>
      <c r="G987" t="s">
        <v>2747</v>
      </c>
      <c r="H987" t="s">
        <v>2747</v>
      </c>
      <c r="I987" t="s">
        <v>2697</v>
      </c>
      <c r="J987" t="s">
        <v>4022</v>
      </c>
      <c r="K987" t="s">
        <v>3104</v>
      </c>
      <c r="L987" t="s">
        <v>4022</v>
      </c>
      <c r="M987" t="s">
        <v>3104</v>
      </c>
      <c r="N987" t="s">
        <v>3238</v>
      </c>
      <c r="O987" t="s">
        <v>2751</v>
      </c>
      <c r="P987" t="s">
        <v>2729</v>
      </c>
      <c r="Q987" t="s">
        <v>4023</v>
      </c>
    </row>
    <row r="988" spans="1:17">
      <c r="A988">
        <v>89692312</v>
      </c>
      <c r="B988" t="s">
        <v>8095</v>
      </c>
      <c r="C988" t="s">
        <v>2764</v>
      </c>
      <c r="D988" t="s">
        <v>4278</v>
      </c>
      <c r="E988" t="s">
        <v>2648</v>
      </c>
      <c r="F988" t="s">
        <v>4274</v>
      </c>
      <c r="G988" t="s">
        <v>2747</v>
      </c>
      <c r="H988" t="s">
        <v>2747</v>
      </c>
      <c r="I988" t="s">
        <v>2695</v>
      </c>
      <c r="J988" t="s">
        <v>4275</v>
      </c>
      <c r="K988" t="s">
        <v>2749</v>
      </c>
      <c r="L988" t="s">
        <v>4275</v>
      </c>
      <c r="M988" t="s">
        <v>4276</v>
      </c>
      <c r="N988" t="s">
        <v>4275</v>
      </c>
      <c r="O988" t="s">
        <v>2751</v>
      </c>
      <c r="P988" t="s">
        <v>2729</v>
      </c>
      <c r="Q988" t="s">
        <v>4277</v>
      </c>
    </row>
    <row r="989" spans="1:17">
      <c r="A989">
        <v>89692314</v>
      </c>
      <c r="B989" t="s">
        <v>8096</v>
      </c>
      <c r="C989" t="s">
        <v>2764</v>
      </c>
      <c r="D989" t="s">
        <v>4278</v>
      </c>
      <c r="E989" t="s">
        <v>2648</v>
      </c>
      <c r="F989" t="s">
        <v>4274</v>
      </c>
      <c r="G989" t="s">
        <v>2747</v>
      </c>
      <c r="H989" t="s">
        <v>2747</v>
      </c>
      <c r="I989" t="s">
        <v>2695</v>
      </c>
      <c r="J989" t="s">
        <v>4275</v>
      </c>
      <c r="K989" t="s">
        <v>2749</v>
      </c>
      <c r="L989" t="s">
        <v>4275</v>
      </c>
      <c r="M989" t="s">
        <v>4276</v>
      </c>
      <c r="N989" t="s">
        <v>4275</v>
      </c>
      <c r="O989" t="s">
        <v>2751</v>
      </c>
      <c r="P989" t="s">
        <v>2729</v>
      </c>
      <c r="Q989" t="s">
        <v>4277</v>
      </c>
    </row>
    <row r="990" spans="1:17">
      <c r="A990">
        <v>89692356</v>
      </c>
      <c r="B990" t="s">
        <v>8097</v>
      </c>
      <c r="C990" t="s">
        <v>2764</v>
      </c>
      <c r="D990" t="s">
        <v>4286</v>
      </c>
      <c r="E990" t="s">
        <v>2654</v>
      </c>
      <c r="F990" t="s">
        <v>4049</v>
      </c>
      <c r="G990" t="s">
        <v>2747</v>
      </c>
      <c r="H990" t="s">
        <v>2747</v>
      </c>
      <c r="I990" t="s">
        <v>2695</v>
      </c>
      <c r="J990" t="s">
        <v>4283</v>
      </c>
      <c r="K990" t="s">
        <v>2749</v>
      </c>
      <c r="L990" t="s">
        <v>4283</v>
      </c>
      <c r="M990" t="s">
        <v>4284</v>
      </c>
      <c r="N990" t="s">
        <v>4283</v>
      </c>
      <c r="O990" t="s">
        <v>2751</v>
      </c>
      <c r="P990" t="s">
        <v>2729</v>
      </c>
      <c r="Q990" t="s">
        <v>4285</v>
      </c>
    </row>
    <row r="991" spans="1:17">
      <c r="A991">
        <v>89692358</v>
      </c>
      <c r="B991" t="s">
        <v>8098</v>
      </c>
      <c r="C991" t="s">
        <v>2764</v>
      </c>
      <c r="D991" t="s">
        <v>4286</v>
      </c>
      <c r="E991" t="s">
        <v>2654</v>
      </c>
      <c r="F991" t="s">
        <v>4049</v>
      </c>
      <c r="G991" t="s">
        <v>2747</v>
      </c>
      <c r="H991" t="s">
        <v>2747</v>
      </c>
      <c r="I991" t="s">
        <v>2695</v>
      </c>
      <c r="J991" t="s">
        <v>4283</v>
      </c>
      <c r="K991" t="s">
        <v>2749</v>
      </c>
      <c r="L991" t="s">
        <v>4283</v>
      </c>
      <c r="M991" t="s">
        <v>4284</v>
      </c>
      <c r="N991" t="s">
        <v>4283</v>
      </c>
      <c r="O991" t="s">
        <v>2751</v>
      </c>
      <c r="P991" t="s">
        <v>2729</v>
      </c>
      <c r="Q991" t="s">
        <v>4285</v>
      </c>
    </row>
    <row r="992" spans="1:17">
      <c r="A992">
        <v>89692406</v>
      </c>
      <c r="B992" t="s">
        <v>8099</v>
      </c>
      <c r="C992" t="s">
        <v>2764</v>
      </c>
      <c r="D992" t="s">
        <v>4223</v>
      </c>
      <c r="E992" t="s">
        <v>2654</v>
      </c>
      <c r="F992" t="s">
        <v>2818</v>
      </c>
      <c r="G992" t="s">
        <v>2747</v>
      </c>
      <c r="H992" t="s">
        <v>2747</v>
      </c>
      <c r="I992" t="s">
        <v>2695</v>
      </c>
      <c r="J992" t="s">
        <v>4220</v>
      </c>
      <c r="K992" t="s">
        <v>2749</v>
      </c>
      <c r="L992" t="s">
        <v>4220</v>
      </c>
      <c r="M992" t="s">
        <v>4221</v>
      </c>
      <c r="N992" t="s">
        <v>4220</v>
      </c>
      <c r="O992" t="s">
        <v>2751</v>
      </c>
      <c r="P992" t="s">
        <v>2729</v>
      </c>
      <c r="Q992" t="s">
        <v>4222</v>
      </c>
    </row>
    <row r="993" spans="1:17">
      <c r="A993">
        <v>89692456</v>
      </c>
      <c r="B993" t="s">
        <v>8100</v>
      </c>
      <c r="C993" t="s">
        <v>2764</v>
      </c>
      <c r="D993" t="s">
        <v>4198</v>
      </c>
      <c r="E993" t="s">
        <v>2654</v>
      </c>
      <c r="F993" t="s">
        <v>7978</v>
      </c>
      <c r="G993" t="s">
        <v>2747</v>
      </c>
      <c r="H993" t="s">
        <v>2747</v>
      </c>
      <c r="I993" t="s">
        <v>2695</v>
      </c>
      <c r="J993" t="s">
        <v>4195</v>
      </c>
      <c r="K993" t="s">
        <v>2749</v>
      </c>
      <c r="L993" t="s">
        <v>4195</v>
      </c>
      <c r="M993" t="s">
        <v>4196</v>
      </c>
      <c r="N993" t="s">
        <v>4195</v>
      </c>
      <c r="O993" t="s">
        <v>2751</v>
      </c>
      <c r="P993" t="s">
        <v>2729</v>
      </c>
      <c r="Q993" t="s">
        <v>4197</v>
      </c>
    </row>
    <row r="994" spans="1:17">
      <c r="A994">
        <v>89692458</v>
      </c>
      <c r="B994" t="s">
        <v>8101</v>
      </c>
      <c r="C994" t="s">
        <v>4076</v>
      </c>
      <c r="D994" t="s">
        <v>4077</v>
      </c>
      <c r="E994" t="s">
        <v>2670</v>
      </c>
      <c r="F994" t="s">
        <v>4071</v>
      </c>
      <c r="G994" t="s">
        <v>2747</v>
      </c>
      <c r="H994" t="s">
        <v>2747</v>
      </c>
      <c r="I994" t="s">
        <v>2695</v>
      </c>
      <c r="J994" t="s">
        <v>4072</v>
      </c>
      <c r="K994" t="s">
        <v>2957</v>
      </c>
      <c r="L994" t="s">
        <v>4072</v>
      </c>
      <c r="M994" t="s">
        <v>4073</v>
      </c>
      <c r="N994" t="s">
        <v>4074</v>
      </c>
      <c r="O994" t="s">
        <v>2751</v>
      </c>
      <c r="P994" t="s">
        <v>2729</v>
      </c>
      <c r="Q994" t="s">
        <v>4075</v>
      </c>
    </row>
    <row r="995" spans="1:17">
      <c r="A995">
        <v>89692508</v>
      </c>
      <c r="B995" t="s">
        <v>8102</v>
      </c>
      <c r="C995" t="s">
        <v>4328</v>
      </c>
      <c r="D995" t="s">
        <v>4329</v>
      </c>
      <c r="E995" t="s">
        <v>2654</v>
      </c>
      <c r="F995" t="s">
        <v>2746</v>
      </c>
      <c r="G995" t="s">
        <v>2747</v>
      </c>
      <c r="H995" t="s">
        <v>2747</v>
      </c>
      <c r="I995" t="s">
        <v>2695</v>
      </c>
      <c r="J995" t="s">
        <v>4325</v>
      </c>
      <c r="K995" t="s">
        <v>2749</v>
      </c>
      <c r="L995" t="s">
        <v>4325</v>
      </c>
      <c r="M995" t="s">
        <v>4326</v>
      </c>
      <c r="N995" t="s">
        <v>4325</v>
      </c>
      <c r="O995" t="s">
        <v>2751</v>
      </c>
      <c r="P995" t="s">
        <v>2729</v>
      </c>
      <c r="Q995" t="s">
        <v>4327</v>
      </c>
    </row>
    <row r="996" spans="1:17">
      <c r="A996">
        <v>89692548</v>
      </c>
      <c r="B996" t="s">
        <v>8103</v>
      </c>
      <c r="C996" t="s">
        <v>2764</v>
      </c>
      <c r="D996" t="s">
        <v>4091</v>
      </c>
      <c r="E996" t="s">
        <v>2654</v>
      </c>
      <c r="F996" t="s">
        <v>4088</v>
      </c>
      <c r="G996" t="s">
        <v>2747</v>
      </c>
      <c r="H996" t="s">
        <v>2747</v>
      </c>
      <c r="I996" t="s">
        <v>2697</v>
      </c>
      <c r="J996" t="s">
        <v>4089</v>
      </c>
      <c r="K996" t="s">
        <v>3713</v>
      </c>
      <c r="L996" t="s">
        <v>4089</v>
      </c>
      <c r="M996" t="s">
        <v>3775</v>
      </c>
      <c r="N996" t="s">
        <v>3774</v>
      </c>
      <c r="O996" t="s">
        <v>2751</v>
      </c>
      <c r="P996" t="s">
        <v>2729</v>
      </c>
      <c r="Q996" t="s">
        <v>4090</v>
      </c>
    </row>
    <row r="997" spans="1:17">
      <c r="A997">
        <v>89692550</v>
      </c>
      <c r="B997" t="s">
        <v>8104</v>
      </c>
      <c r="C997" t="s">
        <v>2764</v>
      </c>
      <c r="D997" t="s">
        <v>4091</v>
      </c>
      <c r="E997" t="s">
        <v>2654</v>
      </c>
      <c r="F997" t="s">
        <v>4088</v>
      </c>
      <c r="G997" t="s">
        <v>2747</v>
      </c>
      <c r="H997" t="s">
        <v>2747</v>
      </c>
      <c r="I997" t="s">
        <v>2697</v>
      </c>
      <c r="J997" t="s">
        <v>4089</v>
      </c>
      <c r="K997" t="s">
        <v>3713</v>
      </c>
      <c r="L997" t="s">
        <v>4089</v>
      </c>
      <c r="M997" t="s">
        <v>3775</v>
      </c>
      <c r="N997" t="s">
        <v>3774</v>
      </c>
      <c r="O997" t="s">
        <v>2751</v>
      </c>
      <c r="P997" t="s">
        <v>2729</v>
      </c>
      <c r="Q997" t="s">
        <v>4090</v>
      </c>
    </row>
    <row r="998" spans="1:17">
      <c r="A998">
        <v>89692598</v>
      </c>
      <c r="B998" t="s">
        <v>8105</v>
      </c>
      <c r="C998" t="s">
        <v>2764</v>
      </c>
      <c r="D998" t="s">
        <v>4300</v>
      </c>
      <c r="E998" t="s">
        <v>2654</v>
      </c>
      <c r="F998" t="s">
        <v>4296</v>
      </c>
      <c r="G998" t="s">
        <v>2747</v>
      </c>
      <c r="H998" t="s">
        <v>2747</v>
      </c>
      <c r="I998" t="s">
        <v>2695</v>
      </c>
      <c r="J998" t="s">
        <v>4297</v>
      </c>
      <c r="K998" t="s">
        <v>2749</v>
      </c>
      <c r="L998" t="s">
        <v>4297</v>
      </c>
      <c r="M998" t="s">
        <v>4298</v>
      </c>
      <c r="N998" t="s">
        <v>4297</v>
      </c>
      <c r="O998" t="s">
        <v>2751</v>
      </c>
      <c r="P998" t="s">
        <v>2729</v>
      </c>
      <c r="Q998" t="s">
        <v>4299</v>
      </c>
    </row>
    <row r="999" spans="1:17">
      <c r="A999">
        <v>89692600</v>
      </c>
      <c r="B999" t="s">
        <v>8106</v>
      </c>
      <c r="C999" t="s">
        <v>2764</v>
      </c>
      <c r="D999" t="s">
        <v>4300</v>
      </c>
      <c r="E999" t="s">
        <v>2654</v>
      </c>
      <c r="F999" t="s">
        <v>4296</v>
      </c>
      <c r="G999" t="s">
        <v>2747</v>
      </c>
      <c r="H999" t="s">
        <v>2747</v>
      </c>
      <c r="I999" t="s">
        <v>2695</v>
      </c>
      <c r="J999" t="s">
        <v>4297</v>
      </c>
      <c r="K999" t="s">
        <v>2749</v>
      </c>
      <c r="L999" t="s">
        <v>4297</v>
      </c>
      <c r="M999" t="s">
        <v>4298</v>
      </c>
      <c r="N999" t="s">
        <v>4297</v>
      </c>
      <c r="O999" t="s">
        <v>2751</v>
      </c>
      <c r="P999" t="s">
        <v>2729</v>
      </c>
      <c r="Q999" t="s">
        <v>4299</v>
      </c>
    </row>
    <row r="1000" spans="1:17">
      <c r="A1000">
        <v>89692648</v>
      </c>
      <c r="B1000" t="s">
        <v>8107</v>
      </c>
      <c r="C1000" t="s">
        <v>2764</v>
      </c>
      <c r="D1000" t="s">
        <v>4233</v>
      </c>
      <c r="E1000" t="s">
        <v>2654</v>
      </c>
      <c r="F1000" t="s">
        <v>2818</v>
      </c>
      <c r="G1000" t="s">
        <v>2747</v>
      </c>
      <c r="H1000" t="s">
        <v>2747</v>
      </c>
      <c r="I1000" t="s">
        <v>2695</v>
      </c>
      <c r="J1000" t="s">
        <v>4231</v>
      </c>
      <c r="K1000" t="s">
        <v>2749</v>
      </c>
      <c r="L1000" t="s">
        <v>4231</v>
      </c>
      <c r="M1000" t="s">
        <v>2749</v>
      </c>
      <c r="N1000" t="s">
        <v>4231</v>
      </c>
      <c r="O1000" t="s">
        <v>2751</v>
      </c>
      <c r="P1000" t="s">
        <v>2729</v>
      </c>
      <c r="Q1000" t="s">
        <v>4232</v>
      </c>
    </row>
    <row r="1001" spans="1:17">
      <c r="A1001">
        <v>89692698</v>
      </c>
      <c r="B1001" t="s">
        <v>8108</v>
      </c>
      <c r="C1001" t="s">
        <v>2764</v>
      </c>
      <c r="D1001" t="s">
        <v>4183</v>
      </c>
      <c r="E1001" t="s">
        <v>2665</v>
      </c>
      <c r="F1001" t="s">
        <v>7968</v>
      </c>
      <c r="G1001" t="s">
        <v>2747</v>
      </c>
      <c r="H1001" t="s">
        <v>2747</v>
      </c>
      <c r="I1001" t="s">
        <v>2697</v>
      </c>
      <c r="J1001" t="s">
        <v>4179</v>
      </c>
      <c r="K1001" t="s">
        <v>3286</v>
      </c>
      <c r="L1001" t="s">
        <v>4179</v>
      </c>
      <c r="M1001" t="s">
        <v>4180</v>
      </c>
      <c r="N1001" t="s">
        <v>4181</v>
      </c>
      <c r="O1001" t="s">
        <v>2751</v>
      </c>
      <c r="P1001" t="s">
        <v>2729</v>
      </c>
      <c r="Q1001" t="s">
        <v>4182</v>
      </c>
    </row>
    <row r="1002" spans="1:17">
      <c r="A1002">
        <v>89692700</v>
      </c>
      <c r="B1002" t="s">
        <v>8109</v>
      </c>
      <c r="C1002" t="s">
        <v>2764</v>
      </c>
      <c r="D1002" t="s">
        <v>4017</v>
      </c>
      <c r="E1002" t="s">
        <v>2654</v>
      </c>
      <c r="F1002" t="s">
        <v>2818</v>
      </c>
      <c r="G1002" t="s">
        <v>2747</v>
      </c>
      <c r="H1002" t="s">
        <v>2747</v>
      </c>
      <c r="I1002" t="s">
        <v>2695</v>
      </c>
      <c r="J1002" t="s">
        <v>4014</v>
      </c>
      <c r="K1002" t="s">
        <v>2749</v>
      </c>
      <c r="L1002" t="s">
        <v>4014</v>
      </c>
      <c r="M1002" t="s">
        <v>4015</v>
      </c>
      <c r="N1002" t="s">
        <v>4014</v>
      </c>
      <c r="O1002" t="s">
        <v>2751</v>
      </c>
      <c r="P1002" t="s">
        <v>2729</v>
      </c>
      <c r="Q1002" t="s">
        <v>4016</v>
      </c>
    </row>
    <row r="1003" spans="1:17">
      <c r="A1003">
        <v>89692752</v>
      </c>
      <c r="B1003" t="s">
        <v>8110</v>
      </c>
      <c r="C1003" t="s">
        <v>2764</v>
      </c>
      <c r="D1003" t="s">
        <v>4317</v>
      </c>
      <c r="E1003" t="s">
        <v>2654</v>
      </c>
      <c r="F1003" t="s">
        <v>4312</v>
      </c>
      <c r="G1003" t="s">
        <v>4313</v>
      </c>
      <c r="H1003" t="s">
        <v>2747</v>
      </c>
      <c r="I1003" t="s">
        <v>2695</v>
      </c>
      <c r="J1003" t="s">
        <v>4314</v>
      </c>
      <c r="K1003" t="s">
        <v>2749</v>
      </c>
      <c r="L1003" t="s">
        <v>4314</v>
      </c>
      <c r="M1003" t="s">
        <v>4315</v>
      </c>
      <c r="N1003" t="s">
        <v>4314</v>
      </c>
      <c r="O1003" t="s">
        <v>2751</v>
      </c>
      <c r="P1003" t="s">
        <v>2729</v>
      </c>
      <c r="Q1003" t="s">
        <v>4316</v>
      </c>
    </row>
    <row r="1004" spans="1:17">
      <c r="A1004">
        <v>89692754</v>
      </c>
      <c r="B1004" t="s">
        <v>8111</v>
      </c>
      <c r="C1004" t="s">
        <v>2764</v>
      </c>
      <c r="D1004" t="s">
        <v>4317</v>
      </c>
      <c r="E1004" t="s">
        <v>2654</v>
      </c>
      <c r="F1004" t="s">
        <v>4312</v>
      </c>
      <c r="G1004" t="s">
        <v>4313</v>
      </c>
      <c r="H1004" t="s">
        <v>2747</v>
      </c>
      <c r="I1004" t="s">
        <v>2695</v>
      </c>
      <c r="J1004" t="s">
        <v>4314</v>
      </c>
      <c r="K1004" t="s">
        <v>2749</v>
      </c>
      <c r="L1004" t="s">
        <v>4314</v>
      </c>
      <c r="M1004" t="s">
        <v>4315</v>
      </c>
      <c r="N1004" t="s">
        <v>4314</v>
      </c>
      <c r="O1004" t="s">
        <v>2751</v>
      </c>
      <c r="P1004" t="s">
        <v>2729</v>
      </c>
      <c r="Q1004" t="s">
        <v>4316</v>
      </c>
    </row>
    <row r="1005" spans="1:17">
      <c r="A1005">
        <v>89692802</v>
      </c>
      <c r="B1005" t="s">
        <v>8112</v>
      </c>
      <c r="C1005" t="s">
        <v>2764</v>
      </c>
      <c r="D1005" t="s">
        <v>4247</v>
      </c>
      <c r="E1005" t="s">
        <v>2654</v>
      </c>
      <c r="F1005" t="s">
        <v>2818</v>
      </c>
      <c r="G1005" t="s">
        <v>2747</v>
      </c>
      <c r="H1005" t="s">
        <v>2747</v>
      </c>
      <c r="I1005" t="s">
        <v>2697</v>
      </c>
      <c r="J1005" t="s">
        <v>4244</v>
      </c>
      <c r="K1005" t="s">
        <v>4245</v>
      </c>
      <c r="L1005" t="s">
        <v>4244</v>
      </c>
      <c r="M1005" t="s">
        <v>3731</v>
      </c>
      <c r="N1005" t="s">
        <v>3732</v>
      </c>
      <c r="O1005" t="s">
        <v>2751</v>
      </c>
      <c r="P1005" t="s">
        <v>2729</v>
      </c>
      <c r="Q1005" t="s">
        <v>4246</v>
      </c>
    </row>
    <row r="1006" spans="1:17">
      <c r="A1006">
        <v>89692214</v>
      </c>
      <c r="B1006" t="s">
        <v>8113</v>
      </c>
      <c r="C1006" t="s">
        <v>2764</v>
      </c>
      <c r="D1006" t="s">
        <v>4164</v>
      </c>
      <c r="E1006" t="s">
        <v>2648</v>
      </c>
      <c r="F1006" t="s">
        <v>4160</v>
      </c>
      <c r="G1006" t="s">
        <v>2747</v>
      </c>
      <c r="H1006" t="s">
        <v>2747</v>
      </c>
      <c r="I1006" t="s">
        <v>2695</v>
      </c>
      <c r="J1006" t="s">
        <v>4161</v>
      </c>
      <c r="K1006" t="s">
        <v>2749</v>
      </c>
      <c r="L1006" t="s">
        <v>4161</v>
      </c>
      <c r="M1006" t="s">
        <v>4162</v>
      </c>
      <c r="N1006" t="s">
        <v>4161</v>
      </c>
      <c r="O1006" t="s">
        <v>2751</v>
      </c>
      <c r="P1006" t="s">
        <v>2729</v>
      </c>
      <c r="Q1006" t="s">
        <v>4163</v>
      </c>
    </row>
    <row r="1007" spans="1:17">
      <c r="A1007">
        <v>89692216</v>
      </c>
      <c r="B1007" t="s">
        <v>8114</v>
      </c>
      <c r="C1007" t="s">
        <v>2764</v>
      </c>
      <c r="D1007" t="s">
        <v>4032</v>
      </c>
      <c r="E1007" t="s">
        <v>2673</v>
      </c>
      <c r="F1007" t="s">
        <v>4028</v>
      </c>
      <c r="G1007" t="s">
        <v>2747</v>
      </c>
      <c r="H1007" t="s">
        <v>2747</v>
      </c>
      <c r="I1007" t="s">
        <v>2695</v>
      </c>
      <c r="J1007" t="s">
        <v>4029</v>
      </c>
      <c r="K1007" t="s">
        <v>2749</v>
      </c>
      <c r="L1007" t="s">
        <v>4029</v>
      </c>
      <c r="M1007" t="s">
        <v>4030</v>
      </c>
      <c r="N1007" t="s">
        <v>4029</v>
      </c>
      <c r="O1007" t="s">
        <v>2751</v>
      </c>
      <c r="P1007" t="s">
        <v>2729</v>
      </c>
      <c r="Q1007" t="s">
        <v>4031</v>
      </c>
    </row>
    <row r="1008" spans="1:17">
      <c r="A1008">
        <v>89692266</v>
      </c>
      <c r="B1008" t="s">
        <v>8115</v>
      </c>
      <c r="C1008" t="s">
        <v>2764</v>
      </c>
      <c r="D1008" t="s">
        <v>4024</v>
      </c>
      <c r="E1008" t="s">
        <v>2648</v>
      </c>
      <c r="F1008" t="s">
        <v>4021</v>
      </c>
      <c r="G1008" t="s">
        <v>2747</v>
      </c>
      <c r="H1008" t="s">
        <v>2747</v>
      </c>
      <c r="I1008" t="s">
        <v>2697</v>
      </c>
      <c r="J1008" t="s">
        <v>4022</v>
      </c>
      <c r="K1008" t="s">
        <v>3104</v>
      </c>
      <c r="L1008" t="s">
        <v>4022</v>
      </c>
      <c r="M1008" t="s">
        <v>3104</v>
      </c>
      <c r="N1008" t="s">
        <v>3238</v>
      </c>
      <c r="O1008" t="s">
        <v>2751</v>
      </c>
      <c r="P1008" t="s">
        <v>2729</v>
      </c>
      <c r="Q1008" t="s">
        <v>4023</v>
      </c>
    </row>
    <row r="1009" spans="1:17">
      <c r="A1009">
        <v>89692316</v>
      </c>
      <c r="B1009" t="s">
        <v>8116</v>
      </c>
      <c r="C1009" t="s">
        <v>2764</v>
      </c>
      <c r="D1009" t="s">
        <v>4278</v>
      </c>
      <c r="E1009" t="s">
        <v>2648</v>
      </c>
      <c r="F1009" t="s">
        <v>4274</v>
      </c>
      <c r="G1009" t="s">
        <v>2747</v>
      </c>
      <c r="H1009" t="s">
        <v>2747</v>
      </c>
      <c r="I1009" t="s">
        <v>2695</v>
      </c>
      <c r="J1009" t="s">
        <v>4275</v>
      </c>
      <c r="K1009" t="s">
        <v>2749</v>
      </c>
      <c r="L1009" t="s">
        <v>4275</v>
      </c>
      <c r="M1009" t="s">
        <v>4276</v>
      </c>
      <c r="N1009" t="s">
        <v>4275</v>
      </c>
      <c r="O1009" t="s">
        <v>2751</v>
      </c>
      <c r="P1009" t="s">
        <v>2729</v>
      </c>
      <c r="Q1009" t="s">
        <v>4277</v>
      </c>
    </row>
    <row r="1010" spans="1:17">
      <c r="A1010">
        <v>89692360</v>
      </c>
      <c r="B1010" t="s">
        <v>8117</v>
      </c>
      <c r="C1010" t="s">
        <v>2764</v>
      </c>
      <c r="D1010" t="s">
        <v>4286</v>
      </c>
      <c r="E1010" t="s">
        <v>2654</v>
      </c>
      <c r="F1010" t="s">
        <v>4049</v>
      </c>
      <c r="G1010" t="s">
        <v>2747</v>
      </c>
      <c r="H1010" t="s">
        <v>2747</v>
      </c>
      <c r="I1010" t="s">
        <v>2695</v>
      </c>
      <c r="J1010" t="s">
        <v>4283</v>
      </c>
      <c r="K1010" t="s">
        <v>2749</v>
      </c>
      <c r="L1010" t="s">
        <v>4283</v>
      </c>
      <c r="M1010" t="s">
        <v>4284</v>
      </c>
      <c r="N1010" t="s">
        <v>4283</v>
      </c>
      <c r="O1010" t="s">
        <v>2751</v>
      </c>
      <c r="P1010" t="s">
        <v>2729</v>
      </c>
      <c r="Q1010" t="s">
        <v>4285</v>
      </c>
    </row>
    <row r="1011" spans="1:17">
      <c r="A1011">
        <v>89692408</v>
      </c>
      <c r="B1011" t="s">
        <v>8118</v>
      </c>
      <c r="C1011" t="s">
        <v>2764</v>
      </c>
      <c r="D1011" t="s">
        <v>4223</v>
      </c>
      <c r="E1011" t="s">
        <v>2654</v>
      </c>
      <c r="F1011" t="s">
        <v>2818</v>
      </c>
      <c r="G1011" t="s">
        <v>2747</v>
      </c>
      <c r="H1011" t="s">
        <v>2747</v>
      </c>
      <c r="I1011" t="s">
        <v>2695</v>
      </c>
      <c r="J1011" t="s">
        <v>4220</v>
      </c>
      <c r="K1011" t="s">
        <v>2749</v>
      </c>
      <c r="L1011" t="s">
        <v>4220</v>
      </c>
      <c r="M1011" t="s">
        <v>4221</v>
      </c>
      <c r="N1011" t="s">
        <v>4220</v>
      </c>
      <c r="O1011" t="s">
        <v>2751</v>
      </c>
      <c r="P1011" t="s">
        <v>2729</v>
      </c>
      <c r="Q1011" t="s">
        <v>4222</v>
      </c>
    </row>
    <row r="1012" spans="1:17">
      <c r="A1012">
        <v>89692410</v>
      </c>
      <c r="B1012" t="s">
        <v>8119</v>
      </c>
      <c r="C1012" t="s">
        <v>2764</v>
      </c>
      <c r="D1012" t="s">
        <v>4223</v>
      </c>
      <c r="E1012" t="s">
        <v>2654</v>
      </c>
      <c r="F1012" t="s">
        <v>2818</v>
      </c>
      <c r="G1012" t="s">
        <v>2747</v>
      </c>
      <c r="H1012" t="s">
        <v>2747</v>
      </c>
      <c r="I1012" t="s">
        <v>2695</v>
      </c>
      <c r="J1012" t="s">
        <v>4220</v>
      </c>
      <c r="K1012" t="s">
        <v>2749</v>
      </c>
      <c r="L1012" t="s">
        <v>4220</v>
      </c>
      <c r="M1012" t="s">
        <v>4221</v>
      </c>
      <c r="N1012" t="s">
        <v>4220</v>
      </c>
      <c r="O1012" t="s">
        <v>2751</v>
      </c>
      <c r="P1012" t="s">
        <v>2729</v>
      </c>
      <c r="Q1012" t="s">
        <v>4222</v>
      </c>
    </row>
    <row r="1013" spans="1:17">
      <c r="A1013">
        <v>89692460</v>
      </c>
      <c r="B1013" t="s">
        <v>8120</v>
      </c>
      <c r="C1013" t="s">
        <v>4076</v>
      </c>
      <c r="D1013" t="s">
        <v>4077</v>
      </c>
      <c r="E1013" t="s">
        <v>2670</v>
      </c>
      <c r="F1013" t="s">
        <v>4071</v>
      </c>
      <c r="G1013" t="s">
        <v>2747</v>
      </c>
      <c r="H1013" t="s">
        <v>2747</v>
      </c>
      <c r="I1013" t="s">
        <v>2695</v>
      </c>
      <c r="J1013" t="s">
        <v>4072</v>
      </c>
      <c r="K1013" t="s">
        <v>2957</v>
      </c>
      <c r="L1013" t="s">
        <v>4072</v>
      </c>
      <c r="M1013" t="s">
        <v>4073</v>
      </c>
      <c r="N1013" t="s">
        <v>4074</v>
      </c>
      <c r="O1013" t="s">
        <v>2751</v>
      </c>
      <c r="P1013" t="s">
        <v>2729</v>
      </c>
      <c r="Q1013" t="s">
        <v>4075</v>
      </c>
    </row>
    <row r="1014" spans="1:17">
      <c r="A1014">
        <v>89692462</v>
      </c>
      <c r="B1014" t="s">
        <v>8121</v>
      </c>
      <c r="C1014" t="s">
        <v>4076</v>
      </c>
      <c r="D1014" t="s">
        <v>4077</v>
      </c>
      <c r="E1014" t="s">
        <v>2670</v>
      </c>
      <c r="F1014" t="s">
        <v>4071</v>
      </c>
      <c r="G1014" t="s">
        <v>2747</v>
      </c>
      <c r="H1014" t="s">
        <v>2747</v>
      </c>
      <c r="I1014" t="s">
        <v>2695</v>
      </c>
      <c r="J1014" t="s">
        <v>4072</v>
      </c>
      <c r="K1014" t="s">
        <v>2957</v>
      </c>
      <c r="L1014" t="s">
        <v>4072</v>
      </c>
      <c r="M1014" t="s">
        <v>4073</v>
      </c>
      <c r="N1014" t="s">
        <v>4074</v>
      </c>
      <c r="O1014" t="s">
        <v>2751</v>
      </c>
      <c r="P1014" t="s">
        <v>2729</v>
      </c>
      <c r="Q1014" t="s">
        <v>4075</v>
      </c>
    </row>
    <row r="1015" spans="1:17">
      <c r="A1015">
        <v>89692510</v>
      </c>
      <c r="B1015" t="s">
        <v>8122</v>
      </c>
      <c r="C1015" t="s">
        <v>4328</v>
      </c>
      <c r="D1015" t="s">
        <v>4329</v>
      </c>
      <c r="E1015" t="s">
        <v>2654</v>
      </c>
      <c r="F1015" t="s">
        <v>2746</v>
      </c>
      <c r="G1015" t="s">
        <v>2747</v>
      </c>
      <c r="H1015" t="s">
        <v>2747</v>
      </c>
      <c r="I1015" t="s">
        <v>2695</v>
      </c>
      <c r="J1015" t="s">
        <v>4325</v>
      </c>
      <c r="K1015" t="s">
        <v>2749</v>
      </c>
      <c r="L1015" t="s">
        <v>4325</v>
      </c>
      <c r="M1015" t="s">
        <v>4326</v>
      </c>
      <c r="N1015" t="s">
        <v>4325</v>
      </c>
      <c r="O1015" t="s">
        <v>2751</v>
      </c>
      <c r="P1015" t="s">
        <v>2729</v>
      </c>
      <c r="Q1015" t="s">
        <v>4327</v>
      </c>
    </row>
    <row r="1016" spans="1:17">
      <c r="A1016">
        <v>89692512</v>
      </c>
      <c r="B1016" t="s">
        <v>8123</v>
      </c>
      <c r="C1016" t="s">
        <v>4328</v>
      </c>
      <c r="D1016" t="s">
        <v>4329</v>
      </c>
      <c r="E1016" t="s">
        <v>2654</v>
      </c>
      <c r="F1016" t="s">
        <v>2746</v>
      </c>
      <c r="G1016" t="s">
        <v>2747</v>
      </c>
      <c r="H1016" t="s">
        <v>2747</v>
      </c>
      <c r="I1016" t="s">
        <v>2695</v>
      </c>
      <c r="J1016" t="s">
        <v>4325</v>
      </c>
      <c r="K1016" t="s">
        <v>2749</v>
      </c>
      <c r="L1016" t="s">
        <v>4325</v>
      </c>
      <c r="M1016" t="s">
        <v>4326</v>
      </c>
      <c r="N1016" t="s">
        <v>4325</v>
      </c>
      <c r="O1016" t="s">
        <v>2751</v>
      </c>
      <c r="P1016" t="s">
        <v>2729</v>
      </c>
      <c r="Q1016" t="s">
        <v>4327</v>
      </c>
    </row>
    <row r="1017" spans="1:17">
      <c r="A1017">
        <v>89692552</v>
      </c>
      <c r="B1017" t="s">
        <v>8124</v>
      </c>
      <c r="C1017" t="s">
        <v>2764</v>
      </c>
      <c r="D1017" t="s">
        <v>4091</v>
      </c>
      <c r="E1017" t="s">
        <v>2654</v>
      </c>
      <c r="F1017" t="s">
        <v>4088</v>
      </c>
      <c r="G1017" t="s">
        <v>2747</v>
      </c>
      <c r="H1017" t="s">
        <v>2747</v>
      </c>
      <c r="I1017" t="s">
        <v>2697</v>
      </c>
      <c r="J1017" t="s">
        <v>4089</v>
      </c>
      <c r="K1017" t="s">
        <v>3713</v>
      </c>
      <c r="L1017" t="s">
        <v>4089</v>
      </c>
      <c r="M1017" t="s">
        <v>3775</v>
      </c>
      <c r="N1017" t="s">
        <v>3774</v>
      </c>
      <c r="O1017" t="s">
        <v>2751</v>
      </c>
      <c r="P1017" t="s">
        <v>2729</v>
      </c>
      <c r="Q1017" t="s">
        <v>4090</v>
      </c>
    </row>
    <row r="1018" spans="1:17">
      <c r="A1018">
        <v>89692602</v>
      </c>
      <c r="B1018" t="s">
        <v>8125</v>
      </c>
      <c r="C1018" t="s">
        <v>2764</v>
      </c>
      <c r="D1018" t="s">
        <v>4300</v>
      </c>
      <c r="E1018" t="s">
        <v>2654</v>
      </c>
      <c r="F1018" t="s">
        <v>4296</v>
      </c>
      <c r="G1018" t="s">
        <v>2747</v>
      </c>
      <c r="H1018" t="s">
        <v>2747</v>
      </c>
      <c r="I1018" t="s">
        <v>2695</v>
      </c>
      <c r="J1018" t="s">
        <v>4297</v>
      </c>
      <c r="K1018" t="s">
        <v>2749</v>
      </c>
      <c r="L1018" t="s">
        <v>4297</v>
      </c>
      <c r="M1018" t="s">
        <v>4298</v>
      </c>
      <c r="N1018" t="s">
        <v>4297</v>
      </c>
      <c r="O1018" t="s">
        <v>2751</v>
      </c>
      <c r="P1018" t="s">
        <v>2729</v>
      </c>
      <c r="Q1018" t="s">
        <v>4299</v>
      </c>
    </row>
    <row r="1019" spans="1:17">
      <c r="A1019">
        <v>89692650</v>
      </c>
      <c r="B1019" t="s">
        <v>8126</v>
      </c>
      <c r="C1019" t="s">
        <v>2764</v>
      </c>
      <c r="D1019" t="s">
        <v>4233</v>
      </c>
      <c r="E1019" t="s">
        <v>2654</v>
      </c>
      <c r="F1019" t="s">
        <v>2818</v>
      </c>
      <c r="G1019" t="s">
        <v>2747</v>
      </c>
      <c r="H1019" t="s">
        <v>2747</v>
      </c>
      <c r="I1019" t="s">
        <v>2695</v>
      </c>
      <c r="J1019" t="s">
        <v>4231</v>
      </c>
      <c r="K1019" t="s">
        <v>2749</v>
      </c>
      <c r="L1019" t="s">
        <v>4231</v>
      </c>
      <c r="M1019" t="s">
        <v>2749</v>
      </c>
      <c r="N1019" t="s">
        <v>4231</v>
      </c>
      <c r="O1019" t="s">
        <v>2751</v>
      </c>
      <c r="P1019" t="s">
        <v>2729</v>
      </c>
      <c r="Q1019" t="s">
        <v>4232</v>
      </c>
    </row>
    <row r="1020" spans="1:17">
      <c r="A1020">
        <v>89692652</v>
      </c>
      <c r="B1020" t="s">
        <v>8127</v>
      </c>
      <c r="C1020" t="s">
        <v>2764</v>
      </c>
      <c r="D1020" t="s">
        <v>4233</v>
      </c>
      <c r="E1020" t="s">
        <v>2654</v>
      </c>
      <c r="F1020" t="s">
        <v>2818</v>
      </c>
      <c r="G1020" t="s">
        <v>2747</v>
      </c>
      <c r="H1020" t="s">
        <v>2747</v>
      </c>
      <c r="I1020" t="s">
        <v>2695</v>
      </c>
      <c r="J1020" t="s">
        <v>4231</v>
      </c>
      <c r="K1020" t="s">
        <v>2749</v>
      </c>
      <c r="L1020" t="s">
        <v>4231</v>
      </c>
      <c r="M1020" t="s">
        <v>2749</v>
      </c>
      <c r="N1020" t="s">
        <v>4231</v>
      </c>
      <c r="O1020" t="s">
        <v>2751</v>
      </c>
      <c r="P1020" t="s">
        <v>2729</v>
      </c>
      <c r="Q1020" t="s">
        <v>4232</v>
      </c>
    </row>
    <row r="1021" spans="1:17">
      <c r="A1021">
        <v>89692702</v>
      </c>
      <c r="B1021" t="s">
        <v>8128</v>
      </c>
      <c r="C1021" t="s">
        <v>2764</v>
      </c>
      <c r="D1021" t="s">
        <v>4017</v>
      </c>
      <c r="E1021" t="s">
        <v>2654</v>
      </c>
      <c r="F1021" t="s">
        <v>2818</v>
      </c>
      <c r="G1021" t="s">
        <v>2747</v>
      </c>
      <c r="H1021" t="s">
        <v>2747</v>
      </c>
      <c r="I1021" t="s">
        <v>2695</v>
      </c>
      <c r="J1021" t="s">
        <v>4014</v>
      </c>
      <c r="K1021" t="s">
        <v>2749</v>
      </c>
      <c r="L1021" t="s">
        <v>4014</v>
      </c>
      <c r="M1021" t="s">
        <v>4015</v>
      </c>
      <c r="N1021" t="s">
        <v>4014</v>
      </c>
      <c r="O1021" t="s">
        <v>2751</v>
      </c>
      <c r="P1021" t="s">
        <v>2729</v>
      </c>
      <c r="Q1021" t="s">
        <v>4016</v>
      </c>
    </row>
    <row r="1022" spans="1:17">
      <c r="A1022">
        <v>89692704</v>
      </c>
      <c r="B1022" t="s">
        <v>8129</v>
      </c>
      <c r="C1022" t="s">
        <v>2764</v>
      </c>
      <c r="D1022" t="s">
        <v>4017</v>
      </c>
      <c r="E1022" t="s">
        <v>2654</v>
      </c>
      <c r="F1022" t="s">
        <v>2818</v>
      </c>
      <c r="G1022" t="s">
        <v>2747</v>
      </c>
      <c r="H1022" t="s">
        <v>2747</v>
      </c>
      <c r="I1022" t="s">
        <v>2695</v>
      </c>
      <c r="J1022" t="s">
        <v>4014</v>
      </c>
      <c r="K1022" t="s">
        <v>2749</v>
      </c>
      <c r="L1022" t="s">
        <v>4014</v>
      </c>
      <c r="M1022" t="s">
        <v>4015</v>
      </c>
      <c r="N1022" t="s">
        <v>4014</v>
      </c>
      <c r="O1022" t="s">
        <v>2751</v>
      </c>
      <c r="P1022" t="s">
        <v>2729</v>
      </c>
      <c r="Q1022" t="s">
        <v>4016</v>
      </c>
    </row>
    <row r="1023" spans="1:17">
      <c r="A1023">
        <v>89692756</v>
      </c>
      <c r="B1023" t="s">
        <v>8130</v>
      </c>
      <c r="C1023" t="s">
        <v>2764</v>
      </c>
      <c r="D1023" t="s">
        <v>4317</v>
      </c>
      <c r="E1023" t="s">
        <v>2654</v>
      </c>
      <c r="F1023" t="s">
        <v>4312</v>
      </c>
      <c r="G1023" t="s">
        <v>4313</v>
      </c>
      <c r="H1023" t="s">
        <v>2747</v>
      </c>
      <c r="I1023" t="s">
        <v>2695</v>
      </c>
      <c r="J1023" t="s">
        <v>4314</v>
      </c>
      <c r="K1023" t="s">
        <v>2749</v>
      </c>
      <c r="L1023" t="s">
        <v>4314</v>
      </c>
      <c r="M1023" t="s">
        <v>4315</v>
      </c>
      <c r="N1023" t="s">
        <v>4314</v>
      </c>
      <c r="O1023" t="s">
        <v>2751</v>
      </c>
      <c r="P1023" t="s">
        <v>2729</v>
      </c>
      <c r="Q1023" t="s">
        <v>4316</v>
      </c>
    </row>
    <row r="1024" spans="1:17">
      <c r="A1024">
        <v>89692804</v>
      </c>
      <c r="B1024" t="s">
        <v>8131</v>
      </c>
      <c r="C1024" t="s">
        <v>2764</v>
      </c>
      <c r="D1024" t="s">
        <v>4247</v>
      </c>
      <c r="E1024" t="s">
        <v>2654</v>
      </c>
      <c r="F1024" t="s">
        <v>2818</v>
      </c>
      <c r="G1024" t="s">
        <v>2747</v>
      </c>
      <c r="H1024" t="s">
        <v>2747</v>
      </c>
      <c r="I1024" t="s">
        <v>2697</v>
      </c>
      <c r="J1024" t="s">
        <v>4244</v>
      </c>
      <c r="K1024" t="s">
        <v>4245</v>
      </c>
      <c r="L1024" t="s">
        <v>4244</v>
      </c>
      <c r="M1024" t="s">
        <v>3731</v>
      </c>
      <c r="N1024" t="s">
        <v>3732</v>
      </c>
      <c r="O1024" t="s">
        <v>2751</v>
      </c>
      <c r="P1024" t="s">
        <v>2729</v>
      </c>
      <c r="Q1024" t="s">
        <v>4246</v>
      </c>
    </row>
    <row r="1025" spans="1:17">
      <c r="A1025">
        <v>89692806</v>
      </c>
      <c r="B1025" t="s">
        <v>8132</v>
      </c>
      <c r="C1025" t="s">
        <v>2764</v>
      </c>
      <c r="D1025" t="s">
        <v>4247</v>
      </c>
      <c r="E1025" t="s">
        <v>2654</v>
      </c>
      <c r="F1025" t="s">
        <v>2818</v>
      </c>
      <c r="G1025" t="s">
        <v>2747</v>
      </c>
      <c r="H1025" t="s">
        <v>2747</v>
      </c>
      <c r="I1025" t="s">
        <v>2697</v>
      </c>
      <c r="J1025" t="s">
        <v>4244</v>
      </c>
      <c r="K1025" t="s">
        <v>4245</v>
      </c>
      <c r="L1025" t="s">
        <v>4244</v>
      </c>
      <c r="M1025" t="s">
        <v>3731</v>
      </c>
      <c r="N1025" t="s">
        <v>3732</v>
      </c>
      <c r="O1025" t="s">
        <v>2751</v>
      </c>
      <c r="P1025" t="s">
        <v>2729</v>
      </c>
      <c r="Q1025" t="s">
        <v>4246</v>
      </c>
    </row>
    <row r="1026" spans="1:17">
      <c r="A1026">
        <v>89692218</v>
      </c>
      <c r="B1026" t="s">
        <v>8133</v>
      </c>
      <c r="C1026" t="s">
        <v>2764</v>
      </c>
      <c r="D1026" t="s">
        <v>4032</v>
      </c>
      <c r="E1026" t="s">
        <v>2673</v>
      </c>
      <c r="F1026" t="s">
        <v>4028</v>
      </c>
      <c r="G1026" t="s">
        <v>2747</v>
      </c>
      <c r="H1026" t="s">
        <v>2747</v>
      </c>
      <c r="I1026" t="s">
        <v>2695</v>
      </c>
      <c r="J1026" t="s">
        <v>4029</v>
      </c>
      <c r="K1026" t="s">
        <v>2749</v>
      </c>
      <c r="L1026" t="s">
        <v>4029</v>
      </c>
      <c r="M1026" t="s">
        <v>4030</v>
      </c>
      <c r="N1026" t="s">
        <v>4029</v>
      </c>
      <c r="O1026" t="s">
        <v>2751</v>
      </c>
      <c r="P1026" t="s">
        <v>2729</v>
      </c>
      <c r="Q1026" t="s">
        <v>4031</v>
      </c>
    </row>
    <row r="1027" spans="1:17">
      <c r="A1027">
        <v>89692220</v>
      </c>
      <c r="B1027" t="s">
        <v>8134</v>
      </c>
      <c r="C1027" t="s">
        <v>2764</v>
      </c>
      <c r="D1027" t="s">
        <v>4032</v>
      </c>
      <c r="E1027" t="s">
        <v>2673</v>
      </c>
      <c r="F1027" t="s">
        <v>4028</v>
      </c>
      <c r="G1027" t="s">
        <v>2747</v>
      </c>
      <c r="H1027" t="s">
        <v>2747</v>
      </c>
      <c r="I1027" t="s">
        <v>2695</v>
      </c>
      <c r="J1027" t="s">
        <v>4029</v>
      </c>
      <c r="K1027" t="s">
        <v>2749</v>
      </c>
      <c r="L1027" t="s">
        <v>4029</v>
      </c>
      <c r="M1027" t="s">
        <v>4030</v>
      </c>
      <c r="N1027" t="s">
        <v>4029</v>
      </c>
      <c r="O1027" t="s">
        <v>2751</v>
      </c>
      <c r="P1027" t="s">
        <v>2729</v>
      </c>
      <c r="Q1027" t="s">
        <v>4031</v>
      </c>
    </row>
    <row r="1028" spans="1:17">
      <c r="A1028">
        <v>89692268</v>
      </c>
      <c r="B1028" t="s">
        <v>8135</v>
      </c>
      <c r="C1028" t="s">
        <v>2764</v>
      </c>
      <c r="D1028" t="s">
        <v>4024</v>
      </c>
      <c r="E1028" t="s">
        <v>2648</v>
      </c>
      <c r="F1028" t="s">
        <v>4021</v>
      </c>
      <c r="G1028" t="s">
        <v>2747</v>
      </c>
      <c r="H1028" t="s">
        <v>2747</v>
      </c>
      <c r="I1028" t="s">
        <v>2697</v>
      </c>
      <c r="J1028" t="s">
        <v>4022</v>
      </c>
      <c r="K1028" t="s">
        <v>3104</v>
      </c>
      <c r="L1028" t="s">
        <v>4022</v>
      </c>
      <c r="M1028" t="s">
        <v>3104</v>
      </c>
      <c r="N1028" t="s">
        <v>3238</v>
      </c>
      <c r="O1028" t="s">
        <v>2751</v>
      </c>
      <c r="P1028" t="s">
        <v>2729</v>
      </c>
      <c r="Q1028" t="s">
        <v>4023</v>
      </c>
    </row>
    <row r="1029" spans="1:17">
      <c r="A1029">
        <v>89692270</v>
      </c>
      <c r="B1029" t="s">
        <v>8136</v>
      </c>
      <c r="C1029" t="s">
        <v>2764</v>
      </c>
      <c r="D1029" t="s">
        <v>4024</v>
      </c>
      <c r="E1029" t="s">
        <v>2648</v>
      </c>
      <c r="F1029" t="s">
        <v>4021</v>
      </c>
      <c r="G1029" t="s">
        <v>2747</v>
      </c>
      <c r="H1029" t="s">
        <v>2747</v>
      </c>
      <c r="I1029" t="s">
        <v>2697</v>
      </c>
      <c r="J1029" t="s">
        <v>4022</v>
      </c>
      <c r="K1029" t="s">
        <v>3104</v>
      </c>
      <c r="L1029" t="s">
        <v>4022</v>
      </c>
      <c r="M1029" t="s">
        <v>3104</v>
      </c>
      <c r="N1029" t="s">
        <v>3238</v>
      </c>
      <c r="O1029" t="s">
        <v>2751</v>
      </c>
      <c r="P1029" t="s">
        <v>2729</v>
      </c>
      <c r="Q1029" t="s">
        <v>4023</v>
      </c>
    </row>
    <row r="1030" spans="1:17">
      <c r="A1030">
        <v>89692318</v>
      </c>
      <c r="B1030" t="s">
        <v>8137</v>
      </c>
      <c r="C1030" t="s">
        <v>2764</v>
      </c>
      <c r="D1030" t="s">
        <v>4278</v>
      </c>
      <c r="E1030" t="s">
        <v>2648</v>
      </c>
      <c r="F1030" t="s">
        <v>4274</v>
      </c>
      <c r="G1030" t="s">
        <v>2747</v>
      </c>
      <c r="H1030" t="s">
        <v>2747</v>
      </c>
      <c r="I1030" t="s">
        <v>2695</v>
      </c>
      <c r="J1030" t="s">
        <v>4275</v>
      </c>
      <c r="K1030" t="s">
        <v>2749</v>
      </c>
      <c r="L1030" t="s">
        <v>4275</v>
      </c>
      <c r="M1030" t="s">
        <v>4276</v>
      </c>
      <c r="N1030" t="s">
        <v>4275</v>
      </c>
      <c r="O1030" t="s">
        <v>2751</v>
      </c>
      <c r="P1030" t="s">
        <v>2729</v>
      </c>
      <c r="Q1030" t="s">
        <v>4277</v>
      </c>
    </row>
    <row r="1031" spans="1:17">
      <c r="A1031">
        <v>89692362</v>
      </c>
      <c r="B1031" t="s">
        <v>8138</v>
      </c>
      <c r="C1031" t="s">
        <v>2764</v>
      </c>
      <c r="D1031" t="s">
        <v>4286</v>
      </c>
      <c r="E1031" t="s">
        <v>2654</v>
      </c>
      <c r="F1031" t="s">
        <v>4049</v>
      </c>
      <c r="G1031" t="s">
        <v>2747</v>
      </c>
      <c r="H1031" t="s">
        <v>2747</v>
      </c>
      <c r="I1031" t="s">
        <v>2695</v>
      </c>
      <c r="J1031" t="s">
        <v>4283</v>
      </c>
      <c r="K1031" t="s">
        <v>2749</v>
      </c>
      <c r="L1031" t="s">
        <v>4283</v>
      </c>
      <c r="M1031" t="s">
        <v>4284</v>
      </c>
      <c r="N1031" t="s">
        <v>4283</v>
      </c>
      <c r="O1031" t="s">
        <v>2751</v>
      </c>
      <c r="P1031" t="s">
        <v>2729</v>
      </c>
      <c r="Q1031" t="s">
        <v>4285</v>
      </c>
    </row>
    <row r="1032" spans="1:17">
      <c r="A1032">
        <v>89692412</v>
      </c>
      <c r="B1032" t="s">
        <v>8139</v>
      </c>
      <c r="C1032" t="s">
        <v>2764</v>
      </c>
      <c r="D1032" t="s">
        <v>4223</v>
      </c>
      <c r="E1032" t="s">
        <v>2654</v>
      </c>
      <c r="F1032" t="s">
        <v>2818</v>
      </c>
      <c r="G1032" t="s">
        <v>2747</v>
      </c>
      <c r="H1032" t="s">
        <v>2747</v>
      </c>
      <c r="I1032" t="s">
        <v>2695</v>
      </c>
      <c r="J1032" t="s">
        <v>4220</v>
      </c>
      <c r="K1032" t="s">
        <v>2749</v>
      </c>
      <c r="L1032" t="s">
        <v>4220</v>
      </c>
      <c r="M1032" t="s">
        <v>4221</v>
      </c>
      <c r="N1032" t="s">
        <v>4220</v>
      </c>
      <c r="O1032" t="s">
        <v>2751</v>
      </c>
      <c r="P1032" t="s">
        <v>2729</v>
      </c>
      <c r="Q1032" t="s">
        <v>4222</v>
      </c>
    </row>
    <row r="1033" spans="1:17">
      <c r="A1033">
        <v>89692414</v>
      </c>
      <c r="B1033" t="s">
        <v>8140</v>
      </c>
      <c r="C1033" t="s">
        <v>2764</v>
      </c>
      <c r="D1033" t="s">
        <v>4046</v>
      </c>
      <c r="E1033" t="s">
        <v>2665</v>
      </c>
      <c r="F1033" t="s">
        <v>4042</v>
      </c>
      <c r="G1033" t="s">
        <v>2747</v>
      </c>
      <c r="H1033" t="s">
        <v>2747</v>
      </c>
      <c r="I1033" t="s">
        <v>2695</v>
      </c>
      <c r="J1033" t="s">
        <v>4043</v>
      </c>
      <c r="K1033" t="s">
        <v>2749</v>
      </c>
      <c r="L1033" t="s">
        <v>4043</v>
      </c>
      <c r="M1033" t="s">
        <v>4044</v>
      </c>
      <c r="N1033" t="s">
        <v>4043</v>
      </c>
      <c r="O1033" t="s">
        <v>2751</v>
      </c>
      <c r="P1033" t="s">
        <v>2729</v>
      </c>
      <c r="Q1033" t="s">
        <v>4045</v>
      </c>
    </row>
    <row r="1034" spans="1:17">
      <c r="A1034">
        <v>89692464</v>
      </c>
      <c r="B1034" t="s">
        <v>8141</v>
      </c>
      <c r="C1034" t="s">
        <v>4076</v>
      </c>
      <c r="D1034" t="s">
        <v>4077</v>
      </c>
      <c r="E1034" t="s">
        <v>2670</v>
      </c>
      <c r="F1034" t="s">
        <v>4071</v>
      </c>
      <c r="G1034" t="s">
        <v>2747</v>
      </c>
      <c r="H1034" t="s">
        <v>2747</v>
      </c>
      <c r="I1034" t="s">
        <v>2695</v>
      </c>
      <c r="J1034" t="s">
        <v>4072</v>
      </c>
      <c r="K1034" t="s">
        <v>2957</v>
      </c>
      <c r="L1034" t="s">
        <v>4072</v>
      </c>
      <c r="M1034" t="s">
        <v>4073</v>
      </c>
      <c r="N1034" t="s">
        <v>4074</v>
      </c>
      <c r="O1034" t="s">
        <v>2751</v>
      </c>
      <c r="P1034" t="s">
        <v>2729</v>
      </c>
      <c r="Q1034" t="s">
        <v>4075</v>
      </c>
    </row>
    <row r="1035" spans="1:17">
      <c r="A1035">
        <v>89692514</v>
      </c>
      <c r="B1035" t="s">
        <v>8142</v>
      </c>
      <c r="C1035" t="s">
        <v>4328</v>
      </c>
      <c r="D1035" t="s">
        <v>4329</v>
      </c>
      <c r="E1035" t="s">
        <v>2654</v>
      </c>
      <c r="F1035" t="s">
        <v>2746</v>
      </c>
      <c r="G1035" t="s">
        <v>2747</v>
      </c>
      <c r="H1035" t="s">
        <v>2747</v>
      </c>
      <c r="I1035" t="s">
        <v>2695</v>
      </c>
      <c r="J1035" t="s">
        <v>4325</v>
      </c>
      <c r="K1035" t="s">
        <v>2749</v>
      </c>
      <c r="L1035" t="s">
        <v>4325</v>
      </c>
      <c r="M1035" t="s">
        <v>4326</v>
      </c>
      <c r="N1035" t="s">
        <v>4325</v>
      </c>
      <c r="O1035" t="s">
        <v>2751</v>
      </c>
      <c r="P1035" t="s">
        <v>2729</v>
      </c>
      <c r="Q1035" t="s">
        <v>4327</v>
      </c>
    </row>
    <row r="1036" spans="1:17">
      <c r="A1036">
        <v>89692554</v>
      </c>
      <c r="B1036" t="s">
        <v>8143</v>
      </c>
      <c r="C1036" t="s">
        <v>2764</v>
      </c>
      <c r="D1036" t="s">
        <v>4091</v>
      </c>
      <c r="E1036" t="s">
        <v>2654</v>
      </c>
      <c r="F1036" t="s">
        <v>4088</v>
      </c>
      <c r="G1036" t="s">
        <v>2747</v>
      </c>
      <c r="H1036" t="s">
        <v>2747</v>
      </c>
      <c r="I1036" t="s">
        <v>2697</v>
      </c>
      <c r="J1036" t="s">
        <v>4089</v>
      </c>
      <c r="K1036" t="s">
        <v>3713</v>
      </c>
      <c r="L1036" t="s">
        <v>4089</v>
      </c>
      <c r="M1036" t="s">
        <v>3775</v>
      </c>
      <c r="N1036" t="s">
        <v>3774</v>
      </c>
      <c r="O1036" t="s">
        <v>2751</v>
      </c>
      <c r="P1036" t="s">
        <v>2729</v>
      </c>
      <c r="Q1036" t="s">
        <v>4090</v>
      </c>
    </row>
    <row r="1037" spans="1:17">
      <c r="A1037">
        <v>89692556</v>
      </c>
      <c r="B1037" t="s">
        <v>8144</v>
      </c>
      <c r="C1037" t="s">
        <v>2764</v>
      </c>
      <c r="D1037" t="s">
        <v>4091</v>
      </c>
      <c r="E1037" t="s">
        <v>2654</v>
      </c>
      <c r="F1037" t="s">
        <v>4088</v>
      </c>
      <c r="G1037" t="s">
        <v>2747</v>
      </c>
      <c r="H1037" t="s">
        <v>2747</v>
      </c>
      <c r="I1037" t="s">
        <v>2697</v>
      </c>
      <c r="J1037" t="s">
        <v>4089</v>
      </c>
      <c r="K1037" t="s">
        <v>3713</v>
      </c>
      <c r="L1037" t="s">
        <v>4089</v>
      </c>
      <c r="M1037" t="s">
        <v>3775</v>
      </c>
      <c r="N1037" t="s">
        <v>3774</v>
      </c>
      <c r="O1037" t="s">
        <v>2751</v>
      </c>
      <c r="P1037" t="s">
        <v>2729</v>
      </c>
      <c r="Q1037" t="s">
        <v>4090</v>
      </c>
    </row>
    <row r="1038" spans="1:17">
      <c r="A1038">
        <v>89692604</v>
      </c>
      <c r="B1038" t="s">
        <v>8145</v>
      </c>
      <c r="C1038" t="s">
        <v>2764</v>
      </c>
      <c r="D1038" t="s">
        <v>4300</v>
      </c>
      <c r="E1038" t="s">
        <v>2654</v>
      </c>
      <c r="F1038" t="s">
        <v>4296</v>
      </c>
      <c r="G1038" t="s">
        <v>2747</v>
      </c>
      <c r="H1038" t="s">
        <v>2747</v>
      </c>
      <c r="I1038" t="s">
        <v>2695</v>
      </c>
      <c r="J1038" t="s">
        <v>4297</v>
      </c>
      <c r="K1038" t="s">
        <v>2749</v>
      </c>
      <c r="L1038" t="s">
        <v>4297</v>
      </c>
      <c r="M1038" t="s">
        <v>4298</v>
      </c>
      <c r="N1038" t="s">
        <v>4297</v>
      </c>
      <c r="O1038" t="s">
        <v>2751</v>
      </c>
      <c r="P1038" t="s">
        <v>2729</v>
      </c>
      <c r="Q1038" t="s">
        <v>4299</v>
      </c>
    </row>
    <row r="1039" spans="1:17">
      <c r="A1039">
        <v>89692654</v>
      </c>
      <c r="B1039" t="s">
        <v>8146</v>
      </c>
      <c r="C1039" t="s">
        <v>2764</v>
      </c>
      <c r="D1039" t="s">
        <v>4233</v>
      </c>
      <c r="E1039" t="s">
        <v>2654</v>
      </c>
      <c r="F1039" t="s">
        <v>2818</v>
      </c>
      <c r="G1039" t="s">
        <v>2747</v>
      </c>
      <c r="H1039" t="s">
        <v>2747</v>
      </c>
      <c r="I1039" t="s">
        <v>2695</v>
      </c>
      <c r="J1039" t="s">
        <v>4231</v>
      </c>
      <c r="K1039" t="s">
        <v>2749</v>
      </c>
      <c r="L1039" t="s">
        <v>4231</v>
      </c>
      <c r="M1039" t="s">
        <v>2749</v>
      </c>
      <c r="N1039" t="s">
        <v>4231</v>
      </c>
      <c r="O1039" t="s">
        <v>2751</v>
      </c>
      <c r="P1039" t="s">
        <v>2729</v>
      </c>
      <c r="Q1039" t="s">
        <v>4232</v>
      </c>
    </row>
    <row r="1040" spans="1:17">
      <c r="A1040">
        <v>89692656</v>
      </c>
      <c r="B1040" t="s">
        <v>8147</v>
      </c>
      <c r="C1040" t="s">
        <v>2764</v>
      </c>
      <c r="D1040" t="s">
        <v>4108</v>
      </c>
      <c r="E1040" t="s">
        <v>2673</v>
      </c>
      <c r="F1040" t="s">
        <v>2760</v>
      </c>
      <c r="G1040" t="s">
        <v>2747</v>
      </c>
      <c r="H1040" t="s">
        <v>2747</v>
      </c>
      <c r="I1040" t="s">
        <v>2697</v>
      </c>
      <c r="J1040" t="s">
        <v>4104</v>
      </c>
      <c r="K1040" t="s">
        <v>3270</v>
      </c>
      <c r="L1040" t="s">
        <v>4104</v>
      </c>
      <c r="M1040" t="s">
        <v>4105</v>
      </c>
      <c r="N1040" t="s">
        <v>4106</v>
      </c>
      <c r="O1040" t="s">
        <v>2751</v>
      </c>
      <c r="P1040" t="s">
        <v>2729</v>
      </c>
      <c r="Q1040" t="s">
        <v>4107</v>
      </c>
    </row>
    <row r="1041" spans="1:17">
      <c r="A1041">
        <v>89692706</v>
      </c>
      <c r="B1041" t="s">
        <v>8148</v>
      </c>
      <c r="C1041" t="s">
        <v>2764</v>
      </c>
      <c r="D1041" t="s">
        <v>4017</v>
      </c>
      <c r="E1041" t="s">
        <v>2654</v>
      </c>
      <c r="F1041" t="s">
        <v>2818</v>
      </c>
      <c r="G1041" t="s">
        <v>2747</v>
      </c>
      <c r="H1041" t="s">
        <v>2747</v>
      </c>
      <c r="I1041" t="s">
        <v>2695</v>
      </c>
      <c r="J1041" t="s">
        <v>4014</v>
      </c>
      <c r="K1041" t="s">
        <v>2749</v>
      </c>
      <c r="L1041" t="s">
        <v>4014</v>
      </c>
      <c r="M1041" t="s">
        <v>4015</v>
      </c>
      <c r="N1041" t="s">
        <v>4014</v>
      </c>
      <c r="O1041" t="s">
        <v>2751</v>
      </c>
      <c r="P1041" t="s">
        <v>2729</v>
      </c>
      <c r="Q1041" t="s">
        <v>4016</v>
      </c>
    </row>
    <row r="1042" spans="1:17">
      <c r="A1042">
        <v>89692758</v>
      </c>
      <c r="B1042" t="s">
        <v>8149</v>
      </c>
      <c r="C1042" t="s">
        <v>2764</v>
      </c>
      <c r="D1042" t="s">
        <v>4317</v>
      </c>
      <c r="E1042" t="s">
        <v>2654</v>
      </c>
      <c r="F1042" t="s">
        <v>4312</v>
      </c>
      <c r="G1042" t="s">
        <v>4313</v>
      </c>
      <c r="H1042" t="s">
        <v>2747</v>
      </c>
      <c r="I1042" t="s">
        <v>2695</v>
      </c>
      <c r="J1042" t="s">
        <v>4314</v>
      </c>
      <c r="K1042" t="s">
        <v>2749</v>
      </c>
      <c r="L1042" t="s">
        <v>4314</v>
      </c>
      <c r="M1042" t="s">
        <v>4315</v>
      </c>
      <c r="N1042" t="s">
        <v>4314</v>
      </c>
      <c r="O1042" t="s">
        <v>2751</v>
      </c>
      <c r="P1042" t="s">
        <v>2729</v>
      </c>
      <c r="Q1042" t="s">
        <v>4316</v>
      </c>
    </row>
    <row r="1043" spans="1:17">
      <c r="A1043">
        <v>89692808</v>
      </c>
      <c r="B1043" t="s">
        <v>8150</v>
      </c>
      <c r="C1043" t="s">
        <v>2764</v>
      </c>
      <c r="D1043" t="s">
        <v>4247</v>
      </c>
      <c r="E1043" t="s">
        <v>2654</v>
      </c>
      <c r="F1043" t="s">
        <v>2818</v>
      </c>
      <c r="G1043" t="s">
        <v>2747</v>
      </c>
      <c r="H1043" t="s">
        <v>2747</v>
      </c>
      <c r="I1043" t="s">
        <v>2697</v>
      </c>
      <c r="J1043" t="s">
        <v>4244</v>
      </c>
      <c r="K1043" t="s">
        <v>4245</v>
      </c>
      <c r="L1043" t="s">
        <v>4244</v>
      </c>
      <c r="M1043" t="s">
        <v>3731</v>
      </c>
      <c r="N1043" t="s">
        <v>3732</v>
      </c>
      <c r="O1043" t="s">
        <v>2751</v>
      </c>
      <c r="P1043" t="s">
        <v>2729</v>
      </c>
      <c r="Q1043" t="s">
        <v>4246</v>
      </c>
    </row>
    <row r="1044" spans="1:17">
      <c r="A1044">
        <v>89692810</v>
      </c>
      <c r="B1044" t="s">
        <v>8151</v>
      </c>
      <c r="C1044" t="s">
        <v>2764</v>
      </c>
      <c r="D1044" t="s">
        <v>4421</v>
      </c>
      <c r="E1044" t="s">
        <v>2673</v>
      </c>
      <c r="F1044" t="s">
        <v>8152</v>
      </c>
      <c r="G1044" t="s">
        <v>2747</v>
      </c>
      <c r="H1044" t="s">
        <v>2747</v>
      </c>
      <c r="I1044" t="s">
        <v>2695</v>
      </c>
      <c r="J1044" t="s">
        <v>4106</v>
      </c>
      <c r="K1044" t="s">
        <v>2749</v>
      </c>
      <c r="L1044" t="s">
        <v>4106</v>
      </c>
      <c r="M1044" t="s">
        <v>4105</v>
      </c>
      <c r="N1044" t="s">
        <v>4106</v>
      </c>
      <c r="O1044" t="s">
        <v>2751</v>
      </c>
      <c r="P1044" t="s">
        <v>2729</v>
      </c>
      <c r="Q1044" t="s">
        <v>4420</v>
      </c>
    </row>
    <row r="1045" spans="1:17">
      <c r="A1045">
        <v>89692222</v>
      </c>
      <c r="B1045" t="s">
        <v>8153</v>
      </c>
      <c r="C1045" t="s">
        <v>2764</v>
      </c>
      <c r="D1045" t="s">
        <v>4032</v>
      </c>
      <c r="E1045" t="s">
        <v>2673</v>
      </c>
      <c r="F1045" t="s">
        <v>4028</v>
      </c>
      <c r="G1045" t="s">
        <v>2747</v>
      </c>
      <c r="H1045" t="s">
        <v>2747</v>
      </c>
      <c r="I1045" t="s">
        <v>2695</v>
      </c>
      <c r="J1045" t="s">
        <v>4029</v>
      </c>
      <c r="K1045" t="s">
        <v>2749</v>
      </c>
      <c r="L1045" t="s">
        <v>4029</v>
      </c>
      <c r="M1045" t="s">
        <v>4030</v>
      </c>
      <c r="N1045" t="s">
        <v>4029</v>
      </c>
      <c r="O1045" t="s">
        <v>2751</v>
      </c>
      <c r="P1045" t="s">
        <v>2729</v>
      </c>
      <c r="Q1045" t="s">
        <v>4031</v>
      </c>
    </row>
    <row r="1046" spans="1:17">
      <c r="A1046">
        <v>89692272</v>
      </c>
      <c r="B1046" t="s">
        <v>8154</v>
      </c>
      <c r="C1046" t="s">
        <v>2764</v>
      </c>
      <c r="D1046" t="s">
        <v>4024</v>
      </c>
      <c r="E1046" t="s">
        <v>2648</v>
      </c>
      <c r="F1046" t="s">
        <v>4021</v>
      </c>
      <c r="G1046" t="s">
        <v>2747</v>
      </c>
      <c r="H1046" t="s">
        <v>2747</v>
      </c>
      <c r="I1046" t="s">
        <v>2697</v>
      </c>
      <c r="J1046" t="s">
        <v>4022</v>
      </c>
      <c r="K1046" t="s">
        <v>3104</v>
      </c>
      <c r="L1046" t="s">
        <v>4022</v>
      </c>
      <c r="M1046" t="s">
        <v>3104</v>
      </c>
      <c r="N1046" t="s">
        <v>3238</v>
      </c>
      <c r="O1046" t="s">
        <v>2751</v>
      </c>
      <c r="P1046" t="s">
        <v>2729</v>
      </c>
      <c r="Q1046" t="s">
        <v>4023</v>
      </c>
    </row>
    <row r="1047" spans="1:17">
      <c r="A1047">
        <v>89692320</v>
      </c>
      <c r="B1047" t="s">
        <v>8155</v>
      </c>
      <c r="C1047" t="s">
        <v>2764</v>
      </c>
      <c r="D1047" t="s">
        <v>4278</v>
      </c>
      <c r="E1047" t="s">
        <v>2648</v>
      </c>
      <c r="F1047" t="s">
        <v>4274</v>
      </c>
      <c r="G1047" t="s">
        <v>2747</v>
      </c>
      <c r="H1047" t="s">
        <v>2747</v>
      </c>
      <c r="I1047" t="s">
        <v>2695</v>
      </c>
      <c r="J1047" t="s">
        <v>4275</v>
      </c>
      <c r="K1047" t="s">
        <v>2749</v>
      </c>
      <c r="L1047" t="s">
        <v>4275</v>
      </c>
      <c r="M1047" t="s">
        <v>4276</v>
      </c>
      <c r="N1047" t="s">
        <v>4275</v>
      </c>
      <c r="O1047" t="s">
        <v>2751</v>
      </c>
      <c r="P1047" t="s">
        <v>2729</v>
      </c>
      <c r="Q1047" t="s">
        <v>4277</v>
      </c>
    </row>
    <row r="1048" spans="1:17">
      <c r="A1048">
        <v>89692322</v>
      </c>
      <c r="B1048" t="s">
        <v>8156</v>
      </c>
      <c r="C1048" t="s">
        <v>2764</v>
      </c>
      <c r="D1048" t="s">
        <v>4278</v>
      </c>
      <c r="E1048" t="s">
        <v>2648</v>
      </c>
      <c r="F1048" t="s">
        <v>4274</v>
      </c>
      <c r="G1048" t="s">
        <v>2747</v>
      </c>
      <c r="H1048" t="s">
        <v>2747</v>
      </c>
      <c r="I1048" t="s">
        <v>2695</v>
      </c>
      <c r="J1048" t="s">
        <v>4275</v>
      </c>
      <c r="K1048" t="s">
        <v>2749</v>
      </c>
      <c r="L1048" t="s">
        <v>4275</v>
      </c>
      <c r="M1048" t="s">
        <v>4276</v>
      </c>
      <c r="N1048" t="s">
        <v>4275</v>
      </c>
      <c r="O1048" t="s">
        <v>2751</v>
      </c>
      <c r="P1048" t="s">
        <v>2729</v>
      </c>
      <c r="Q1048" t="s">
        <v>4277</v>
      </c>
    </row>
    <row r="1049" spans="1:17">
      <c r="A1049">
        <v>89692364</v>
      </c>
      <c r="B1049" t="s">
        <v>8157</v>
      </c>
      <c r="C1049" t="s">
        <v>2764</v>
      </c>
      <c r="D1049" t="s">
        <v>4286</v>
      </c>
      <c r="E1049" t="s">
        <v>2654</v>
      </c>
      <c r="F1049" t="s">
        <v>4049</v>
      </c>
      <c r="G1049" t="s">
        <v>2747</v>
      </c>
      <c r="H1049" t="s">
        <v>2747</v>
      </c>
      <c r="I1049" t="s">
        <v>2695</v>
      </c>
      <c r="J1049" t="s">
        <v>4283</v>
      </c>
      <c r="K1049" t="s">
        <v>2749</v>
      </c>
      <c r="L1049" t="s">
        <v>4283</v>
      </c>
      <c r="M1049" t="s">
        <v>4284</v>
      </c>
      <c r="N1049" t="s">
        <v>4283</v>
      </c>
      <c r="O1049" t="s">
        <v>2751</v>
      </c>
      <c r="P1049" t="s">
        <v>2729</v>
      </c>
      <c r="Q1049" t="s">
        <v>4285</v>
      </c>
    </row>
    <row r="1050" spans="1:17">
      <c r="A1050">
        <v>89692366</v>
      </c>
      <c r="B1050" t="s">
        <v>8158</v>
      </c>
      <c r="C1050" t="s">
        <v>2764</v>
      </c>
      <c r="D1050" t="s">
        <v>4286</v>
      </c>
      <c r="E1050" t="s">
        <v>2654</v>
      </c>
      <c r="F1050" t="s">
        <v>4049</v>
      </c>
      <c r="G1050" t="s">
        <v>2747</v>
      </c>
      <c r="H1050" t="s">
        <v>2747</v>
      </c>
      <c r="I1050" t="s">
        <v>2695</v>
      </c>
      <c r="J1050" t="s">
        <v>4283</v>
      </c>
      <c r="K1050" t="s">
        <v>2749</v>
      </c>
      <c r="L1050" t="s">
        <v>4283</v>
      </c>
      <c r="M1050" t="s">
        <v>4284</v>
      </c>
      <c r="N1050" t="s">
        <v>4283</v>
      </c>
      <c r="O1050" t="s">
        <v>2751</v>
      </c>
      <c r="P1050" t="s">
        <v>2729</v>
      </c>
      <c r="Q1050" t="s">
        <v>4285</v>
      </c>
    </row>
    <row r="1051" spans="1:17">
      <c r="A1051">
        <v>89692416</v>
      </c>
      <c r="B1051" t="s">
        <v>8159</v>
      </c>
      <c r="C1051" t="s">
        <v>2764</v>
      </c>
      <c r="D1051" t="s">
        <v>4046</v>
      </c>
      <c r="E1051" t="s">
        <v>2665</v>
      </c>
      <c r="F1051" t="s">
        <v>4042</v>
      </c>
      <c r="G1051" t="s">
        <v>2747</v>
      </c>
      <c r="H1051" t="s">
        <v>2747</v>
      </c>
      <c r="I1051" t="s">
        <v>2695</v>
      </c>
      <c r="J1051" t="s">
        <v>4043</v>
      </c>
      <c r="K1051" t="s">
        <v>2749</v>
      </c>
      <c r="L1051" t="s">
        <v>4043</v>
      </c>
      <c r="M1051" t="s">
        <v>4044</v>
      </c>
      <c r="N1051" t="s">
        <v>4043</v>
      </c>
      <c r="O1051" t="s">
        <v>2751</v>
      </c>
      <c r="P1051" t="s">
        <v>2729</v>
      </c>
      <c r="Q1051" t="s">
        <v>4045</v>
      </c>
    </row>
    <row r="1052" spans="1:17">
      <c r="A1052">
        <v>89692418</v>
      </c>
      <c r="B1052" t="s">
        <v>8160</v>
      </c>
      <c r="C1052" t="s">
        <v>2764</v>
      </c>
      <c r="D1052" t="s">
        <v>4046</v>
      </c>
      <c r="E1052" t="s">
        <v>2665</v>
      </c>
      <c r="F1052" t="s">
        <v>4042</v>
      </c>
      <c r="G1052" t="s">
        <v>2747</v>
      </c>
      <c r="H1052" t="s">
        <v>2747</v>
      </c>
      <c r="I1052" t="s">
        <v>2695</v>
      </c>
      <c r="J1052" t="s">
        <v>4043</v>
      </c>
      <c r="K1052" t="s">
        <v>2749</v>
      </c>
      <c r="L1052" t="s">
        <v>4043</v>
      </c>
      <c r="M1052" t="s">
        <v>4044</v>
      </c>
      <c r="N1052" t="s">
        <v>4043</v>
      </c>
      <c r="O1052" t="s">
        <v>2751</v>
      </c>
      <c r="P1052" t="s">
        <v>2729</v>
      </c>
      <c r="Q1052" t="s">
        <v>4045</v>
      </c>
    </row>
    <row r="1053" spans="1:17">
      <c r="A1053">
        <v>89692466</v>
      </c>
      <c r="B1053" t="s">
        <v>8161</v>
      </c>
      <c r="C1053" t="s">
        <v>4076</v>
      </c>
      <c r="D1053" t="s">
        <v>4077</v>
      </c>
      <c r="E1053" t="s">
        <v>2670</v>
      </c>
      <c r="F1053" t="s">
        <v>4071</v>
      </c>
      <c r="G1053" t="s">
        <v>2747</v>
      </c>
      <c r="H1053" t="s">
        <v>2747</v>
      </c>
      <c r="I1053" t="s">
        <v>2695</v>
      </c>
      <c r="J1053" t="s">
        <v>4072</v>
      </c>
      <c r="K1053" t="s">
        <v>2957</v>
      </c>
      <c r="L1053" t="s">
        <v>4072</v>
      </c>
      <c r="M1053" t="s">
        <v>4073</v>
      </c>
      <c r="N1053" t="s">
        <v>4074</v>
      </c>
      <c r="O1053" t="s">
        <v>2751</v>
      </c>
      <c r="P1053" t="s">
        <v>2729</v>
      </c>
      <c r="Q1053" t="s">
        <v>4075</v>
      </c>
    </row>
    <row r="1054" spans="1:17">
      <c r="A1054">
        <v>89692468</v>
      </c>
      <c r="B1054" t="s">
        <v>8162</v>
      </c>
      <c r="C1054" t="s">
        <v>4076</v>
      </c>
      <c r="D1054" t="s">
        <v>4077</v>
      </c>
      <c r="E1054" t="s">
        <v>2670</v>
      </c>
      <c r="F1054" t="s">
        <v>4071</v>
      </c>
      <c r="G1054" t="s">
        <v>2747</v>
      </c>
      <c r="H1054" t="s">
        <v>2747</v>
      </c>
      <c r="I1054" t="s">
        <v>2695</v>
      </c>
      <c r="J1054" t="s">
        <v>4072</v>
      </c>
      <c r="K1054" t="s">
        <v>2957</v>
      </c>
      <c r="L1054" t="s">
        <v>4072</v>
      </c>
      <c r="M1054" t="s">
        <v>4073</v>
      </c>
      <c r="N1054" t="s">
        <v>4074</v>
      </c>
      <c r="O1054" t="s">
        <v>2751</v>
      </c>
      <c r="P1054" t="s">
        <v>2729</v>
      </c>
      <c r="Q1054" t="s">
        <v>4075</v>
      </c>
    </row>
    <row r="1055" spans="1:17">
      <c r="A1055">
        <v>89692516</v>
      </c>
      <c r="B1055" t="s">
        <v>8163</v>
      </c>
      <c r="C1055" t="s">
        <v>4328</v>
      </c>
      <c r="D1055" t="s">
        <v>4329</v>
      </c>
      <c r="E1055" t="s">
        <v>2654</v>
      </c>
      <c r="F1055" t="s">
        <v>2746</v>
      </c>
      <c r="G1055" t="s">
        <v>2747</v>
      </c>
      <c r="H1055" t="s">
        <v>2747</v>
      </c>
      <c r="I1055" t="s">
        <v>2695</v>
      </c>
      <c r="J1055" t="s">
        <v>4325</v>
      </c>
      <c r="K1055" t="s">
        <v>2749</v>
      </c>
      <c r="L1055" t="s">
        <v>4325</v>
      </c>
      <c r="M1055" t="s">
        <v>4326</v>
      </c>
      <c r="N1055" t="s">
        <v>4325</v>
      </c>
      <c r="O1055" t="s">
        <v>2751</v>
      </c>
      <c r="P1055" t="s">
        <v>2729</v>
      </c>
      <c r="Q1055" t="s">
        <v>4327</v>
      </c>
    </row>
    <row r="1056" spans="1:17">
      <c r="A1056">
        <v>89692558</v>
      </c>
      <c r="B1056" t="s">
        <v>8164</v>
      </c>
      <c r="C1056" t="s">
        <v>2764</v>
      </c>
      <c r="D1056" t="s">
        <v>4091</v>
      </c>
      <c r="E1056" t="s">
        <v>2654</v>
      </c>
      <c r="F1056" t="s">
        <v>4088</v>
      </c>
      <c r="G1056" t="s">
        <v>2747</v>
      </c>
      <c r="H1056" t="s">
        <v>2747</v>
      </c>
      <c r="I1056" t="s">
        <v>2697</v>
      </c>
      <c r="J1056" t="s">
        <v>4089</v>
      </c>
      <c r="K1056" t="s">
        <v>3713</v>
      </c>
      <c r="L1056" t="s">
        <v>4089</v>
      </c>
      <c r="M1056" t="s">
        <v>3775</v>
      </c>
      <c r="N1056" t="s">
        <v>3774</v>
      </c>
      <c r="O1056" t="s">
        <v>2751</v>
      </c>
      <c r="P1056" t="s">
        <v>2729</v>
      </c>
      <c r="Q1056" t="s">
        <v>4090</v>
      </c>
    </row>
    <row r="1057" spans="1:17">
      <c r="A1057">
        <v>89692606</v>
      </c>
      <c r="B1057" t="s">
        <v>8165</v>
      </c>
      <c r="C1057" t="s">
        <v>2764</v>
      </c>
      <c r="D1057" t="s">
        <v>4300</v>
      </c>
      <c r="E1057" t="s">
        <v>2654</v>
      </c>
      <c r="F1057" t="s">
        <v>4296</v>
      </c>
      <c r="G1057" t="s">
        <v>2747</v>
      </c>
      <c r="H1057" t="s">
        <v>2747</v>
      </c>
      <c r="I1057" t="s">
        <v>2695</v>
      </c>
      <c r="J1057" t="s">
        <v>4297</v>
      </c>
      <c r="K1057" t="s">
        <v>2749</v>
      </c>
      <c r="L1057" t="s">
        <v>4297</v>
      </c>
      <c r="M1057" t="s">
        <v>4298</v>
      </c>
      <c r="N1057" t="s">
        <v>4297</v>
      </c>
      <c r="O1057" t="s">
        <v>2751</v>
      </c>
      <c r="P1057" t="s">
        <v>2729</v>
      </c>
      <c r="Q1057" t="s">
        <v>4299</v>
      </c>
    </row>
    <row r="1058" spans="1:17">
      <c r="A1058">
        <v>89692608</v>
      </c>
      <c r="B1058" t="s">
        <v>8166</v>
      </c>
      <c r="C1058" t="s">
        <v>2764</v>
      </c>
      <c r="D1058" t="s">
        <v>4300</v>
      </c>
      <c r="E1058" t="s">
        <v>2654</v>
      </c>
      <c r="F1058" t="s">
        <v>4296</v>
      </c>
      <c r="G1058" t="s">
        <v>2747</v>
      </c>
      <c r="H1058" t="s">
        <v>2747</v>
      </c>
      <c r="I1058" t="s">
        <v>2695</v>
      </c>
      <c r="J1058" t="s">
        <v>4297</v>
      </c>
      <c r="K1058" t="s">
        <v>2749</v>
      </c>
      <c r="L1058" t="s">
        <v>4297</v>
      </c>
      <c r="M1058" t="s">
        <v>4298</v>
      </c>
      <c r="N1058" t="s">
        <v>4297</v>
      </c>
      <c r="O1058" t="s">
        <v>2751</v>
      </c>
      <c r="P1058" t="s">
        <v>2729</v>
      </c>
      <c r="Q1058" t="s">
        <v>4299</v>
      </c>
    </row>
    <row r="1059" spans="1:17">
      <c r="A1059">
        <v>89692658</v>
      </c>
      <c r="B1059" t="s">
        <v>8167</v>
      </c>
      <c r="C1059" t="s">
        <v>2764</v>
      </c>
      <c r="D1059" t="s">
        <v>4108</v>
      </c>
      <c r="E1059" t="s">
        <v>2673</v>
      </c>
      <c r="F1059" t="s">
        <v>2760</v>
      </c>
      <c r="G1059" t="s">
        <v>2747</v>
      </c>
      <c r="H1059" t="s">
        <v>2747</v>
      </c>
      <c r="I1059" t="s">
        <v>2697</v>
      </c>
      <c r="J1059" t="s">
        <v>4104</v>
      </c>
      <c r="K1059" t="s">
        <v>3270</v>
      </c>
      <c r="L1059" t="s">
        <v>4104</v>
      </c>
      <c r="M1059" t="s">
        <v>4105</v>
      </c>
      <c r="N1059" t="s">
        <v>4106</v>
      </c>
      <c r="O1059" t="s">
        <v>2751</v>
      </c>
      <c r="P1059" t="s">
        <v>2729</v>
      </c>
      <c r="Q1059" t="s">
        <v>4107</v>
      </c>
    </row>
    <row r="1060" spans="1:17">
      <c r="A1060">
        <v>89692660</v>
      </c>
      <c r="B1060" t="s">
        <v>8168</v>
      </c>
      <c r="C1060" t="s">
        <v>2764</v>
      </c>
      <c r="D1060" t="s">
        <v>4108</v>
      </c>
      <c r="E1060" t="s">
        <v>2673</v>
      </c>
      <c r="F1060" t="s">
        <v>2760</v>
      </c>
      <c r="G1060" t="s">
        <v>2747</v>
      </c>
      <c r="H1060" t="s">
        <v>2747</v>
      </c>
      <c r="I1060" t="s">
        <v>2697</v>
      </c>
      <c r="J1060" t="s">
        <v>4104</v>
      </c>
      <c r="K1060" t="s">
        <v>3270</v>
      </c>
      <c r="L1060" t="s">
        <v>4104</v>
      </c>
      <c r="M1060" t="s">
        <v>4105</v>
      </c>
      <c r="N1060" t="s">
        <v>4106</v>
      </c>
      <c r="O1060" t="s">
        <v>2751</v>
      </c>
      <c r="P1060" t="s">
        <v>2729</v>
      </c>
      <c r="Q1060" t="s">
        <v>4107</v>
      </c>
    </row>
    <row r="1061" spans="1:17">
      <c r="A1061">
        <v>89692708</v>
      </c>
      <c r="B1061" t="s">
        <v>8169</v>
      </c>
      <c r="C1061" t="s">
        <v>2764</v>
      </c>
      <c r="D1061" t="s">
        <v>4017</v>
      </c>
      <c r="E1061" t="s">
        <v>2654</v>
      </c>
      <c r="F1061" t="s">
        <v>2818</v>
      </c>
      <c r="G1061" t="s">
        <v>2747</v>
      </c>
      <c r="H1061" t="s">
        <v>2747</v>
      </c>
      <c r="I1061" t="s">
        <v>2695</v>
      </c>
      <c r="J1061" t="s">
        <v>4014</v>
      </c>
      <c r="K1061" t="s">
        <v>2749</v>
      </c>
      <c r="L1061" t="s">
        <v>4014</v>
      </c>
      <c r="M1061" t="s">
        <v>4015</v>
      </c>
      <c r="N1061" t="s">
        <v>4014</v>
      </c>
      <c r="O1061" t="s">
        <v>2751</v>
      </c>
      <c r="P1061" t="s">
        <v>2729</v>
      </c>
      <c r="Q1061" t="s">
        <v>4016</v>
      </c>
    </row>
    <row r="1062" spans="1:17">
      <c r="A1062">
        <v>89692710</v>
      </c>
      <c r="B1062" t="s">
        <v>8170</v>
      </c>
      <c r="C1062" t="s">
        <v>2764</v>
      </c>
      <c r="D1062" t="s">
        <v>4017</v>
      </c>
      <c r="E1062" t="s">
        <v>2654</v>
      </c>
      <c r="F1062" t="s">
        <v>2818</v>
      </c>
      <c r="G1062" t="s">
        <v>2747</v>
      </c>
      <c r="H1062" t="s">
        <v>2747</v>
      </c>
      <c r="I1062" t="s">
        <v>2695</v>
      </c>
      <c r="J1062" t="s">
        <v>4014</v>
      </c>
      <c r="K1062" t="s">
        <v>2749</v>
      </c>
      <c r="L1062" t="s">
        <v>4014</v>
      </c>
      <c r="M1062" t="s">
        <v>4015</v>
      </c>
      <c r="N1062" t="s">
        <v>4014</v>
      </c>
      <c r="O1062" t="s">
        <v>2751</v>
      </c>
      <c r="P1062" t="s">
        <v>2729</v>
      </c>
      <c r="Q1062" t="s">
        <v>4016</v>
      </c>
    </row>
    <row r="1063" spans="1:17">
      <c r="A1063">
        <v>89692760</v>
      </c>
      <c r="B1063" t="s">
        <v>8171</v>
      </c>
      <c r="C1063" t="s">
        <v>2764</v>
      </c>
      <c r="D1063" t="s">
        <v>4317</v>
      </c>
      <c r="E1063" t="s">
        <v>2654</v>
      </c>
      <c r="F1063" t="s">
        <v>4312</v>
      </c>
      <c r="G1063" t="s">
        <v>4313</v>
      </c>
      <c r="H1063" t="s">
        <v>2747</v>
      </c>
      <c r="I1063" t="s">
        <v>2695</v>
      </c>
      <c r="J1063" t="s">
        <v>4314</v>
      </c>
      <c r="K1063" t="s">
        <v>2749</v>
      </c>
      <c r="L1063" t="s">
        <v>4314</v>
      </c>
      <c r="M1063" t="s">
        <v>4315</v>
      </c>
      <c r="N1063" t="s">
        <v>4314</v>
      </c>
      <c r="O1063" t="s">
        <v>2751</v>
      </c>
      <c r="P1063" t="s">
        <v>2729</v>
      </c>
      <c r="Q1063" t="s">
        <v>4316</v>
      </c>
    </row>
    <row r="1064" spans="1:17">
      <c r="A1064">
        <v>89692762</v>
      </c>
      <c r="B1064" t="s">
        <v>8172</v>
      </c>
      <c r="C1064" t="s">
        <v>2764</v>
      </c>
      <c r="D1064" t="s">
        <v>4317</v>
      </c>
      <c r="E1064" t="s">
        <v>2654</v>
      </c>
      <c r="F1064" t="s">
        <v>4312</v>
      </c>
      <c r="G1064" t="s">
        <v>4313</v>
      </c>
      <c r="H1064" t="s">
        <v>2747</v>
      </c>
      <c r="I1064" t="s">
        <v>2695</v>
      </c>
      <c r="J1064" t="s">
        <v>4314</v>
      </c>
      <c r="K1064" t="s">
        <v>2749</v>
      </c>
      <c r="L1064" t="s">
        <v>4314</v>
      </c>
      <c r="M1064" t="s">
        <v>4315</v>
      </c>
      <c r="N1064" t="s">
        <v>4314</v>
      </c>
      <c r="O1064" t="s">
        <v>2751</v>
      </c>
      <c r="P1064" t="s">
        <v>2729</v>
      </c>
      <c r="Q1064" t="s">
        <v>4316</v>
      </c>
    </row>
    <row r="1065" spans="1:17">
      <c r="A1065">
        <v>89692812</v>
      </c>
      <c r="B1065" t="s">
        <v>8173</v>
      </c>
      <c r="C1065" t="s">
        <v>2764</v>
      </c>
      <c r="D1065" t="s">
        <v>4421</v>
      </c>
      <c r="E1065" t="s">
        <v>2673</v>
      </c>
      <c r="F1065" t="s">
        <v>8152</v>
      </c>
      <c r="G1065" t="s">
        <v>2747</v>
      </c>
      <c r="H1065" t="s">
        <v>2747</v>
      </c>
      <c r="I1065" t="s">
        <v>2695</v>
      </c>
      <c r="J1065" t="s">
        <v>4106</v>
      </c>
      <c r="K1065" t="s">
        <v>2749</v>
      </c>
      <c r="L1065" t="s">
        <v>4106</v>
      </c>
      <c r="M1065" t="s">
        <v>4105</v>
      </c>
      <c r="N1065" t="s">
        <v>4106</v>
      </c>
      <c r="O1065" t="s">
        <v>2751</v>
      </c>
      <c r="P1065" t="s">
        <v>2729</v>
      </c>
      <c r="Q1065" t="s">
        <v>4420</v>
      </c>
    </row>
    <row r="1066" spans="1:17">
      <c r="A1066">
        <v>89692814</v>
      </c>
      <c r="B1066" t="s">
        <v>8174</v>
      </c>
      <c r="C1066" t="s">
        <v>2764</v>
      </c>
      <c r="D1066" t="s">
        <v>4421</v>
      </c>
      <c r="E1066" t="s">
        <v>2673</v>
      </c>
      <c r="F1066" t="s">
        <v>8152</v>
      </c>
      <c r="G1066" t="s">
        <v>2747</v>
      </c>
      <c r="H1066" t="s">
        <v>2747</v>
      </c>
      <c r="I1066" t="s">
        <v>2695</v>
      </c>
      <c r="J1066" t="s">
        <v>4106</v>
      </c>
      <c r="K1066" t="s">
        <v>2749</v>
      </c>
      <c r="L1066" t="s">
        <v>4106</v>
      </c>
      <c r="M1066" t="s">
        <v>4105</v>
      </c>
      <c r="N1066" t="s">
        <v>4106</v>
      </c>
      <c r="O1066" t="s">
        <v>2751</v>
      </c>
      <c r="P1066" t="s">
        <v>2729</v>
      </c>
      <c r="Q1066" t="s">
        <v>4420</v>
      </c>
    </row>
    <row r="1067" spans="1:17">
      <c r="A1067">
        <v>89692224</v>
      </c>
      <c r="B1067" t="s">
        <v>8175</v>
      </c>
      <c r="C1067" t="s">
        <v>2764</v>
      </c>
      <c r="D1067" t="s">
        <v>4032</v>
      </c>
      <c r="E1067" t="s">
        <v>2673</v>
      </c>
      <c r="F1067" t="s">
        <v>4028</v>
      </c>
      <c r="G1067" t="s">
        <v>2747</v>
      </c>
      <c r="H1067" t="s">
        <v>2747</v>
      </c>
      <c r="I1067" t="s">
        <v>2695</v>
      </c>
      <c r="J1067" t="s">
        <v>4029</v>
      </c>
      <c r="K1067" t="s">
        <v>2749</v>
      </c>
      <c r="L1067" t="s">
        <v>4029</v>
      </c>
      <c r="M1067" t="s">
        <v>4030</v>
      </c>
      <c r="N1067" t="s">
        <v>4029</v>
      </c>
      <c r="O1067" t="s">
        <v>2751</v>
      </c>
      <c r="P1067" t="s">
        <v>2729</v>
      </c>
      <c r="Q1067" t="s">
        <v>4031</v>
      </c>
    </row>
    <row r="1068" spans="1:17">
      <c r="A1068">
        <v>89692226</v>
      </c>
      <c r="B1068" t="s">
        <v>8176</v>
      </c>
      <c r="C1068" t="s">
        <v>2764</v>
      </c>
      <c r="D1068" t="s">
        <v>4032</v>
      </c>
      <c r="E1068" t="s">
        <v>2673</v>
      </c>
      <c r="F1068" t="s">
        <v>4028</v>
      </c>
      <c r="G1068" t="s">
        <v>2747</v>
      </c>
      <c r="H1068" t="s">
        <v>2747</v>
      </c>
      <c r="I1068" t="s">
        <v>2695</v>
      </c>
      <c r="J1068" t="s">
        <v>4029</v>
      </c>
      <c r="K1068" t="s">
        <v>2749</v>
      </c>
      <c r="L1068" t="s">
        <v>4029</v>
      </c>
      <c r="M1068" t="s">
        <v>4030</v>
      </c>
      <c r="N1068" t="s">
        <v>4029</v>
      </c>
      <c r="O1068" t="s">
        <v>2751</v>
      </c>
      <c r="P1068" t="s">
        <v>2729</v>
      </c>
      <c r="Q1068" t="s">
        <v>4031</v>
      </c>
    </row>
    <row r="1069" spans="1:17">
      <c r="A1069">
        <v>89692274</v>
      </c>
      <c r="B1069" t="s">
        <v>8177</v>
      </c>
      <c r="C1069" t="s">
        <v>2764</v>
      </c>
      <c r="D1069" t="s">
        <v>4024</v>
      </c>
      <c r="E1069" t="s">
        <v>2648</v>
      </c>
      <c r="F1069" t="s">
        <v>4021</v>
      </c>
      <c r="G1069" t="s">
        <v>2747</v>
      </c>
      <c r="H1069" t="s">
        <v>2747</v>
      </c>
      <c r="I1069" t="s">
        <v>2697</v>
      </c>
      <c r="J1069" t="s">
        <v>4022</v>
      </c>
      <c r="K1069" t="s">
        <v>3104</v>
      </c>
      <c r="L1069" t="s">
        <v>4022</v>
      </c>
      <c r="M1069" t="s">
        <v>3104</v>
      </c>
      <c r="N1069" t="s">
        <v>3238</v>
      </c>
      <c r="O1069" t="s">
        <v>2751</v>
      </c>
      <c r="P1069" t="s">
        <v>2729</v>
      </c>
      <c r="Q1069" t="s">
        <v>4023</v>
      </c>
    </row>
    <row r="1070" spans="1:17">
      <c r="A1070">
        <v>89692324</v>
      </c>
      <c r="B1070" t="s">
        <v>8178</v>
      </c>
      <c r="C1070" t="s">
        <v>2764</v>
      </c>
      <c r="D1070" t="s">
        <v>4278</v>
      </c>
      <c r="E1070" t="s">
        <v>2648</v>
      </c>
      <c r="F1070" t="s">
        <v>4274</v>
      </c>
      <c r="G1070" t="s">
        <v>2747</v>
      </c>
      <c r="H1070" t="s">
        <v>2747</v>
      </c>
      <c r="I1070" t="s">
        <v>2695</v>
      </c>
      <c r="J1070" t="s">
        <v>4275</v>
      </c>
      <c r="K1070" t="s">
        <v>2749</v>
      </c>
      <c r="L1070" t="s">
        <v>4275</v>
      </c>
      <c r="M1070" t="s">
        <v>4276</v>
      </c>
      <c r="N1070" t="s">
        <v>4275</v>
      </c>
      <c r="O1070" t="s">
        <v>2751</v>
      </c>
      <c r="P1070" t="s">
        <v>2729</v>
      </c>
      <c r="Q1070" t="s">
        <v>4277</v>
      </c>
    </row>
    <row r="1071" spans="1:17">
      <c r="A1071">
        <v>89692326</v>
      </c>
      <c r="B1071" t="s">
        <v>8179</v>
      </c>
      <c r="C1071" t="s">
        <v>2764</v>
      </c>
      <c r="D1071" t="s">
        <v>4053</v>
      </c>
      <c r="E1071" t="s">
        <v>2654</v>
      </c>
      <c r="F1071" t="s">
        <v>4049</v>
      </c>
      <c r="G1071" t="s">
        <v>2747</v>
      </c>
      <c r="H1071" t="s">
        <v>2747</v>
      </c>
      <c r="I1071" t="s">
        <v>2695</v>
      </c>
      <c r="J1071" t="s">
        <v>4050</v>
      </c>
      <c r="K1071" t="s">
        <v>2749</v>
      </c>
      <c r="L1071" t="s">
        <v>4050</v>
      </c>
      <c r="M1071" t="s">
        <v>4051</v>
      </c>
      <c r="N1071" t="s">
        <v>4050</v>
      </c>
      <c r="O1071" t="s">
        <v>2751</v>
      </c>
      <c r="P1071" t="s">
        <v>2729</v>
      </c>
      <c r="Q1071" t="s">
        <v>4052</v>
      </c>
    </row>
    <row r="1072" spans="1:17">
      <c r="A1072">
        <v>89692368</v>
      </c>
      <c r="B1072" t="s">
        <v>8180</v>
      </c>
      <c r="C1072" t="s">
        <v>2764</v>
      </c>
      <c r="D1072" t="s">
        <v>4286</v>
      </c>
      <c r="E1072" t="s">
        <v>2654</v>
      </c>
      <c r="F1072" t="s">
        <v>4049</v>
      </c>
      <c r="G1072" t="s">
        <v>2747</v>
      </c>
      <c r="H1072" t="s">
        <v>2747</v>
      </c>
      <c r="I1072" t="s">
        <v>2695</v>
      </c>
      <c r="J1072" t="s">
        <v>4283</v>
      </c>
      <c r="K1072" t="s">
        <v>2749</v>
      </c>
      <c r="L1072" t="s">
        <v>4283</v>
      </c>
      <c r="M1072" t="s">
        <v>4284</v>
      </c>
      <c r="N1072" t="s">
        <v>4283</v>
      </c>
      <c r="O1072" t="s">
        <v>2751</v>
      </c>
      <c r="P1072" t="s">
        <v>2729</v>
      </c>
      <c r="Q1072" t="s">
        <v>4285</v>
      </c>
    </row>
    <row r="1073" spans="1:17">
      <c r="A1073">
        <v>89692370</v>
      </c>
      <c r="B1073" t="s">
        <v>8181</v>
      </c>
      <c r="C1073" t="s">
        <v>2764</v>
      </c>
      <c r="D1073" t="s">
        <v>4062</v>
      </c>
      <c r="E1073" t="s">
        <v>2654</v>
      </c>
      <c r="F1073" t="s">
        <v>4056</v>
      </c>
      <c r="G1073" t="s">
        <v>2747</v>
      </c>
      <c r="H1073" t="s">
        <v>2747</v>
      </c>
      <c r="I1073" t="s">
        <v>2697</v>
      </c>
      <c r="J1073" t="s">
        <v>4057</v>
      </c>
      <c r="K1073" t="s">
        <v>3713</v>
      </c>
      <c r="L1073" t="s">
        <v>4058</v>
      </c>
      <c r="M1073" t="s">
        <v>4059</v>
      </c>
      <c r="N1073" t="s">
        <v>4060</v>
      </c>
      <c r="O1073" t="s">
        <v>2751</v>
      </c>
      <c r="P1073" t="s">
        <v>2729</v>
      </c>
      <c r="Q1073" t="s">
        <v>4061</v>
      </c>
    </row>
    <row r="1074" spans="1:17">
      <c r="A1074">
        <v>89692420</v>
      </c>
      <c r="B1074" t="s">
        <v>8182</v>
      </c>
      <c r="C1074" t="s">
        <v>2764</v>
      </c>
      <c r="D1074" t="s">
        <v>4046</v>
      </c>
      <c r="E1074" t="s">
        <v>2665</v>
      </c>
      <c r="F1074" t="s">
        <v>4042</v>
      </c>
      <c r="G1074" t="s">
        <v>2747</v>
      </c>
      <c r="H1074" t="s">
        <v>2747</v>
      </c>
      <c r="I1074" t="s">
        <v>2695</v>
      </c>
      <c r="J1074" t="s">
        <v>4043</v>
      </c>
      <c r="K1074" t="s">
        <v>2749</v>
      </c>
      <c r="L1074" t="s">
        <v>4043</v>
      </c>
      <c r="M1074" t="s">
        <v>4044</v>
      </c>
      <c r="N1074" t="s">
        <v>4043</v>
      </c>
      <c r="O1074" t="s">
        <v>2751</v>
      </c>
      <c r="P1074" t="s">
        <v>2729</v>
      </c>
      <c r="Q1074" t="s">
        <v>4045</v>
      </c>
    </row>
    <row r="1075" spans="1:17">
      <c r="A1075">
        <v>89692470</v>
      </c>
      <c r="B1075" t="s">
        <v>8183</v>
      </c>
      <c r="C1075" t="s">
        <v>4076</v>
      </c>
      <c r="D1075" t="s">
        <v>4077</v>
      </c>
      <c r="E1075" t="s">
        <v>2670</v>
      </c>
      <c r="F1075" t="s">
        <v>4071</v>
      </c>
      <c r="G1075" t="s">
        <v>2747</v>
      </c>
      <c r="H1075" t="s">
        <v>2747</v>
      </c>
      <c r="I1075" t="s">
        <v>2695</v>
      </c>
      <c r="J1075" t="s">
        <v>4072</v>
      </c>
      <c r="K1075" t="s">
        <v>2957</v>
      </c>
      <c r="L1075" t="s">
        <v>4072</v>
      </c>
      <c r="M1075" t="s">
        <v>4073</v>
      </c>
      <c r="N1075" t="s">
        <v>4074</v>
      </c>
      <c r="O1075" t="s">
        <v>2751</v>
      </c>
      <c r="P1075" t="s">
        <v>2729</v>
      </c>
      <c r="Q1075" t="s">
        <v>4075</v>
      </c>
    </row>
    <row r="1076" spans="1:17">
      <c r="A1076">
        <v>89692518</v>
      </c>
      <c r="B1076" t="s">
        <v>8184</v>
      </c>
      <c r="C1076" t="s">
        <v>4328</v>
      </c>
      <c r="D1076" t="s">
        <v>4329</v>
      </c>
      <c r="E1076" t="s">
        <v>2654</v>
      </c>
      <c r="F1076" t="s">
        <v>2746</v>
      </c>
      <c r="G1076" t="s">
        <v>2747</v>
      </c>
      <c r="H1076" t="s">
        <v>2747</v>
      </c>
      <c r="I1076" t="s">
        <v>2695</v>
      </c>
      <c r="J1076" t="s">
        <v>4325</v>
      </c>
      <c r="K1076" t="s">
        <v>2749</v>
      </c>
      <c r="L1076" t="s">
        <v>4325</v>
      </c>
      <c r="M1076" t="s">
        <v>4326</v>
      </c>
      <c r="N1076" t="s">
        <v>4325</v>
      </c>
      <c r="O1076" t="s">
        <v>2751</v>
      </c>
      <c r="P1076" t="s">
        <v>2729</v>
      </c>
      <c r="Q1076" t="s">
        <v>4327</v>
      </c>
    </row>
    <row r="1077" spans="1:17">
      <c r="A1077">
        <v>89692520</v>
      </c>
      <c r="B1077" t="s">
        <v>8185</v>
      </c>
      <c r="C1077" t="s">
        <v>4328</v>
      </c>
      <c r="D1077" t="s">
        <v>4329</v>
      </c>
      <c r="E1077" t="s">
        <v>2654</v>
      </c>
      <c r="F1077" t="s">
        <v>2746</v>
      </c>
      <c r="G1077" t="s">
        <v>2747</v>
      </c>
      <c r="H1077" t="s">
        <v>2747</v>
      </c>
      <c r="I1077" t="s">
        <v>2695</v>
      </c>
      <c r="J1077" t="s">
        <v>4325</v>
      </c>
      <c r="K1077" t="s">
        <v>2749</v>
      </c>
      <c r="L1077" t="s">
        <v>4325</v>
      </c>
      <c r="M1077" t="s">
        <v>4326</v>
      </c>
      <c r="N1077" t="s">
        <v>4325</v>
      </c>
      <c r="O1077" t="s">
        <v>2751</v>
      </c>
      <c r="P1077" t="s">
        <v>2729</v>
      </c>
      <c r="Q1077" t="s">
        <v>4327</v>
      </c>
    </row>
    <row r="1078" spans="1:17">
      <c r="A1078">
        <v>89692560</v>
      </c>
      <c r="B1078" t="s">
        <v>8186</v>
      </c>
      <c r="C1078" t="s">
        <v>2764</v>
      </c>
      <c r="D1078" t="s">
        <v>4091</v>
      </c>
      <c r="E1078" t="s">
        <v>2654</v>
      </c>
      <c r="F1078" t="s">
        <v>4088</v>
      </c>
      <c r="G1078" t="s">
        <v>2747</v>
      </c>
      <c r="H1078" t="s">
        <v>2747</v>
      </c>
      <c r="I1078" t="s">
        <v>2697</v>
      </c>
      <c r="J1078" t="s">
        <v>4089</v>
      </c>
      <c r="K1078" t="s">
        <v>3713</v>
      </c>
      <c r="L1078" t="s">
        <v>4089</v>
      </c>
      <c r="M1078" t="s">
        <v>3775</v>
      </c>
      <c r="N1078" t="s">
        <v>3774</v>
      </c>
      <c r="O1078" t="s">
        <v>2751</v>
      </c>
      <c r="P1078" t="s">
        <v>2729</v>
      </c>
      <c r="Q1078" t="s">
        <v>4090</v>
      </c>
    </row>
    <row r="1079" spans="1:17">
      <c r="A1079">
        <v>89692610</v>
      </c>
      <c r="B1079" t="s">
        <v>8187</v>
      </c>
      <c r="C1079" t="s">
        <v>2764</v>
      </c>
      <c r="D1079" t="s">
        <v>4300</v>
      </c>
      <c r="E1079" t="s">
        <v>2654</v>
      </c>
      <c r="F1079" t="s">
        <v>4296</v>
      </c>
      <c r="G1079" t="s">
        <v>2747</v>
      </c>
      <c r="H1079" t="s">
        <v>2747</v>
      </c>
      <c r="I1079" t="s">
        <v>2695</v>
      </c>
      <c r="J1079" t="s">
        <v>4297</v>
      </c>
      <c r="K1079" t="s">
        <v>2749</v>
      </c>
      <c r="L1079" t="s">
        <v>4297</v>
      </c>
      <c r="M1079" t="s">
        <v>4298</v>
      </c>
      <c r="N1079" t="s">
        <v>4297</v>
      </c>
      <c r="O1079" t="s">
        <v>2751</v>
      </c>
      <c r="P1079" t="s">
        <v>2729</v>
      </c>
      <c r="Q1079" t="s">
        <v>4299</v>
      </c>
    </row>
    <row r="1080" spans="1:17">
      <c r="A1080">
        <v>89692612</v>
      </c>
      <c r="B1080" t="s">
        <v>8188</v>
      </c>
      <c r="C1080" t="s">
        <v>2764</v>
      </c>
      <c r="D1080" t="s">
        <v>4084</v>
      </c>
      <c r="E1080" t="s">
        <v>2654</v>
      </c>
      <c r="F1080" t="s">
        <v>4081</v>
      </c>
      <c r="G1080" t="s">
        <v>2747</v>
      </c>
      <c r="H1080" t="s">
        <v>2747</v>
      </c>
      <c r="I1080" t="s">
        <v>2695</v>
      </c>
      <c r="J1080" t="s">
        <v>4082</v>
      </c>
      <c r="K1080" t="s">
        <v>2749</v>
      </c>
      <c r="L1080" t="s">
        <v>4082</v>
      </c>
      <c r="M1080" t="s">
        <v>4083</v>
      </c>
      <c r="N1080" t="s">
        <v>4082</v>
      </c>
      <c r="O1080" t="s">
        <v>2751</v>
      </c>
      <c r="P1080" t="s">
        <v>2729</v>
      </c>
      <c r="Q1080" t="s">
        <v>2926</v>
      </c>
    </row>
    <row r="1081" spans="1:17">
      <c r="A1081">
        <v>89692662</v>
      </c>
      <c r="B1081" t="s">
        <v>8189</v>
      </c>
      <c r="C1081" t="s">
        <v>2764</v>
      </c>
      <c r="D1081" t="s">
        <v>4108</v>
      </c>
      <c r="E1081" t="s">
        <v>2673</v>
      </c>
      <c r="F1081" t="s">
        <v>2760</v>
      </c>
      <c r="G1081" t="s">
        <v>2747</v>
      </c>
      <c r="H1081" t="s">
        <v>2747</v>
      </c>
      <c r="I1081" t="s">
        <v>2697</v>
      </c>
      <c r="J1081" t="s">
        <v>4104</v>
      </c>
      <c r="K1081" t="s">
        <v>3270</v>
      </c>
      <c r="L1081" t="s">
        <v>4104</v>
      </c>
      <c r="M1081" t="s">
        <v>4105</v>
      </c>
      <c r="N1081" t="s">
        <v>4106</v>
      </c>
      <c r="O1081" t="s">
        <v>2751</v>
      </c>
      <c r="P1081" t="s">
        <v>2729</v>
      </c>
      <c r="Q1081" t="s">
        <v>4107</v>
      </c>
    </row>
    <row r="1082" spans="1:17">
      <c r="A1082">
        <v>89692712</v>
      </c>
      <c r="B1082" t="s">
        <v>8190</v>
      </c>
      <c r="C1082" t="s">
        <v>2764</v>
      </c>
      <c r="D1082" t="s">
        <v>4017</v>
      </c>
      <c r="E1082" t="s">
        <v>2654</v>
      </c>
      <c r="F1082" t="s">
        <v>2818</v>
      </c>
      <c r="G1082" t="s">
        <v>2747</v>
      </c>
      <c r="H1082" t="s">
        <v>2747</v>
      </c>
      <c r="I1082" t="s">
        <v>2695</v>
      </c>
      <c r="J1082" t="s">
        <v>4014</v>
      </c>
      <c r="K1082" t="s">
        <v>2749</v>
      </c>
      <c r="L1082" t="s">
        <v>4014</v>
      </c>
      <c r="M1082" t="s">
        <v>4015</v>
      </c>
      <c r="N1082" t="s">
        <v>4014</v>
      </c>
      <c r="O1082" t="s">
        <v>2751</v>
      </c>
      <c r="P1082" t="s">
        <v>2729</v>
      </c>
      <c r="Q1082" t="s">
        <v>4016</v>
      </c>
    </row>
    <row r="1083" spans="1:17">
      <c r="A1083">
        <v>89692764</v>
      </c>
      <c r="B1083" t="s">
        <v>8191</v>
      </c>
      <c r="C1083" t="s">
        <v>2764</v>
      </c>
      <c r="D1083" t="s">
        <v>4317</v>
      </c>
      <c r="E1083" t="s">
        <v>2654</v>
      </c>
      <c r="F1083" t="s">
        <v>4312</v>
      </c>
      <c r="G1083" t="s">
        <v>4313</v>
      </c>
      <c r="H1083" t="s">
        <v>2747</v>
      </c>
      <c r="I1083" t="s">
        <v>2695</v>
      </c>
      <c r="J1083" t="s">
        <v>4314</v>
      </c>
      <c r="K1083" t="s">
        <v>2749</v>
      </c>
      <c r="L1083" t="s">
        <v>4314</v>
      </c>
      <c r="M1083" t="s">
        <v>4315</v>
      </c>
      <c r="N1083" t="s">
        <v>4314</v>
      </c>
      <c r="O1083" t="s">
        <v>2751</v>
      </c>
      <c r="P1083" t="s">
        <v>2729</v>
      </c>
      <c r="Q1083" t="s">
        <v>4316</v>
      </c>
    </row>
    <row r="1084" spans="1:17">
      <c r="A1084">
        <v>89692766</v>
      </c>
      <c r="B1084" t="s">
        <v>8192</v>
      </c>
      <c r="C1084" t="s">
        <v>2764</v>
      </c>
      <c r="D1084" t="s">
        <v>4008</v>
      </c>
      <c r="E1084" t="s">
        <v>2665</v>
      </c>
      <c r="F1084" t="s">
        <v>7897</v>
      </c>
      <c r="G1084" t="s">
        <v>2747</v>
      </c>
      <c r="H1084" t="s">
        <v>2747</v>
      </c>
      <c r="I1084" t="s">
        <v>2695</v>
      </c>
      <c r="J1084" t="s">
        <v>4005</v>
      </c>
      <c r="K1084" t="s">
        <v>2749</v>
      </c>
      <c r="L1084" t="s">
        <v>4005</v>
      </c>
      <c r="M1084" t="s">
        <v>4006</v>
      </c>
      <c r="N1084" t="s">
        <v>4005</v>
      </c>
      <c r="O1084" t="s">
        <v>2751</v>
      </c>
      <c r="P1084" t="s">
        <v>2729</v>
      </c>
      <c r="Q1084" t="s">
        <v>4007</v>
      </c>
    </row>
    <row r="1085" spans="1:17">
      <c r="A1085">
        <v>89692816</v>
      </c>
      <c r="B1085" t="s">
        <v>8193</v>
      </c>
      <c r="C1085" t="s">
        <v>2764</v>
      </c>
      <c r="D1085" t="s">
        <v>4421</v>
      </c>
      <c r="E1085" t="s">
        <v>2673</v>
      </c>
      <c r="F1085" t="s">
        <v>8152</v>
      </c>
      <c r="G1085" t="s">
        <v>2747</v>
      </c>
      <c r="H1085" t="s">
        <v>2747</v>
      </c>
      <c r="I1085" t="s">
        <v>2695</v>
      </c>
      <c r="J1085" t="s">
        <v>4106</v>
      </c>
      <c r="K1085" t="s">
        <v>2749</v>
      </c>
      <c r="L1085" t="s">
        <v>4106</v>
      </c>
      <c r="M1085" t="s">
        <v>4105</v>
      </c>
      <c r="N1085" t="s">
        <v>4106</v>
      </c>
      <c r="O1085" t="s">
        <v>2751</v>
      </c>
      <c r="P1085" t="s">
        <v>2729</v>
      </c>
      <c r="Q1085" t="s">
        <v>4420</v>
      </c>
    </row>
    <row r="1086" spans="1:17">
      <c r="A1086">
        <v>89692228</v>
      </c>
      <c r="B1086" t="s">
        <v>8194</v>
      </c>
      <c r="C1086" t="s">
        <v>2764</v>
      </c>
      <c r="D1086" t="s">
        <v>4032</v>
      </c>
      <c r="E1086" t="s">
        <v>2673</v>
      </c>
      <c r="F1086" t="s">
        <v>4028</v>
      </c>
      <c r="G1086" t="s">
        <v>2747</v>
      </c>
      <c r="H1086" t="s">
        <v>2747</v>
      </c>
      <c r="I1086" t="s">
        <v>2695</v>
      </c>
      <c r="J1086" t="s">
        <v>4029</v>
      </c>
      <c r="K1086" t="s">
        <v>2749</v>
      </c>
      <c r="L1086" t="s">
        <v>4029</v>
      </c>
      <c r="M1086" t="s">
        <v>4030</v>
      </c>
      <c r="N1086" t="s">
        <v>4029</v>
      </c>
      <c r="O1086" t="s">
        <v>2751</v>
      </c>
      <c r="P1086" t="s">
        <v>2729</v>
      </c>
      <c r="Q1086" t="s">
        <v>4031</v>
      </c>
    </row>
    <row r="1087" spans="1:17">
      <c r="A1087">
        <v>89692276</v>
      </c>
      <c r="B1087" t="s">
        <v>8195</v>
      </c>
      <c r="C1087" t="s">
        <v>2764</v>
      </c>
      <c r="D1087" t="s">
        <v>4024</v>
      </c>
      <c r="E1087" t="s">
        <v>2648</v>
      </c>
      <c r="F1087" t="s">
        <v>4021</v>
      </c>
      <c r="G1087" t="s">
        <v>2747</v>
      </c>
      <c r="H1087" t="s">
        <v>2747</v>
      </c>
      <c r="I1087" t="s">
        <v>2697</v>
      </c>
      <c r="J1087" t="s">
        <v>4022</v>
      </c>
      <c r="K1087" t="s">
        <v>3104</v>
      </c>
      <c r="L1087" t="s">
        <v>4022</v>
      </c>
      <c r="M1087" t="s">
        <v>3104</v>
      </c>
      <c r="N1087" t="s">
        <v>3238</v>
      </c>
      <c r="O1087" t="s">
        <v>2751</v>
      </c>
      <c r="P1087" t="s">
        <v>2729</v>
      </c>
      <c r="Q1087" t="s">
        <v>4023</v>
      </c>
    </row>
    <row r="1088" spans="1:17">
      <c r="A1088">
        <v>89692278</v>
      </c>
      <c r="B1088" t="s">
        <v>8196</v>
      </c>
      <c r="C1088" t="s">
        <v>2764</v>
      </c>
      <c r="D1088" t="s">
        <v>4024</v>
      </c>
      <c r="E1088" t="s">
        <v>2648</v>
      </c>
      <c r="F1088" t="s">
        <v>4021</v>
      </c>
      <c r="G1088" t="s">
        <v>2747</v>
      </c>
      <c r="H1088" t="s">
        <v>2747</v>
      </c>
      <c r="I1088" t="s">
        <v>2697</v>
      </c>
      <c r="J1088" t="s">
        <v>4022</v>
      </c>
      <c r="K1088" t="s">
        <v>3104</v>
      </c>
      <c r="L1088" t="s">
        <v>4022</v>
      </c>
      <c r="M1088" t="s">
        <v>3104</v>
      </c>
      <c r="N1088" t="s">
        <v>3238</v>
      </c>
      <c r="O1088" t="s">
        <v>2751</v>
      </c>
      <c r="P1088" t="s">
        <v>2729</v>
      </c>
      <c r="Q1088" t="s">
        <v>4023</v>
      </c>
    </row>
    <row r="1089" spans="1:17">
      <c r="A1089">
        <v>89692328</v>
      </c>
      <c r="B1089" t="s">
        <v>8197</v>
      </c>
      <c r="C1089" t="s">
        <v>2764</v>
      </c>
      <c r="D1089" t="s">
        <v>4053</v>
      </c>
      <c r="E1089" t="s">
        <v>2654</v>
      </c>
      <c r="F1089" t="s">
        <v>4049</v>
      </c>
      <c r="G1089" t="s">
        <v>2747</v>
      </c>
      <c r="H1089" t="s">
        <v>2747</v>
      </c>
      <c r="I1089" t="s">
        <v>2695</v>
      </c>
      <c r="J1089" t="s">
        <v>4050</v>
      </c>
      <c r="K1089" t="s">
        <v>2749</v>
      </c>
      <c r="L1089" t="s">
        <v>4050</v>
      </c>
      <c r="M1089" t="s">
        <v>4051</v>
      </c>
      <c r="N1089" t="s">
        <v>4050</v>
      </c>
      <c r="O1089" t="s">
        <v>2751</v>
      </c>
      <c r="P1089" t="s">
        <v>2729</v>
      </c>
      <c r="Q1089" t="s">
        <v>4052</v>
      </c>
    </row>
    <row r="1090" spans="1:17">
      <c r="A1090">
        <v>89692330</v>
      </c>
      <c r="B1090" t="s">
        <v>8198</v>
      </c>
      <c r="C1090" t="s">
        <v>2764</v>
      </c>
      <c r="D1090" t="s">
        <v>4053</v>
      </c>
      <c r="E1090" t="s">
        <v>2654</v>
      </c>
      <c r="F1090" t="s">
        <v>4049</v>
      </c>
      <c r="G1090" t="s">
        <v>2747</v>
      </c>
      <c r="H1090" t="s">
        <v>2747</v>
      </c>
      <c r="I1090" t="s">
        <v>2695</v>
      </c>
      <c r="J1090" t="s">
        <v>4050</v>
      </c>
      <c r="K1090" t="s">
        <v>2749</v>
      </c>
      <c r="L1090" t="s">
        <v>4050</v>
      </c>
      <c r="M1090" t="s">
        <v>4051</v>
      </c>
      <c r="N1090" t="s">
        <v>4050</v>
      </c>
      <c r="O1090" t="s">
        <v>2751</v>
      </c>
      <c r="P1090" t="s">
        <v>2729</v>
      </c>
      <c r="Q1090" t="s">
        <v>4052</v>
      </c>
    </row>
    <row r="1091" spans="1:17">
      <c r="A1091">
        <v>89692372</v>
      </c>
      <c r="B1091" t="s">
        <v>8199</v>
      </c>
      <c r="C1091" t="s">
        <v>2764</v>
      </c>
      <c r="D1091" t="s">
        <v>4062</v>
      </c>
      <c r="E1091" t="s">
        <v>2654</v>
      </c>
      <c r="F1091" t="s">
        <v>4056</v>
      </c>
      <c r="G1091" t="s">
        <v>2747</v>
      </c>
      <c r="H1091" t="s">
        <v>2747</v>
      </c>
      <c r="I1091" t="s">
        <v>2697</v>
      </c>
      <c r="J1091" t="s">
        <v>4057</v>
      </c>
      <c r="K1091" t="s">
        <v>3713</v>
      </c>
      <c r="L1091" t="s">
        <v>4058</v>
      </c>
      <c r="M1091" t="s">
        <v>4059</v>
      </c>
      <c r="N1091" t="s">
        <v>4060</v>
      </c>
      <c r="O1091" t="s">
        <v>2751</v>
      </c>
      <c r="P1091" t="s">
        <v>2729</v>
      </c>
      <c r="Q1091" t="s">
        <v>4061</v>
      </c>
    </row>
    <row r="1092" spans="1:17">
      <c r="A1092">
        <v>89692374</v>
      </c>
      <c r="B1092" t="s">
        <v>8200</v>
      </c>
      <c r="C1092" t="s">
        <v>2764</v>
      </c>
      <c r="D1092" t="s">
        <v>4062</v>
      </c>
      <c r="E1092" t="s">
        <v>2654</v>
      </c>
      <c r="F1092" t="s">
        <v>4056</v>
      </c>
      <c r="G1092" t="s">
        <v>2747</v>
      </c>
      <c r="H1092" t="s">
        <v>2747</v>
      </c>
      <c r="I1092" t="s">
        <v>2697</v>
      </c>
      <c r="J1092" t="s">
        <v>4057</v>
      </c>
      <c r="K1092" t="s">
        <v>3713</v>
      </c>
      <c r="L1092" t="s">
        <v>4058</v>
      </c>
      <c r="M1092" t="s">
        <v>4059</v>
      </c>
      <c r="N1092" t="s">
        <v>4060</v>
      </c>
      <c r="O1092" t="s">
        <v>2751</v>
      </c>
      <c r="P1092" t="s">
        <v>2729</v>
      </c>
      <c r="Q1092" t="s">
        <v>4061</v>
      </c>
    </row>
    <row r="1093" spans="1:17">
      <c r="A1093">
        <v>89692422</v>
      </c>
      <c r="B1093" t="s">
        <v>8201</v>
      </c>
      <c r="C1093" t="s">
        <v>2764</v>
      </c>
      <c r="D1093" t="s">
        <v>4046</v>
      </c>
      <c r="E1093" t="s">
        <v>2665</v>
      </c>
      <c r="F1093" t="s">
        <v>4042</v>
      </c>
      <c r="G1093" t="s">
        <v>2747</v>
      </c>
      <c r="H1093" t="s">
        <v>2747</v>
      </c>
      <c r="I1093" t="s">
        <v>2695</v>
      </c>
      <c r="J1093" t="s">
        <v>4043</v>
      </c>
      <c r="K1093" t="s">
        <v>2749</v>
      </c>
      <c r="L1093" t="s">
        <v>4043</v>
      </c>
      <c r="M1093" t="s">
        <v>4044</v>
      </c>
      <c r="N1093" t="s">
        <v>4043</v>
      </c>
      <c r="O1093" t="s">
        <v>2751</v>
      </c>
      <c r="P1093" t="s">
        <v>2729</v>
      </c>
      <c r="Q1093" t="s">
        <v>4045</v>
      </c>
    </row>
    <row r="1094" spans="1:17">
      <c r="A1094">
        <v>89692424</v>
      </c>
      <c r="B1094" t="s">
        <v>8202</v>
      </c>
      <c r="C1094" t="s">
        <v>2764</v>
      </c>
      <c r="D1094" t="s">
        <v>4046</v>
      </c>
      <c r="E1094" t="s">
        <v>2665</v>
      </c>
      <c r="F1094" t="s">
        <v>4042</v>
      </c>
      <c r="G1094" t="s">
        <v>2747</v>
      </c>
      <c r="H1094" t="s">
        <v>2747</v>
      </c>
      <c r="I1094" t="s">
        <v>2695</v>
      </c>
      <c r="J1094" t="s">
        <v>4043</v>
      </c>
      <c r="K1094" t="s">
        <v>2749</v>
      </c>
      <c r="L1094" t="s">
        <v>4043</v>
      </c>
      <c r="M1094" t="s">
        <v>4044</v>
      </c>
      <c r="N1094" t="s">
        <v>4043</v>
      </c>
      <c r="O1094" t="s">
        <v>2751</v>
      </c>
      <c r="P1094" t="s">
        <v>2729</v>
      </c>
      <c r="Q1094" t="s">
        <v>4045</v>
      </c>
    </row>
    <row r="1095" spans="1:17">
      <c r="A1095">
        <v>89692472</v>
      </c>
      <c r="B1095" t="s">
        <v>8203</v>
      </c>
      <c r="C1095" t="s">
        <v>4076</v>
      </c>
      <c r="D1095" t="s">
        <v>4077</v>
      </c>
      <c r="E1095" t="s">
        <v>2670</v>
      </c>
      <c r="F1095" t="s">
        <v>4071</v>
      </c>
      <c r="G1095" t="s">
        <v>2747</v>
      </c>
      <c r="H1095" t="s">
        <v>2747</v>
      </c>
      <c r="I1095" t="s">
        <v>2695</v>
      </c>
      <c r="J1095" t="s">
        <v>4072</v>
      </c>
      <c r="K1095" t="s">
        <v>2957</v>
      </c>
      <c r="L1095" t="s">
        <v>4072</v>
      </c>
      <c r="M1095" t="s">
        <v>4073</v>
      </c>
      <c r="N1095" t="s">
        <v>4074</v>
      </c>
      <c r="O1095" t="s">
        <v>2751</v>
      </c>
      <c r="P1095" t="s">
        <v>2729</v>
      </c>
      <c r="Q1095" t="s">
        <v>4075</v>
      </c>
    </row>
    <row r="1096" spans="1:17">
      <c r="A1096">
        <v>89692522</v>
      </c>
      <c r="B1096" t="s">
        <v>8204</v>
      </c>
      <c r="C1096" t="s">
        <v>4328</v>
      </c>
      <c r="D1096" t="s">
        <v>4329</v>
      </c>
      <c r="E1096" t="s">
        <v>2654</v>
      </c>
      <c r="F1096" t="s">
        <v>2746</v>
      </c>
      <c r="G1096" t="s">
        <v>2747</v>
      </c>
      <c r="H1096" t="s">
        <v>2747</v>
      </c>
      <c r="I1096" t="s">
        <v>2695</v>
      </c>
      <c r="J1096" t="s">
        <v>4325</v>
      </c>
      <c r="K1096" t="s">
        <v>2749</v>
      </c>
      <c r="L1096" t="s">
        <v>4325</v>
      </c>
      <c r="M1096" t="s">
        <v>4326</v>
      </c>
      <c r="N1096" t="s">
        <v>4325</v>
      </c>
      <c r="O1096" t="s">
        <v>2751</v>
      </c>
      <c r="P1096" t="s">
        <v>2729</v>
      </c>
      <c r="Q1096" t="s">
        <v>4327</v>
      </c>
    </row>
    <row r="1097" spans="1:17">
      <c r="A1097">
        <v>89692524</v>
      </c>
      <c r="B1097" t="s">
        <v>8205</v>
      </c>
      <c r="C1097" t="s">
        <v>2764</v>
      </c>
      <c r="D1097" t="s">
        <v>4068</v>
      </c>
      <c r="E1097" t="s">
        <v>2654</v>
      </c>
      <c r="F1097" t="s">
        <v>2818</v>
      </c>
      <c r="G1097" t="s">
        <v>2747</v>
      </c>
      <c r="H1097" t="s">
        <v>2747</v>
      </c>
      <c r="I1097" t="s">
        <v>2695</v>
      </c>
      <c r="J1097" t="s">
        <v>4065</v>
      </c>
      <c r="K1097" t="s">
        <v>2749</v>
      </c>
      <c r="L1097" t="s">
        <v>4065</v>
      </c>
      <c r="M1097" t="s">
        <v>4066</v>
      </c>
      <c r="N1097" t="s">
        <v>4065</v>
      </c>
      <c r="O1097" t="s">
        <v>2751</v>
      </c>
      <c r="P1097" t="s">
        <v>2729</v>
      </c>
      <c r="Q1097" t="s">
        <v>4067</v>
      </c>
    </row>
    <row r="1098" spans="1:17">
      <c r="A1098">
        <v>89692562</v>
      </c>
      <c r="B1098" t="s">
        <v>8206</v>
      </c>
      <c r="C1098" t="s">
        <v>2764</v>
      </c>
      <c r="D1098" t="s">
        <v>4091</v>
      </c>
      <c r="E1098" t="s">
        <v>2654</v>
      </c>
      <c r="F1098" t="s">
        <v>4088</v>
      </c>
      <c r="G1098" t="s">
        <v>2747</v>
      </c>
      <c r="H1098" t="s">
        <v>2747</v>
      </c>
      <c r="I1098" t="s">
        <v>2697</v>
      </c>
      <c r="J1098" t="s">
        <v>4089</v>
      </c>
      <c r="K1098" t="s">
        <v>3713</v>
      </c>
      <c r="L1098" t="s">
        <v>4089</v>
      </c>
      <c r="M1098" t="s">
        <v>3775</v>
      </c>
      <c r="N1098" t="s">
        <v>3774</v>
      </c>
      <c r="O1098" t="s">
        <v>2751</v>
      </c>
      <c r="P1098" t="s">
        <v>2729</v>
      </c>
      <c r="Q1098" t="s">
        <v>4090</v>
      </c>
    </row>
    <row r="1099" spans="1:17">
      <c r="A1099">
        <v>89692564</v>
      </c>
      <c r="B1099" t="s">
        <v>8207</v>
      </c>
      <c r="C1099" t="s">
        <v>2764</v>
      </c>
      <c r="D1099" t="s">
        <v>4091</v>
      </c>
      <c r="E1099" t="s">
        <v>2654</v>
      </c>
      <c r="F1099" t="s">
        <v>4088</v>
      </c>
      <c r="G1099" t="s">
        <v>2747</v>
      </c>
      <c r="H1099" t="s">
        <v>2747</v>
      </c>
      <c r="I1099" t="s">
        <v>2697</v>
      </c>
      <c r="J1099" t="s">
        <v>4089</v>
      </c>
      <c r="K1099" t="s">
        <v>3713</v>
      </c>
      <c r="L1099" t="s">
        <v>4089</v>
      </c>
      <c r="M1099" t="s">
        <v>3775</v>
      </c>
      <c r="N1099" t="s">
        <v>3774</v>
      </c>
      <c r="O1099" t="s">
        <v>2751</v>
      </c>
      <c r="P1099" t="s">
        <v>2729</v>
      </c>
      <c r="Q1099" t="s">
        <v>4090</v>
      </c>
    </row>
    <row r="1100" spans="1:17">
      <c r="A1100">
        <v>89692614</v>
      </c>
      <c r="B1100" t="s">
        <v>8208</v>
      </c>
      <c r="C1100" t="s">
        <v>2764</v>
      </c>
      <c r="D1100" t="s">
        <v>4084</v>
      </c>
      <c r="E1100" t="s">
        <v>2654</v>
      </c>
      <c r="F1100" t="s">
        <v>4081</v>
      </c>
      <c r="G1100" t="s">
        <v>2747</v>
      </c>
      <c r="H1100" t="s">
        <v>2747</v>
      </c>
      <c r="I1100" t="s">
        <v>2695</v>
      </c>
      <c r="J1100" t="s">
        <v>4082</v>
      </c>
      <c r="K1100" t="s">
        <v>2749</v>
      </c>
      <c r="L1100" t="s">
        <v>4082</v>
      </c>
      <c r="M1100" t="s">
        <v>4083</v>
      </c>
      <c r="N1100" t="s">
        <v>4082</v>
      </c>
      <c r="O1100" t="s">
        <v>2751</v>
      </c>
      <c r="P1100" t="s">
        <v>2729</v>
      </c>
      <c r="Q1100" t="s">
        <v>2926</v>
      </c>
    </row>
    <row r="1101" spans="1:17">
      <c r="A1101">
        <v>89692616</v>
      </c>
      <c r="B1101" t="s">
        <v>8209</v>
      </c>
      <c r="C1101" t="s">
        <v>2764</v>
      </c>
      <c r="D1101" t="s">
        <v>4084</v>
      </c>
      <c r="E1101" t="s">
        <v>2654</v>
      </c>
      <c r="F1101" t="s">
        <v>4081</v>
      </c>
      <c r="G1101" t="s">
        <v>2747</v>
      </c>
      <c r="H1101" t="s">
        <v>2747</v>
      </c>
      <c r="I1101" t="s">
        <v>2695</v>
      </c>
      <c r="J1101" t="s">
        <v>4082</v>
      </c>
      <c r="K1101" t="s">
        <v>2749</v>
      </c>
      <c r="L1101" t="s">
        <v>4082</v>
      </c>
      <c r="M1101" t="s">
        <v>4083</v>
      </c>
      <c r="N1101" t="s">
        <v>4082</v>
      </c>
      <c r="O1101" t="s">
        <v>2751</v>
      </c>
      <c r="P1101" t="s">
        <v>2729</v>
      </c>
      <c r="Q1101" t="s">
        <v>2926</v>
      </c>
    </row>
    <row r="1102" spans="1:17">
      <c r="A1102">
        <v>89692664</v>
      </c>
      <c r="B1102" t="s">
        <v>8210</v>
      </c>
      <c r="C1102" t="s">
        <v>2764</v>
      </c>
      <c r="D1102" t="s">
        <v>4108</v>
      </c>
      <c r="E1102" t="s">
        <v>2673</v>
      </c>
      <c r="F1102" t="s">
        <v>2760</v>
      </c>
      <c r="G1102" t="s">
        <v>2747</v>
      </c>
      <c r="H1102" t="s">
        <v>2747</v>
      </c>
      <c r="I1102" t="s">
        <v>2697</v>
      </c>
      <c r="J1102" t="s">
        <v>4104</v>
      </c>
      <c r="K1102" t="s">
        <v>3270</v>
      </c>
      <c r="L1102" t="s">
        <v>4104</v>
      </c>
      <c r="M1102" t="s">
        <v>4105</v>
      </c>
      <c r="N1102" t="s">
        <v>4106</v>
      </c>
      <c r="O1102" t="s">
        <v>2751</v>
      </c>
      <c r="P1102" t="s">
        <v>2729</v>
      </c>
      <c r="Q1102" t="s">
        <v>4107</v>
      </c>
    </row>
    <row r="1103" spans="1:17">
      <c r="A1103">
        <v>89692666</v>
      </c>
      <c r="B1103" t="s">
        <v>8211</v>
      </c>
      <c r="C1103" t="s">
        <v>2764</v>
      </c>
      <c r="D1103" t="s">
        <v>4108</v>
      </c>
      <c r="E1103" t="s">
        <v>2673</v>
      </c>
      <c r="F1103" t="s">
        <v>2760</v>
      </c>
      <c r="G1103" t="s">
        <v>2747</v>
      </c>
      <c r="H1103" t="s">
        <v>2747</v>
      </c>
      <c r="I1103" t="s">
        <v>2697</v>
      </c>
      <c r="J1103" t="s">
        <v>4104</v>
      </c>
      <c r="K1103" t="s">
        <v>3270</v>
      </c>
      <c r="L1103" t="s">
        <v>4104</v>
      </c>
      <c r="M1103" t="s">
        <v>4105</v>
      </c>
      <c r="N1103" t="s">
        <v>4106</v>
      </c>
      <c r="O1103" t="s">
        <v>2751</v>
      </c>
      <c r="P1103" t="s">
        <v>2729</v>
      </c>
      <c r="Q1103" t="s">
        <v>4107</v>
      </c>
    </row>
    <row r="1104" spans="1:17">
      <c r="A1104">
        <v>89692714</v>
      </c>
      <c r="B1104" t="s">
        <v>8212</v>
      </c>
      <c r="C1104" t="s">
        <v>2764</v>
      </c>
      <c r="D1104" t="s">
        <v>4017</v>
      </c>
      <c r="E1104" t="s">
        <v>2654</v>
      </c>
      <c r="F1104" t="s">
        <v>2818</v>
      </c>
      <c r="G1104" t="s">
        <v>2747</v>
      </c>
      <c r="H1104" t="s">
        <v>2747</v>
      </c>
      <c r="I1104" t="s">
        <v>2695</v>
      </c>
      <c r="J1104" t="s">
        <v>4014</v>
      </c>
      <c r="K1104" t="s">
        <v>2749</v>
      </c>
      <c r="L1104" t="s">
        <v>4014</v>
      </c>
      <c r="M1104" t="s">
        <v>4015</v>
      </c>
      <c r="N1104" t="s">
        <v>4014</v>
      </c>
      <c r="O1104" t="s">
        <v>2751</v>
      </c>
      <c r="P1104" t="s">
        <v>2729</v>
      </c>
      <c r="Q1104" t="s">
        <v>4016</v>
      </c>
    </row>
    <row r="1105" spans="1:17">
      <c r="A1105">
        <v>89692834</v>
      </c>
      <c r="B1105" t="s">
        <v>8213</v>
      </c>
      <c r="C1105" t="s">
        <v>2764</v>
      </c>
      <c r="D1105" t="s">
        <v>4495</v>
      </c>
      <c r="E1105" t="s">
        <v>2654</v>
      </c>
      <c r="F1105" t="s">
        <v>2818</v>
      </c>
      <c r="G1105" t="s">
        <v>2747</v>
      </c>
      <c r="H1105" t="s">
        <v>2747</v>
      </c>
      <c r="I1105" t="s">
        <v>2695</v>
      </c>
      <c r="J1105" t="s">
        <v>4492</v>
      </c>
      <c r="K1105" t="s">
        <v>2749</v>
      </c>
      <c r="L1105" t="s">
        <v>4492</v>
      </c>
      <c r="M1105" t="s">
        <v>4493</v>
      </c>
      <c r="N1105" t="s">
        <v>4492</v>
      </c>
      <c r="O1105" t="s">
        <v>2751</v>
      </c>
      <c r="P1105" t="s">
        <v>2729</v>
      </c>
      <c r="Q1105" t="s">
        <v>4494</v>
      </c>
    </row>
    <row r="1106" spans="1:17">
      <c r="A1106">
        <v>89692836</v>
      </c>
      <c r="B1106" t="s">
        <v>8214</v>
      </c>
      <c r="C1106" t="s">
        <v>2764</v>
      </c>
      <c r="D1106" t="s">
        <v>4495</v>
      </c>
      <c r="E1106" t="s">
        <v>2654</v>
      </c>
      <c r="F1106" t="s">
        <v>2818</v>
      </c>
      <c r="G1106" t="s">
        <v>2747</v>
      </c>
      <c r="H1106" t="s">
        <v>2747</v>
      </c>
      <c r="I1106" t="s">
        <v>2695</v>
      </c>
      <c r="J1106" t="s">
        <v>4492</v>
      </c>
      <c r="K1106" t="s">
        <v>2749</v>
      </c>
      <c r="L1106" t="s">
        <v>4492</v>
      </c>
      <c r="M1106" t="s">
        <v>4493</v>
      </c>
      <c r="N1106" t="s">
        <v>4492</v>
      </c>
      <c r="O1106" t="s">
        <v>2751</v>
      </c>
      <c r="P1106" t="s">
        <v>2729</v>
      </c>
      <c r="Q1106" t="s">
        <v>4494</v>
      </c>
    </row>
    <row r="1107" spans="1:17">
      <c r="A1107">
        <v>89692884</v>
      </c>
      <c r="B1107" t="s">
        <v>8215</v>
      </c>
      <c r="C1107" t="s">
        <v>2764</v>
      </c>
      <c r="D1107" t="s">
        <v>4489</v>
      </c>
      <c r="E1107" t="s">
        <v>2648</v>
      </c>
      <c r="F1107" t="s">
        <v>4485</v>
      </c>
      <c r="G1107" t="s">
        <v>2747</v>
      </c>
      <c r="H1107" t="s">
        <v>2747</v>
      </c>
      <c r="I1107" t="s">
        <v>2695</v>
      </c>
      <c r="J1107" t="s">
        <v>4486</v>
      </c>
      <c r="K1107" t="s">
        <v>4487</v>
      </c>
      <c r="L1107" t="s">
        <v>4486</v>
      </c>
      <c r="M1107" t="s">
        <v>3408</v>
      </c>
      <c r="N1107" t="s">
        <v>3409</v>
      </c>
      <c r="O1107" t="s">
        <v>2751</v>
      </c>
      <c r="P1107" t="s">
        <v>2729</v>
      </c>
      <c r="Q1107" t="s">
        <v>4488</v>
      </c>
    </row>
    <row r="1108" spans="1:17">
      <c r="A1108">
        <v>89692886</v>
      </c>
      <c r="B1108" t="s">
        <v>8216</v>
      </c>
      <c r="C1108" t="s">
        <v>2764</v>
      </c>
      <c r="D1108" t="s">
        <v>4489</v>
      </c>
      <c r="E1108" t="s">
        <v>2648</v>
      </c>
      <c r="F1108" t="s">
        <v>4485</v>
      </c>
      <c r="G1108" t="s">
        <v>2747</v>
      </c>
      <c r="H1108" t="s">
        <v>2747</v>
      </c>
      <c r="I1108" t="s">
        <v>2695</v>
      </c>
      <c r="J1108" t="s">
        <v>4486</v>
      </c>
      <c r="K1108" t="s">
        <v>4487</v>
      </c>
      <c r="L1108" t="s">
        <v>4486</v>
      </c>
      <c r="M1108" t="s">
        <v>3408</v>
      </c>
      <c r="N1108" t="s">
        <v>3409</v>
      </c>
      <c r="O1108" t="s">
        <v>2751</v>
      </c>
      <c r="P1108" t="s">
        <v>2729</v>
      </c>
      <c r="Q1108" t="s">
        <v>4488</v>
      </c>
    </row>
    <row r="1109" spans="1:17">
      <c r="A1109">
        <v>89692934</v>
      </c>
      <c r="B1109" t="s">
        <v>8217</v>
      </c>
      <c r="C1109" t="s">
        <v>2764</v>
      </c>
      <c r="D1109" t="s">
        <v>4506</v>
      </c>
      <c r="E1109" t="s">
        <v>2654</v>
      </c>
      <c r="F1109" t="s">
        <v>4501</v>
      </c>
      <c r="G1109" t="s">
        <v>2747</v>
      </c>
      <c r="H1109" t="s">
        <v>2747</v>
      </c>
      <c r="I1109" t="s">
        <v>2697</v>
      </c>
      <c r="J1109" t="s">
        <v>4502</v>
      </c>
      <c r="K1109" t="s">
        <v>3713</v>
      </c>
      <c r="L1109" t="s">
        <v>4502</v>
      </c>
      <c r="M1109" t="s">
        <v>4503</v>
      </c>
      <c r="N1109" t="s">
        <v>4504</v>
      </c>
      <c r="O1109" t="s">
        <v>2751</v>
      </c>
      <c r="P1109" t="s">
        <v>2729</v>
      </c>
      <c r="Q1109" t="s">
        <v>4505</v>
      </c>
    </row>
    <row r="1110" spans="1:17">
      <c r="A1110">
        <v>89692984</v>
      </c>
      <c r="B1110" t="s">
        <v>8218</v>
      </c>
      <c r="C1110" t="s">
        <v>2764</v>
      </c>
      <c r="D1110" t="s">
        <v>4513</v>
      </c>
      <c r="E1110" t="s">
        <v>2654</v>
      </c>
      <c r="F1110" t="s">
        <v>8219</v>
      </c>
      <c r="G1110" t="s">
        <v>2747</v>
      </c>
      <c r="H1110" t="s">
        <v>2747</v>
      </c>
      <c r="I1110" t="s">
        <v>2695</v>
      </c>
      <c r="J1110" t="s">
        <v>4510</v>
      </c>
      <c r="K1110" t="s">
        <v>2749</v>
      </c>
      <c r="L1110" t="s">
        <v>4510</v>
      </c>
      <c r="M1110" t="s">
        <v>4511</v>
      </c>
      <c r="N1110" t="s">
        <v>4510</v>
      </c>
      <c r="O1110" t="s">
        <v>2751</v>
      </c>
      <c r="P1110" t="s">
        <v>2729</v>
      </c>
      <c r="Q1110" t="s">
        <v>4512</v>
      </c>
    </row>
    <row r="1111" spans="1:17">
      <c r="A1111">
        <v>89692986</v>
      </c>
      <c r="B1111" t="s">
        <v>8220</v>
      </c>
      <c r="C1111" t="s">
        <v>2764</v>
      </c>
      <c r="D1111" t="s">
        <v>4521</v>
      </c>
      <c r="E1111" t="s">
        <v>2654</v>
      </c>
      <c r="F1111" t="s">
        <v>8221</v>
      </c>
      <c r="G1111" t="s">
        <v>2747</v>
      </c>
      <c r="H1111" t="s">
        <v>2747</v>
      </c>
      <c r="I1111" t="s">
        <v>2695</v>
      </c>
      <c r="J1111" t="s">
        <v>4516</v>
      </c>
      <c r="K1111" t="s">
        <v>3286</v>
      </c>
      <c r="L1111" t="s">
        <v>4517</v>
      </c>
      <c r="M1111" t="s">
        <v>4518</v>
      </c>
      <c r="N1111" t="s">
        <v>4519</v>
      </c>
      <c r="O1111" t="s">
        <v>2751</v>
      </c>
      <c r="P1111" t="s">
        <v>2729</v>
      </c>
      <c r="Q1111" t="s">
        <v>8222</v>
      </c>
    </row>
    <row r="1112" spans="1:17">
      <c r="A1112">
        <v>89692838</v>
      </c>
      <c r="B1112" t="s">
        <v>8223</v>
      </c>
      <c r="C1112" t="s">
        <v>2764</v>
      </c>
      <c r="D1112" t="s">
        <v>4495</v>
      </c>
      <c r="E1112" t="s">
        <v>2654</v>
      </c>
      <c r="F1112" t="s">
        <v>2818</v>
      </c>
      <c r="G1112" t="s">
        <v>2747</v>
      </c>
      <c r="H1112" t="s">
        <v>2747</v>
      </c>
      <c r="I1112" t="s">
        <v>2695</v>
      </c>
      <c r="J1112" t="s">
        <v>4492</v>
      </c>
      <c r="K1112" t="s">
        <v>2749</v>
      </c>
      <c r="L1112" t="s">
        <v>4492</v>
      </c>
      <c r="M1112" t="s">
        <v>4493</v>
      </c>
      <c r="N1112" t="s">
        <v>4492</v>
      </c>
      <c r="O1112" t="s">
        <v>2751</v>
      </c>
      <c r="P1112" t="s">
        <v>2729</v>
      </c>
      <c r="Q1112" t="s">
        <v>4494</v>
      </c>
    </row>
    <row r="1113" spans="1:17">
      <c r="A1113">
        <v>89692888</v>
      </c>
      <c r="B1113" t="s">
        <v>8224</v>
      </c>
      <c r="C1113" t="s">
        <v>2764</v>
      </c>
      <c r="D1113" t="s">
        <v>4489</v>
      </c>
      <c r="E1113" t="s">
        <v>2648</v>
      </c>
      <c r="F1113" t="s">
        <v>4485</v>
      </c>
      <c r="G1113" t="s">
        <v>2747</v>
      </c>
      <c r="H1113" t="s">
        <v>2747</v>
      </c>
      <c r="I1113" t="s">
        <v>2695</v>
      </c>
      <c r="J1113" t="s">
        <v>4486</v>
      </c>
      <c r="K1113" t="s">
        <v>4487</v>
      </c>
      <c r="L1113" t="s">
        <v>4486</v>
      </c>
      <c r="M1113" t="s">
        <v>3408</v>
      </c>
      <c r="N1113" t="s">
        <v>3409</v>
      </c>
      <c r="O1113" t="s">
        <v>2751</v>
      </c>
      <c r="P1113" t="s">
        <v>2729</v>
      </c>
      <c r="Q1113" t="s">
        <v>4488</v>
      </c>
    </row>
    <row r="1114" spans="1:17">
      <c r="A1114">
        <v>89692936</v>
      </c>
      <c r="B1114" t="s">
        <v>8225</v>
      </c>
      <c r="C1114" t="s">
        <v>2764</v>
      </c>
      <c r="D1114" t="s">
        <v>4506</v>
      </c>
      <c r="E1114" t="s">
        <v>2654</v>
      </c>
      <c r="F1114" t="s">
        <v>4501</v>
      </c>
      <c r="G1114" t="s">
        <v>2747</v>
      </c>
      <c r="H1114" t="s">
        <v>2747</v>
      </c>
      <c r="I1114" t="s">
        <v>2697</v>
      </c>
      <c r="J1114" t="s">
        <v>4502</v>
      </c>
      <c r="K1114" t="s">
        <v>3713</v>
      </c>
      <c r="L1114" t="s">
        <v>4502</v>
      </c>
      <c r="M1114" t="s">
        <v>4503</v>
      </c>
      <c r="N1114" t="s">
        <v>4504</v>
      </c>
      <c r="O1114" t="s">
        <v>2751</v>
      </c>
      <c r="P1114" t="s">
        <v>2729</v>
      </c>
      <c r="Q1114" t="s">
        <v>4505</v>
      </c>
    </row>
    <row r="1115" spans="1:17">
      <c r="A1115">
        <v>89692938</v>
      </c>
      <c r="B1115" t="s">
        <v>8226</v>
      </c>
      <c r="C1115" t="s">
        <v>2764</v>
      </c>
      <c r="D1115" t="s">
        <v>4506</v>
      </c>
      <c r="E1115" t="s">
        <v>2654</v>
      </c>
      <c r="F1115" t="s">
        <v>4501</v>
      </c>
      <c r="G1115" t="s">
        <v>2747</v>
      </c>
      <c r="H1115" t="s">
        <v>2747</v>
      </c>
      <c r="I1115" t="s">
        <v>2697</v>
      </c>
      <c r="J1115" t="s">
        <v>4502</v>
      </c>
      <c r="K1115" t="s">
        <v>3713</v>
      </c>
      <c r="L1115" t="s">
        <v>4502</v>
      </c>
      <c r="M1115" t="s">
        <v>4503</v>
      </c>
      <c r="N1115" t="s">
        <v>4504</v>
      </c>
      <c r="O1115" t="s">
        <v>2751</v>
      </c>
      <c r="P1115" t="s">
        <v>2729</v>
      </c>
      <c r="Q1115" t="s">
        <v>4505</v>
      </c>
    </row>
    <row r="1116" spans="1:17">
      <c r="A1116">
        <v>89692988</v>
      </c>
      <c r="B1116" t="s">
        <v>8227</v>
      </c>
      <c r="C1116" t="s">
        <v>2764</v>
      </c>
      <c r="D1116" t="s">
        <v>4521</v>
      </c>
      <c r="E1116" t="s">
        <v>2654</v>
      </c>
      <c r="F1116" t="s">
        <v>8221</v>
      </c>
      <c r="G1116" t="s">
        <v>2747</v>
      </c>
      <c r="H1116" t="s">
        <v>2747</v>
      </c>
      <c r="I1116" t="s">
        <v>2695</v>
      </c>
      <c r="J1116" t="s">
        <v>4516</v>
      </c>
      <c r="K1116" t="s">
        <v>3286</v>
      </c>
      <c r="L1116" t="s">
        <v>4517</v>
      </c>
      <c r="M1116" t="s">
        <v>4518</v>
      </c>
      <c r="N1116" t="s">
        <v>4519</v>
      </c>
      <c r="O1116" t="s">
        <v>2751</v>
      </c>
      <c r="P1116" t="s">
        <v>2729</v>
      </c>
      <c r="Q1116" t="s">
        <v>8222</v>
      </c>
    </row>
    <row r="1117" spans="1:17">
      <c r="A1117">
        <v>89692990</v>
      </c>
      <c r="B1117" t="s">
        <v>8228</v>
      </c>
      <c r="C1117" t="s">
        <v>2764</v>
      </c>
      <c r="D1117" t="s">
        <v>4521</v>
      </c>
      <c r="E1117" t="s">
        <v>2654</v>
      </c>
      <c r="F1117" t="s">
        <v>8221</v>
      </c>
      <c r="G1117" t="s">
        <v>2747</v>
      </c>
      <c r="H1117" t="s">
        <v>2747</v>
      </c>
      <c r="I1117" t="s">
        <v>2695</v>
      </c>
      <c r="J1117" t="s">
        <v>4516</v>
      </c>
      <c r="K1117" t="s">
        <v>3286</v>
      </c>
      <c r="L1117" t="s">
        <v>4517</v>
      </c>
      <c r="M1117" t="s">
        <v>4518</v>
      </c>
      <c r="N1117" t="s">
        <v>4519</v>
      </c>
      <c r="O1117" t="s">
        <v>2751</v>
      </c>
      <c r="P1117" t="s">
        <v>2729</v>
      </c>
      <c r="Q1117" t="s">
        <v>8222</v>
      </c>
    </row>
    <row r="1118" spans="1:17">
      <c r="A1118">
        <v>89692840</v>
      </c>
      <c r="B1118" t="s">
        <v>8229</v>
      </c>
      <c r="C1118" t="s">
        <v>2764</v>
      </c>
      <c r="D1118" t="s">
        <v>4495</v>
      </c>
      <c r="E1118" t="s">
        <v>2654</v>
      </c>
      <c r="F1118" t="s">
        <v>2818</v>
      </c>
      <c r="G1118" t="s">
        <v>2747</v>
      </c>
      <c r="H1118" t="s">
        <v>2747</v>
      </c>
      <c r="I1118" t="s">
        <v>2695</v>
      </c>
      <c r="J1118" t="s">
        <v>4492</v>
      </c>
      <c r="K1118" t="s">
        <v>2749</v>
      </c>
      <c r="L1118" t="s">
        <v>4492</v>
      </c>
      <c r="M1118" t="s">
        <v>4493</v>
      </c>
      <c r="N1118" t="s">
        <v>4492</v>
      </c>
      <c r="O1118" t="s">
        <v>2751</v>
      </c>
      <c r="P1118" t="s">
        <v>2729</v>
      </c>
      <c r="Q1118" t="s">
        <v>4494</v>
      </c>
    </row>
    <row r="1119" spans="1:17">
      <c r="A1119">
        <v>89692842</v>
      </c>
      <c r="B1119" t="s">
        <v>8230</v>
      </c>
      <c r="C1119" t="s">
        <v>2764</v>
      </c>
      <c r="D1119" t="s">
        <v>4495</v>
      </c>
      <c r="E1119" t="s">
        <v>2654</v>
      </c>
      <c r="F1119" t="s">
        <v>2818</v>
      </c>
      <c r="G1119" t="s">
        <v>2747</v>
      </c>
      <c r="H1119" t="s">
        <v>2747</v>
      </c>
      <c r="I1119" t="s">
        <v>2695</v>
      </c>
      <c r="J1119" t="s">
        <v>4492</v>
      </c>
      <c r="K1119" t="s">
        <v>2749</v>
      </c>
      <c r="L1119" t="s">
        <v>4492</v>
      </c>
      <c r="M1119" t="s">
        <v>4493</v>
      </c>
      <c r="N1119" t="s">
        <v>4492</v>
      </c>
      <c r="O1119" t="s">
        <v>2751</v>
      </c>
      <c r="P1119" t="s">
        <v>2729</v>
      </c>
      <c r="Q1119" t="s">
        <v>4494</v>
      </c>
    </row>
    <row r="1120" spans="1:17">
      <c r="A1120">
        <v>89692890</v>
      </c>
      <c r="B1120" t="s">
        <v>8231</v>
      </c>
      <c r="C1120" t="s">
        <v>2764</v>
      </c>
      <c r="D1120" t="s">
        <v>4489</v>
      </c>
      <c r="E1120" t="s">
        <v>2648</v>
      </c>
      <c r="F1120" t="s">
        <v>4485</v>
      </c>
      <c r="G1120" t="s">
        <v>2747</v>
      </c>
      <c r="H1120" t="s">
        <v>2747</v>
      </c>
      <c r="I1120" t="s">
        <v>2695</v>
      </c>
      <c r="J1120" t="s">
        <v>4486</v>
      </c>
      <c r="K1120" t="s">
        <v>4487</v>
      </c>
      <c r="L1120" t="s">
        <v>4486</v>
      </c>
      <c r="M1120" t="s">
        <v>3408</v>
      </c>
      <c r="N1120" t="s">
        <v>3409</v>
      </c>
      <c r="O1120" t="s">
        <v>2751</v>
      </c>
      <c r="P1120" t="s">
        <v>2729</v>
      </c>
      <c r="Q1120" t="s">
        <v>4488</v>
      </c>
    </row>
    <row r="1121" spans="1:17">
      <c r="A1121">
        <v>89692940</v>
      </c>
      <c r="B1121" t="s">
        <v>8232</v>
      </c>
      <c r="C1121" t="s">
        <v>2764</v>
      </c>
      <c r="D1121" t="s">
        <v>4506</v>
      </c>
      <c r="E1121" t="s">
        <v>2654</v>
      </c>
      <c r="F1121" t="s">
        <v>4501</v>
      </c>
      <c r="G1121" t="s">
        <v>2747</v>
      </c>
      <c r="H1121" t="s">
        <v>2747</v>
      </c>
      <c r="I1121" t="s">
        <v>2697</v>
      </c>
      <c r="J1121" t="s">
        <v>4502</v>
      </c>
      <c r="K1121" t="s">
        <v>3713</v>
      </c>
      <c r="L1121" t="s">
        <v>4502</v>
      </c>
      <c r="M1121" t="s">
        <v>4503</v>
      </c>
      <c r="N1121" t="s">
        <v>4504</v>
      </c>
      <c r="O1121" t="s">
        <v>2751</v>
      </c>
      <c r="P1121" t="s">
        <v>2729</v>
      </c>
      <c r="Q1121" t="s">
        <v>4505</v>
      </c>
    </row>
    <row r="1122" spans="1:17">
      <c r="A1122">
        <v>89692942</v>
      </c>
      <c r="B1122" t="s">
        <v>8233</v>
      </c>
      <c r="C1122" t="s">
        <v>2764</v>
      </c>
      <c r="D1122" t="s">
        <v>4540</v>
      </c>
      <c r="E1122" t="s">
        <v>2648</v>
      </c>
      <c r="F1122" t="s">
        <v>4535</v>
      </c>
      <c r="G1122" t="s">
        <v>2747</v>
      </c>
      <c r="H1122" t="s">
        <v>2747</v>
      </c>
      <c r="I1122" t="s">
        <v>2695</v>
      </c>
      <c r="J1122" t="s">
        <v>4536</v>
      </c>
      <c r="K1122" t="s">
        <v>3104</v>
      </c>
      <c r="L1122" t="s">
        <v>4536</v>
      </c>
      <c r="M1122" t="s">
        <v>4537</v>
      </c>
      <c r="N1122" t="s">
        <v>4538</v>
      </c>
      <c r="O1122" t="s">
        <v>2751</v>
      </c>
      <c r="P1122" t="s">
        <v>2729</v>
      </c>
      <c r="Q1122" t="s">
        <v>4539</v>
      </c>
    </row>
    <row r="1123" spans="1:17">
      <c r="A1123">
        <v>89692992</v>
      </c>
      <c r="B1123" t="s">
        <v>8234</v>
      </c>
      <c r="C1123" t="s">
        <v>2764</v>
      </c>
      <c r="D1123" t="s">
        <v>4521</v>
      </c>
      <c r="E1123" t="s">
        <v>2654</v>
      </c>
      <c r="F1123" t="s">
        <v>8221</v>
      </c>
      <c r="G1123" t="s">
        <v>2747</v>
      </c>
      <c r="H1123" t="s">
        <v>2747</v>
      </c>
      <c r="I1123" t="s">
        <v>2695</v>
      </c>
      <c r="J1123" t="s">
        <v>4516</v>
      </c>
      <c r="K1123" t="s">
        <v>3286</v>
      </c>
      <c r="L1123" t="s">
        <v>4517</v>
      </c>
      <c r="M1123" t="s">
        <v>4518</v>
      </c>
      <c r="N1123" t="s">
        <v>4519</v>
      </c>
      <c r="O1123" t="s">
        <v>2751</v>
      </c>
      <c r="P1123" t="s">
        <v>2729</v>
      </c>
      <c r="Q1123" t="s">
        <v>8222</v>
      </c>
    </row>
    <row r="1124" spans="1:17">
      <c r="A1124">
        <v>89692844</v>
      </c>
      <c r="B1124" t="s">
        <v>8235</v>
      </c>
      <c r="C1124" t="s">
        <v>2764</v>
      </c>
      <c r="D1124" t="s">
        <v>4495</v>
      </c>
      <c r="E1124" t="s">
        <v>2654</v>
      </c>
      <c r="F1124" t="s">
        <v>2818</v>
      </c>
      <c r="G1124" t="s">
        <v>2747</v>
      </c>
      <c r="H1124" t="s">
        <v>2747</v>
      </c>
      <c r="I1124" t="s">
        <v>2695</v>
      </c>
      <c r="J1124" t="s">
        <v>4492</v>
      </c>
      <c r="K1124" t="s">
        <v>2749</v>
      </c>
      <c r="L1124" t="s">
        <v>4492</v>
      </c>
      <c r="M1124" t="s">
        <v>4493</v>
      </c>
      <c r="N1124" t="s">
        <v>4492</v>
      </c>
      <c r="O1124" t="s">
        <v>2751</v>
      </c>
      <c r="P1124" t="s">
        <v>2729</v>
      </c>
      <c r="Q1124" t="s">
        <v>4494</v>
      </c>
    </row>
    <row r="1125" spans="1:17">
      <c r="A1125">
        <v>89692892</v>
      </c>
      <c r="B1125" t="s">
        <v>8236</v>
      </c>
      <c r="C1125" t="s">
        <v>2764</v>
      </c>
      <c r="D1125" t="s">
        <v>4489</v>
      </c>
      <c r="E1125" t="s">
        <v>2648</v>
      </c>
      <c r="F1125" t="s">
        <v>4485</v>
      </c>
      <c r="G1125" t="s">
        <v>2747</v>
      </c>
      <c r="H1125" t="s">
        <v>2747</v>
      </c>
      <c r="I1125" t="s">
        <v>2695</v>
      </c>
      <c r="J1125" t="s">
        <v>4486</v>
      </c>
      <c r="K1125" t="s">
        <v>4487</v>
      </c>
      <c r="L1125" t="s">
        <v>4486</v>
      </c>
      <c r="M1125" t="s">
        <v>3408</v>
      </c>
      <c r="N1125" t="s">
        <v>3409</v>
      </c>
      <c r="O1125" t="s">
        <v>2751</v>
      </c>
      <c r="P1125" t="s">
        <v>2729</v>
      </c>
      <c r="Q1125" t="s">
        <v>4488</v>
      </c>
    </row>
    <row r="1126" spans="1:17">
      <c r="A1126">
        <v>89692894</v>
      </c>
      <c r="B1126" t="s">
        <v>8237</v>
      </c>
      <c r="C1126" t="s">
        <v>2764</v>
      </c>
      <c r="D1126" t="s">
        <v>4489</v>
      </c>
      <c r="E1126" t="s">
        <v>2648</v>
      </c>
      <c r="F1126" t="s">
        <v>4485</v>
      </c>
      <c r="G1126" t="s">
        <v>2747</v>
      </c>
      <c r="H1126" t="s">
        <v>2747</v>
      </c>
      <c r="I1126" t="s">
        <v>2695</v>
      </c>
      <c r="J1126" t="s">
        <v>4486</v>
      </c>
      <c r="K1126" t="s">
        <v>4487</v>
      </c>
      <c r="L1126" t="s">
        <v>4486</v>
      </c>
      <c r="M1126" t="s">
        <v>3408</v>
      </c>
      <c r="N1126" t="s">
        <v>3409</v>
      </c>
      <c r="O1126" t="s">
        <v>2751</v>
      </c>
      <c r="P1126" t="s">
        <v>2729</v>
      </c>
      <c r="Q1126" t="s">
        <v>4488</v>
      </c>
    </row>
    <row r="1127" spans="1:17">
      <c r="A1127">
        <v>89692944</v>
      </c>
      <c r="B1127" t="s">
        <v>8238</v>
      </c>
      <c r="C1127" t="s">
        <v>2764</v>
      </c>
      <c r="D1127" t="s">
        <v>4540</v>
      </c>
      <c r="E1127" t="s">
        <v>2648</v>
      </c>
      <c r="F1127" t="s">
        <v>4535</v>
      </c>
      <c r="G1127" t="s">
        <v>2747</v>
      </c>
      <c r="H1127" t="s">
        <v>2747</v>
      </c>
      <c r="I1127" t="s">
        <v>2695</v>
      </c>
      <c r="J1127" t="s">
        <v>4536</v>
      </c>
      <c r="K1127" t="s">
        <v>3104</v>
      </c>
      <c r="L1127" t="s">
        <v>4536</v>
      </c>
      <c r="M1127" t="s">
        <v>4537</v>
      </c>
      <c r="N1127" t="s">
        <v>4538</v>
      </c>
      <c r="O1127" t="s">
        <v>2751</v>
      </c>
      <c r="P1127" t="s">
        <v>2729</v>
      </c>
      <c r="Q1127" t="s">
        <v>4539</v>
      </c>
    </row>
    <row r="1128" spans="1:17">
      <c r="A1128">
        <v>89692946</v>
      </c>
      <c r="B1128" t="s">
        <v>8239</v>
      </c>
      <c r="C1128" t="s">
        <v>2764</v>
      </c>
      <c r="D1128" t="s">
        <v>4540</v>
      </c>
      <c r="E1128" t="s">
        <v>2648</v>
      </c>
      <c r="F1128" t="s">
        <v>4535</v>
      </c>
      <c r="G1128" t="s">
        <v>2747</v>
      </c>
      <c r="H1128" t="s">
        <v>2747</v>
      </c>
      <c r="I1128" t="s">
        <v>2695</v>
      </c>
      <c r="J1128" t="s">
        <v>4536</v>
      </c>
      <c r="K1128" t="s">
        <v>3104</v>
      </c>
      <c r="L1128" t="s">
        <v>4536</v>
      </c>
      <c r="M1128" t="s">
        <v>4537</v>
      </c>
      <c r="N1128" t="s">
        <v>4538</v>
      </c>
      <c r="O1128" t="s">
        <v>2751</v>
      </c>
      <c r="P1128" t="s">
        <v>2729</v>
      </c>
      <c r="Q1128" t="s">
        <v>4539</v>
      </c>
    </row>
    <row r="1129" spans="1:17">
      <c r="A1129">
        <v>89692994</v>
      </c>
      <c r="B1129" t="s">
        <v>8240</v>
      </c>
      <c r="C1129" t="s">
        <v>2764</v>
      </c>
      <c r="D1129" t="s">
        <v>4521</v>
      </c>
      <c r="E1129" t="s">
        <v>2654</v>
      </c>
      <c r="F1129" t="s">
        <v>8221</v>
      </c>
      <c r="G1129" t="s">
        <v>2747</v>
      </c>
      <c r="H1129" t="s">
        <v>2747</v>
      </c>
      <c r="I1129" t="s">
        <v>2695</v>
      </c>
      <c r="J1129" t="s">
        <v>4516</v>
      </c>
      <c r="K1129" t="s">
        <v>3286</v>
      </c>
      <c r="L1129" t="s">
        <v>4517</v>
      </c>
      <c r="M1129" t="s">
        <v>4518</v>
      </c>
      <c r="N1129" t="s">
        <v>4519</v>
      </c>
      <c r="O1129" t="s">
        <v>2751</v>
      </c>
      <c r="P1129" t="s">
        <v>2729</v>
      </c>
      <c r="Q1129" t="s">
        <v>8222</v>
      </c>
    </row>
    <row r="1130" spans="1:17">
      <c r="A1130">
        <v>89692996</v>
      </c>
      <c r="B1130" t="s">
        <v>8241</v>
      </c>
      <c r="C1130" t="s">
        <v>2764</v>
      </c>
      <c r="D1130" t="s">
        <v>4521</v>
      </c>
      <c r="E1130" t="s">
        <v>2654</v>
      </c>
      <c r="F1130" t="s">
        <v>8221</v>
      </c>
      <c r="G1130" t="s">
        <v>2747</v>
      </c>
      <c r="H1130" t="s">
        <v>2747</v>
      </c>
      <c r="I1130" t="s">
        <v>2695</v>
      </c>
      <c r="J1130" t="s">
        <v>4516</v>
      </c>
      <c r="K1130" t="s">
        <v>3286</v>
      </c>
      <c r="L1130" t="s">
        <v>4517</v>
      </c>
      <c r="M1130" t="s">
        <v>4518</v>
      </c>
      <c r="N1130" t="s">
        <v>4519</v>
      </c>
      <c r="O1130" t="s">
        <v>2751</v>
      </c>
      <c r="P1130" t="s">
        <v>2729</v>
      </c>
      <c r="Q1130" t="s">
        <v>8222</v>
      </c>
    </row>
    <row r="1131" spans="1:17">
      <c r="A1131">
        <v>89692846</v>
      </c>
      <c r="B1131" t="s">
        <v>8242</v>
      </c>
      <c r="C1131" t="s">
        <v>2764</v>
      </c>
      <c r="D1131" t="s">
        <v>4495</v>
      </c>
      <c r="E1131" t="s">
        <v>2654</v>
      </c>
      <c r="F1131" t="s">
        <v>2818</v>
      </c>
      <c r="G1131" t="s">
        <v>2747</v>
      </c>
      <c r="H1131" t="s">
        <v>2747</v>
      </c>
      <c r="I1131" t="s">
        <v>2695</v>
      </c>
      <c r="J1131" t="s">
        <v>4492</v>
      </c>
      <c r="K1131" t="s">
        <v>2749</v>
      </c>
      <c r="L1131" t="s">
        <v>4492</v>
      </c>
      <c r="M1131" t="s">
        <v>4493</v>
      </c>
      <c r="N1131" t="s">
        <v>4492</v>
      </c>
      <c r="O1131" t="s">
        <v>2751</v>
      </c>
      <c r="P1131" t="s">
        <v>2729</v>
      </c>
      <c r="Q1131" t="s">
        <v>4494</v>
      </c>
    </row>
    <row r="1132" spans="1:17">
      <c r="A1132">
        <v>89692896</v>
      </c>
      <c r="B1132" t="s">
        <v>8243</v>
      </c>
      <c r="C1132" t="s">
        <v>2764</v>
      </c>
      <c r="D1132" t="s">
        <v>4489</v>
      </c>
      <c r="E1132" t="s">
        <v>2648</v>
      </c>
      <c r="F1132" t="s">
        <v>4485</v>
      </c>
      <c r="G1132" t="s">
        <v>2747</v>
      </c>
      <c r="H1132" t="s">
        <v>2747</v>
      </c>
      <c r="I1132" t="s">
        <v>2695</v>
      </c>
      <c r="J1132" t="s">
        <v>4486</v>
      </c>
      <c r="K1132" t="s">
        <v>4487</v>
      </c>
      <c r="L1132" t="s">
        <v>4486</v>
      </c>
      <c r="M1132" t="s">
        <v>3408</v>
      </c>
      <c r="N1132" t="s">
        <v>3409</v>
      </c>
      <c r="O1132" t="s">
        <v>2751</v>
      </c>
      <c r="P1132" t="s">
        <v>2729</v>
      </c>
      <c r="Q1132" t="s">
        <v>4488</v>
      </c>
    </row>
    <row r="1133" spans="1:17">
      <c r="A1133">
        <v>89692898</v>
      </c>
      <c r="B1133" t="s">
        <v>8244</v>
      </c>
      <c r="C1133" t="s">
        <v>2764</v>
      </c>
      <c r="D1133" t="s">
        <v>4559</v>
      </c>
      <c r="E1133" t="s">
        <v>2654</v>
      </c>
      <c r="F1133" t="s">
        <v>8245</v>
      </c>
      <c r="G1133" t="s">
        <v>2747</v>
      </c>
      <c r="H1133" t="s">
        <v>2747</v>
      </c>
      <c r="I1133" t="s">
        <v>2679</v>
      </c>
      <c r="J1133" t="s">
        <v>4556</v>
      </c>
      <c r="K1133" t="s">
        <v>2957</v>
      </c>
      <c r="L1133" t="s">
        <v>4557</v>
      </c>
      <c r="M1133" t="s">
        <v>3335</v>
      </c>
      <c r="N1133" t="s">
        <v>3334</v>
      </c>
      <c r="O1133" t="s">
        <v>2751</v>
      </c>
      <c r="P1133" t="s">
        <v>2729</v>
      </c>
      <c r="Q1133" t="s">
        <v>4558</v>
      </c>
    </row>
    <row r="1134" spans="1:17">
      <c r="A1134">
        <v>89692948</v>
      </c>
      <c r="B1134" t="s">
        <v>8246</v>
      </c>
      <c r="C1134" t="s">
        <v>2764</v>
      </c>
      <c r="D1134" t="s">
        <v>4540</v>
      </c>
      <c r="E1134" t="s">
        <v>2648</v>
      </c>
      <c r="F1134" t="s">
        <v>4535</v>
      </c>
      <c r="G1134" t="s">
        <v>2747</v>
      </c>
      <c r="H1134" t="s">
        <v>2747</v>
      </c>
      <c r="I1134" t="s">
        <v>2695</v>
      </c>
      <c r="J1134" t="s">
        <v>4536</v>
      </c>
      <c r="K1134" t="s">
        <v>3104</v>
      </c>
      <c r="L1134" t="s">
        <v>4536</v>
      </c>
      <c r="M1134" t="s">
        <v>4537</v>
      </c>
      <c r="N1134" t="s">
        <v>4538</v>
      </c>
      <c r="O1134" t="s">
        <v>2751</v>
      </c>
      <c r="P1134" t="s">
        <v>2729</v>
      </c>
      <c r="Q1134" t="s">
        <v>4539</v>
      </c>
    </row>
    <row r="1135" spans="1:17">
      <c r="A1135">
        <v>89692998</v>
      </c>
      <c r="B1135" t="s">
        <v>8247</v>
      </c>
      <c r="C1135" t="s">
        <v>2764</v>
      </c>
      <c r="D1135" t="s">
        <v>4521</v>
      </c>
      <c r="E1135" t="s">
        <v>2654</v>
      </c>
      <c r="F1135" t="s">
        <v>8221</v>
      </c>
      <c r="G1135" t="s">
        <v>2747</v>
      </c>
      <c r="H1135" t="s">
        <v>2747</v>
      </c>
      <c r="I1135" t="s">
        <v>2695</v>
      </c>
      <c r="J1135" t="s">
        <v>4516</v>
      </c>
      <c r="K1135" t="s">
        <v>3286</v>
      </c>
      <c r="L1135" t="s">
        <v>4517</v>
      </c>
      <c r="M1135" t="s">
        <v>4518</v>
      </c>
      <c r="N1135" t="s">
        <v>4519</v>
      </c>
      <c r="O1135" t="s">
        <v>2751</v>
      </c>
      <c r="P1135" t="s">
        <v>2729</v>
      </c>
      <c r="Q1135" t="s">
        <v>8222</v>
      </c>
    </row>
    <row r="1136" spans="1:17">
      <c r="A1136">
        <v>89692848</v>
      </c>
      <c r="B1136" t="s">
        <v>8248</v>
      </c>
      <c r="C1136" t="s">
        <v>2764</v>
      </c>
      <c r="D1136" t="s">
        <v>4495</v>
      </c>
      <c r="E1136" t="s">
        <v>2654</v>
      </c>
      <c r="F1136" t="s">
        <v>2818</v>
      </c>
      <c r="G1136" t="s">
        <v>2747</v>
      </c>
      <c r="H1136" t="s">
        <v>2747</v>
      </c>
      <c r="I1136" t="s">
        <v>2695</v>
      </c>
      <c r="J1136" t="s">
        <v>4492</v>
      </c>
      <c r="K1136" t="s">
        <v>2749</v>
      </c>
      <c r="L1136" t="s">
        <v>4492</v>
      </c>
      <c r="M1136" t="s">
        <v>4493</v>
      </c>
      <c r="N1136" t="s">
        <v>4492</v>
      </c>
      <c r="O1136" t="s">
        <v>2751</v>
      </c>
      <c r="P1136" t="s">
        <v>2729</v>
      </c>
      <c r="Q1136" t="s">
        <v>4494</v>
      </c>
    </row>
    <row r="1137" spans="1:17">
      <c r="A1137">
        <v>89692900</v>
      </c>
      <c r="B1137" t="s">
        <v>8249</v>
      </c>
      <c r="C1137" t="s">
        <v>2764</v>
      </c>
      <c r="D1137" t="s">
        <v>4559</v>
      </c>
      <c r="E1137" t="s">
        <v>2654</v>
      </c>
      <c r="F1137" t="s">
        <v>8245</v>
      </c>
      <c r="G1137" t="s">
        <v>2747</v>
      </c>
      <c r="H1137" t="s">
        <v>2747</v>
      </c>
      <c r="I1137" t="s">
        <v>2679</v>
      </c>
      <c r="J1137" t="s">
        <v>4556</v>
      </c>
      <c r="K1137" t="s">
        <v>2957</v>
      </c>
      <c r="L1137" t="s">
        <v>4557</v>
      </c>
      <c r="M1137" t="s">
        <v>3335</v>
      </c>
      <c r="N1137" t="s">
        <v>3334</v>
      </c>
      <c r="O1137" t="s">
        <v>2751</v>
      </c>
      <c r="P1137" t="s">
        <v>2729</v>
      </c>
      <c r="Q1137" t="s">
        <v>4558</v>
      </c>
    </row>
    <row r="1138" spans="1:17">
      <c r="A1138">
        <v>89692902</v>
      </c>
      <c r="B1138" t="s">
        <v>8250</v>
      </c>
      <c r="C1138" t="s">
        <v>2764</v>
      </c>
      <c r="D1138" t="s">
        <v>4559</v>
      </c>
      <c r="E1138" t="s">
        <v>2654</v>
      </c>
      <c r="F1138" t="s">
        <v>8245</v>
      </c>
      <c r="G1138" t="s">
        <v>2747</v>
      </c>
      <c r="H1138" t="s">
        <v>2747</v>
      </c>
      <c r="I1138" t="s">
        <v>2679</v>
      </c>
      <c r="J1138" t="s">
        <v>4556</v>
      </c>
      <c r="K1138" t="s">
        <v>2957</v>
      </c>
      <c r="L1138" t="s">
        <v>4557</v>
      </c>
      <c r="M1138" t="s">
        <v>3335</v>
      </c>
      <c r="N1138" t="s">
        <v>3334</v>
      </c>
      <c r="O1138" t="s">
        <v>2751</v>
      </c>
      <c r="P1138" t="s">
        <v>2729</v>
      </c>
      <c r="Q1138" t="s">
        <v>4558</v>
      </c>
    </row>
    <row r="1139" spans="1:17">
      <c r="A1139">
        <v>89692950</v>
      </c>
      <c r="B1139" t="s">
        <v>8251</v>
      </c>
      <c r="C1139" t="s">
        <v>2764</v>
      </c>
      <c r="D1139" t="s">
        <v>4540</v>
      </c>
      <c r="E1139" t="s">
        <v>2648</v>
      </c>
      <c r="F1139" t="s">
        <v>4535</v>
      </c>
      <c r="G1139" t="s">
        <v>2747</v>
      </c>
      <c r="H1139" t="s">
        <v>2747</v>
      </c>
      <c r="I1139" t="s">
        <v>2695</v>
      </c>
      <c r="J1139" t="s">
        <v>4536</v>
      </c>
      <c r="K1139" t="s">
        <v>3104</v>
      </c>
      <c r="L1139" t="s">
        <v>4536</v>
      </c>
      <c r="M1139" t="s">
        <v>4537</v>
      </c>
      <c r="N1139" t="s">
        <v>4538</v>
      </c>
      <c r="O1139" t="s">
        <v>2751</v>
      </c>
      <c r="P1139" t="s">
        <v>2729</v>
      </c>
      <c r="Q1139" t="s">
        <v>4539</v>
      </c>
    </row>
    <row r="1140" spans="1:17">
      <c r="A1140">
        <v>89692952</v>
      </c>
      <c r="B1140" t="s">
        <v>8252</v>
      </c>
      <c r="C1140" t="s">
        <v>2764</v>
      </c>
      <c r="D1140" t="s">
        <v>4540</v>
      </c>
      <c r="E1140" t="s">
        <v>2648</v>
      </c>
      <c r="F1140" t="s">
        <v>4535</v>
      </c>
      <c r="G1140" t="s">
        <v>2747</v>
      </c>
      <c r="H1140" t="s">
        <v>2747</v>
      </c>
      <c r="I1140" t="s">
        <v>2695</v>
      </c>
      <c r="J1140" t="s">
        <v>4536</v>
      </c>
      <c r="K1140" t="s">
        <v>3104</v>
      </c>
      <c r="L1140" t="s">
        <v>4536</v>
      </c>
      <c r="M1140" t="s">
        <v>4537</v>
      </c>
      <c r="N1140" t="s">
        <v>4538</v>
      </c>
      <c r="O1140" t="s">
        <v>2751</v>
      </c>
      <c r="P1140" t="s">
        <v>2729</v>
      </c>
      <c r="Q1140" t="s">
        <v>4539</v>
      </c>
    </row>
    <row r="1141" spans="1:17">
      <c r="A1141">
        <v>89693000</v>
      </c>
      <c r="B1141" t="s">
        <v>8253</v>
      </c>
      <c r="C1141" t="s">
        <v>2764</v>
      </c>
      <c r="D1141" t="s">
        <v>4521</v>
      </c>
      <c r="E1141" t="s">
        <v>2654</v>
      </c>
      <c r="F1141" t="s">
        <v>8221</v>
      </c>
      <c r="G1141" t="s">
        <v>2747</v>
      </c>
      <c r="H1141" t="s">
        <v>2747</v>
      </c>
      <c r="I1141" t="s">
        <v>2695</v>
      </c>
      <c r="J1141" t="s">
        <v>4516</v>
      </c>
      <c r="K1141" t="s">
        <v>3286</v>
      </c>
      <c r="L1141" t="s">
        <v>4517</v>
      </c>
      <c r="M1141" t="s">
        <v>4518</v>
      </c>
      <c r="N1141" t="s">
        <v>4519</v>
      </c>
      <c r="O1141" t="s">
        <v>2751</v>
      </c>
      <c r="P1141" t="s">
        <v>2729</v>
      </c>
      <c r="Q1141" t="s">
        <v>8222</v>
      </c>
    </row>
    <row r="1142" spans="1:17">
      <c r="A1142">
        <v>89692850</v>
      </c>
      <c r="B1142" t="s">
        <v>8254</v>
      </c>
      <c r="C1142" t="s">
        <v>2764</v>
      </c>
      <c r="D1142" t="s">
        <v>4495</v>
      </c>
      <c r="E1142" t="s">
        <v>2654</v>
      </c>
      <c r="F1142" t="s">
        <v>2818</v>
      </c>
      <c r="G1142" t="s">
        <v>2747</v>
      </c>
      <c r="H1142" t="s">
        <v>2747</v>
      </c>
      <c r="I1142" t="s">
        <v>2695</v>
      </c>
      <c r="J1142" t="s">
        <v>4492</v>
      </c>
      <c r="K1142" t="s">
        <v>2749</v>
      </c>
      <c r="L1142" t="s">
        <v>4492</v>
      </c>
      <c r="M1142" t="s">
        <v>4493</v>
      </c>
      <c r="N1142" t="s">
        <v>4492</v>
      </c>
      <c r="O1142" t="s">
        <v>2751</v>
      </c>
      <c r="P1142" t="s">
        <v>2729</v>
      </c>
      <c r="Q1142" t="s">
        <v>4494</v>
      </c>
    </row>
    <row r="1143" spans="1:17">
      <c r="A1143">
        <v>89692852</v>
      </c>
      <c r="B1143" t="s">
        <v>8255</v>
      </c>
      <c r="C1143" t="s">
        <v>2764</v>
      </c>
      <c r="D1143" t="s">
        <v>4495</v>
      </c>
      <c r="E1143" t="s">
        <v>2654</v>
      </c>
      <c r="F1143" t="s">
        <v>2818</v>
      </c>
      <c r="G1143" t="s">
        <v>2747</v>
      </c>
      <c r="H1143" t="s">
        <v>2747</v>
      </c>
      <c r="I1143" t="s">
        <v>2695</v>
      </c>
      <c r="J1143" t="s">
        <v>4492</v>
      </c>
      <c r="K1143" t="s">
        <v>2749</v>
      </c>
      <c r="L1143" t="s">
        <v>4492</v>
      </c>
      <c r="M1143" t="s">
        <v>4493</v>
      </c>
      <c r="N1143" t="s">
        <v>4492</v>
      </c>
      <c r="O1143" t="s">
        <v>2751</v>
      </c>
      <c r="P1143" t="s">
        <v>2729</v>
      </c>
      <c r="Q1143" t="s">
        <v>4494</v>
      </c>
    </row>
    <row r="1144" spans="1:17">
      <c r="A1144">
        <v>89692904</v>
      </c>
      <c r="B1144" t="s">
        <v>8256</v>
      </c>
      <c r="C1144" t="s">
        <v>2764</v>
      </c>
      <c r="D1144" t="s">
        <v>4559</v>
      </c>
      <c r="E1144" t="s">
        <v>2654</v>
      </c>
      <c r="F1144" t="s">
        <v>8245</v>
      </c>
      <c r="G1144" t="s">
        <v>2747</v>
      </c>
      <c r="H1144" t="s">
        <v>2747</v>
      </c>
      <c r="I1144" t="s">
        <v>2679</v>
      </c>
      <c r="J1144" t="s">
        <v>4556</v>
      </c>
      <c r="K1144" t="s">
        <v>2957</v>
      </c>
      <c r="L1144" t="s">
        <v>4557</v>
      </c>
      <c r="M1144" t="s">
        <v>3335</v>
      </c>
      <c r="N1144" t="s">
        <v>3334</v>
      </c>
      <c r="O1144" t="s">
        <v>2751</v>
      </c>
      <c r="P1144" t="s">
        <v>2729</v>
      </c>
      <c r="Q1144" t="s">
        <v>4558</v>
      </c>
    </row>
    <row r="1145" spans="1:17">
      <c r="A1145">
        <v>89692954</v>
      </c>
      <c r="B1145" t="s">
        <v>8257</v>
      </c>
      <c r="C1145" t="s">
        <v>2764</v>
      </c>
      <c r="D1145" t="s">
        <v>4540</v>
      </c>
      <c r="E1145" t="s">
        <v>2648</v>
      </c>
      <c r="F1145" t="s">
        <v>4535</v>
      </c>
      <c r="G1145" t="s">
        <v>2747</v>
      </c>
      <c r="H1145" t="s">
        <v>2747</v>
      </c>
      <c r="I1145" t="s">
        <v>2695</v>
      </c>
      <c r="J1145" t="s">
        <v>4536</v>
      </c>
      <c r="K1145" t="s">
        <v>3104</v>
      </c>
      <c r="L1145" t="s">
        <v>4536</v>
      </c>
      <c r="M1145" t="s">
        <v>4537</v>
      </c>
      <c r="N1145" t="s">
        <v>4538</v>
      </c>
      <c r="O1145" t="s">
        <v>2751</v>
      </c>
      <c r="P1145" t="s">
        <v>2729</v>
      </c>
      <c r="Q1145" t="s">
        <v>4539</v>
      </c>
    </row>
    <row r="1146" spans="1:17">
      <c r="A1146">
        <v>89693002</v>
      </c>
      <c r="B1146" t="s">
        <v>8258</v>
      </c>
      <c r="C1146" t="s">
        <v>2764</v>
      </c>
      <c r="D1146" t="s">
        <v>4521</v>
      </c>
      <c r="E1146" t="s">
        <v>2654</v>
      </c>
      <c r="F1146" t="s">
        <v>8221</v>
      </c>
      <c r="G1146" t="s">
        <v>2747</v>
      </c>
      <c r="H1146" t="s">
        <v>2747</v>
      </c>
      <c r="I1146" t="s">
        <v>2695</v>
      </c>
      <c r="J1146" t="s">
        <v>4516</v>
      </c>
      <c r="K1146" t="s">
        <v>3286</v>
      </c>
      <c r="L1146" t="s">
        <v>4517</v>
      </c>
      <c r="M1146" t="s">
        <v>4518</v>
      </c>
      <c r="N1146" t="s">
        <v>4519</v>
      </c>
      <c r="O1146" t="s">
        <v>2751</v>
      </c>
      <c r="P1146" t="s">
        <v>2729</v>
      </c>
      <c r="Q1146" t="s">
        <v>8222</v>
      </c>
    </row>
    <row r="1147" spans="1:17">
      <c r="A1147">
        <v>89693004</v>
      </c>
      <c r="B1147" t="s">
        <v>8259</v>
      </c>
      <c r="C1147" t="s">
        <v>2764</v>
      </c>
      <c r="D1147" t="s">
        <v>4521</v>
      </c>
      <c r="E1147" t="s">
        <v>2654</v>
      </c>
      <c r="F1147" t="s">
        <v>8221</v>
      </c>
      <c r="G1147" t="s">
        <v>2747</v>
      </c>
      <c r="H1147" t="s">
        <v>2747</v>
      </c>
      <c r="I1147" t="s">
        <v>2695</v>
      </c>
      <c r="J1147" t="s">
        <v>4516</v>
      </c>
      <c r="K1147" t="s">
        <v>3286</v>
      </c>
      <c r="L1147" t="s">
        <v>4517</v>
      </c>
      <c r="M1147" t="s">
        <v>4518</v>
      </c>
      <c r="N1147" t="s">
        <v>4519</v>
      </c>
      <c r="O1147" t="s">
        <v>2751</v>
      </c>
      <c r="P1147" t="s">
        <v>2729</v>
      </c>
      <c r="Q1147" t="s">
        <v>8222</v>
      </c>
    </row>
    <row r="1148" spans="1:17">
      <c r="A1148">
        <v>89692854</v>
      </c>
      <c r="B1148" t="s">
        <v>8260</v>
      </c>
      <c r="C1148" t="s">
        <v>2764</v>
      </c>
      <c r="D1148" t="s">
        <v>4571</v>
      </c>
      <c r="E1148" t="s">
        <v>2654</v>
      </c>
      <c r="F1148" t="s">
        <v>4567</v>
      </c>
      <c r="G1148" t="s">
        <v>2747</v>
      </c>
      <c r="H1148" t="s">
        <v>2747</v>
      </c>
      <c r="I1148" t="s">
        <v>2695</v>
      </c>
      <c r="J1148" t="s">
        <v>4568</v>
      </c>
      <c r="K1148" t="s">
        <v>2749</v>
      </c>
      <c r="L1148" t="s">
        <v>4568</v>
      </c>
      <c r="M1148" t="s">
        <v>4569</v>
      </c>
      <c r="N1148" t="s">
        <v>4568</v>
      </c>
      <c r="O1148" t="s">
        <v>2751</v>
      </c>
      <c r="P1148" t="s">
        <v>2729</v>
      </c>
      <c r="Q1148" t="s">
        <v>4570</v>
      </c>
    </row>
    <row r="1149" spans="1:17">
      <c r="A1149">
        <v>89692856</v>
      </c>
      <c r="B1149" t="s">
        <v>8261</v>
      </c>
      <c r="C1149" t="s">
        <v>2764</v>
      </c>
      <c r="D1149" t="s">
        <v>4571</v>
      </c>
      <c r="E1149" t="s">
        <v>2654</v>
      </c>
      <c r="F1149" t="s">
        <v>4567</v>
      </c>
      <c r="G1149" t="s">
        <v>2747</v>
      </c>
      <c r="H1149" t="s">
        <v>2747</v>
      </c>
      <c r="I1149" t="s">
        <v>2695</v>
      </c>
      <c r="J1149" t="s">
        <v>4568</v>
      </c>
      <c r="K1149" t="s">
        <v>2749</v>
      </c>
      <c r="L1149" t="s">
        <v>4568</v>
      </c>
      <c r="M1149" t="s">
        <v>4569</v>
      </c>
      <c r="N1149" t="s">
        <v>4568</v>
      </c>
      <c r="O1149" t="s">
        <v>2751</v>
      </c>
      <c r="P1149" t="s">
        <v>2729</v>
      </c>
      <c r="Q1149" t="s">
        <v>4570</v>
      </c>
    </row>
    <row r="1150" spans="1:17">
      <c r="A1150">
        <v>89692906</v>
      </c>
      <c r="B1150" t="s">
        <v>8262</v>
      </c>
      <c r="C1150" t="s">
        <v>2764</v>
      </c>
      <c r="D1150" t="s">
        <v>4559</v>
      </c>
      <c r="E1150" t="s">
        <v>2654</v>
      </c>
      <c r="F1150" t="s">
        <v>8245</v>
      </c>
      <c r="G1150" t="s">
        <v>2747</v>
      </c>
      <c r="H1150" t="s">
        <v>2747</v>
      </c>
      <c r="I1150" t="s">
        <v>2679</v>
      </c>
      <c r="J1150" t="s">
        <v>4556</v>
      </c>
      <c r="K1150" t="s">
        <v>2957</v>
      </c>
      <c r="L1150" t="s">
        <v>4557</v>
      </c>
      <c r="M1150" t="s">
        <v>3335</v>
      </c>
      <c r="N1150" t="s">
        <v>3334</v>
      </c>
      <c r="O1150" t="s">
        <v>2751</v>
      </c>
      <c r="P1150" t="s">
        <v>2729</v>
      </c>
      <c r="Q1150" t="s">
        <v>4558</v>
      </c>
    </row>
    <row r="1151" spans="1:17">
      <c r="A1151">
        <v>89692908</v>
      </c>
      <c r="B1151" t="s">
        <v>8263</v>
      </c>
      <c r="C1151" t="s">
        <v>2764</v>
      </c>
      <c r="D1151" t="s">
        <v>4559</v>
      </c>
      <c r="E1151" t="s">
        <v>2654</v>
      </c>
      <c r="F1151" t="s">
        <v>8245</v>
      </c>
      <c r="G1151" t="s">
        <v>2747</v>
      </c>
      <c r="H1151" t="s">
        <v>2747</v>
      </c>
      <c r="I1151" t="s">
        <v>2679</v>
      </c>
      <c r="J1151" t="s">
        <v>4556</v>
      </c>
      <c r="K1151" t="s">
        <v>2957</v>
      </c>
      <c r="L1151" t="s">
        <v>4557</v>
      </c>
      <c r="M1151" t="s">
        <v>3335</v>
      </c>
      <c r="N1151" t="s">
        <v>3334</v>
      </c>
      <c r="O1151" t="s">
        <v>2751</v>
      </c>
      <c r="P1151" t="s">
        <v>2729</v>
      </c>
      <c r="Q1151" t="s">
        <v>4558</v>
      </c>
    </row>
    <row r="1152" spans="1:17">
      <c r="A1152">
        <v>89692956</v>
      </c>
      <c r="B1152" t="s">
        <v>8264</v>
      </c>
      <c r="C1152" t="s">
        <v>2764</v>
      </c>
      <c r="D1152" t="s">
        <v>4540</v>
      </c>
      <c r="E1152" t="s">
        <v>2648</v>
      </c>
      <c r="F1152" t="s">
        <v>4535</v>
      </c>
      <c r="G1152" t="s">
        <v>2747</v>
      </c>
      <c r="H1152" t="s">
        <v>2747</v>
      </c>
      <c r="I1152" t="s">
        <v>2695</v>
      </c>
      <c r="J1152" t="s">
        <v>4536</v>
      </c>
      <c r="K1152" t="s">
        <v>3104</v>
      </c>
      <c r="L1152" t="s">
        <v>4536</v>
      </c>
      <c r="M1152" t="s">
        <v>4537</v>
      </c>
      <c r="N1152" t="s">
        <v>4538</v>
      </c>
      <c r="O1152" t="s">
        <v>2751</v>
      </c>
      <c r="P1152" t="s">
        <v>2729</v>
      </c>
      <c r="Q1152" t="s">
        <v>4539</v>
      </c>
    </row>
    <row r="1153" spans="1:17">
      <c r="A1153">
        <v>89693006</v>
      </c>
      <c r="B1153" t="s">
        <v>8265</v>
      </c>
      <c r="C1153" t="s">
        <v>2764</v>
      </c>
      <c r="D1153" t="s">
        <v>4521</v>
      </c>
      <c r="E1153" t="s">
        <v>2654</v>
      </c>
      <c r="F1153" t="s">
        <v>8221</v>
      </c>
      <c r="G1153" t="s">
        <v>2747</v>
      </c>
      <c r="H1153" t="s">
        <v>2747</v>
      </c>
      <c r="I1153" t="s">
        <v>2695</v>
      </c>
      <c r="J1153" t="s">
        <v>4516</v>
      </c>
      <c r="K1153" t="s">
        <v>3286</v>
      </c>
      <c r="L1153" t="s">
        <v>4517</v>
      </c>
      <c r="M1153" t="s">
        <v>4518</v>
      </c>
      <c r="N1153" t="s">
        <v>4519</v>
      </c>
      <c r="O1153" t="s">
        <v>2751</v>
      </c>
      <c r="P1153" t="s">
        <v>2729</v>
      </c>
      <c r="Q1153" t="s">
        <v>8222</v>
      </c>
    </row>
    <row r="1154" spans="1:17">
      <c r="A1154">
        <v>89693008</v>
      </c>
      <c r="B1154" t="s">
        <v>8266</v>
      </c>
      <c r="C1154" t="s">
        <v>2764</v>
      </c>
      <c r="D1154" t="s">
        <v>4587</v>
      </c>
      <c r="E1154" t="s">
        <v>2654</v>
      </c>
      <c r="F1154" t="s">
        <v>8219</v>
      </c>
      <c r="G1154" t="s">
        <v>2747</v>
      </c>
      <c r="H1154" t="s">
        <v>2747</v>
      </c>
      <c r="I1154" t="s">
        <v>2695</v>
      </c>
      <c r="J1154" t="s">
        <v>4585</v>
      </c>
      <c r="K1154" t="s">
        <v>2749</v>
      </c>
      <c r="L1154" t="s">
        <v>4585</v>
      </c>
      <c r="M1154" t="s">
        <v>2751</v>
      </c>
      <c r="N1154" t="s">
        <v>4585</v>
      </c>
      <c r="O1154" t="s">
        <v>2751</v>
      </c>
      <c r="P1154" t="s">
        <v>2729</v>
      </c>
      <c r="Q1154" t="s">
        <v>4586</v>
      </c>
    </row>
    <row r="1155" spans="1:17">
      <c r="A1155">
        <v>89692858</v>
      </c>
      <c r="B1155" t="s">
        <v>8267</v>
      </c>
      <c r="C1155" t="s">
        <v>2764</v>
      </c>
      <c r="D1155" t="s">
        <v>4571</v>
      </c>
      <c r="E1155" t="s">
        <v>2654</v>
      </c>
      <c r="F1155" t="s">
        <v>4567</v>
      </c>
      <c r="G1155" t="s">
        <v>2747</v>
      </c>
      <c r="H1155" t="s">
        <v>2747</v>
      </c>
      <c r="I1155" t="s">
        <v>2695</v>
      </c>
      <c r="J1155" t="s">
        <v>4568</v>
      </c>
      <c r="K1155" t="s">
        <v>2749</v>
      </c>
      <c r="L1155" t="s">
        <v>4568</v>
      </c>
      <c r="M1155" t="s">
        <v>4569</v>
      </c>
      <c r="N1155" t="s">
        <v>4568</v>
      </c>
      <c r="O1155" t="s">
        <v>2751</v>
      </c>
      <c r="P1155" t="s">
        <v>2729</v>
      </c>
      <c r="Q1155" t="s">
        <v>4570</v>
      </c>
    </row>
    <row r="1156" spans="1:17">
      <c r="A1156">
        <v>89692860</v>
      </c>
      <c r="B1156" t="s">
        <v>8268</v>
      </c>
      <c r="C1156" t="s">
        <v>2764</v>
      </c>
      <c r="D1156" t="s">
        <v>4571</v>
      </c>
      <c r="E1156" t="s">
        <v>2654</v>
      </c>
      <c r="F1156" t="s">
        <v>4567</v>
      </c>
      <c r="G1156" t="s">
        <v>2747</v>
      </c>
      <c r="H1156" t="s">
        <v>2747</v>
      </c>
      <c r="I1156" t="s">
        <v>2695</v>
      </c>
      <c r="J1156" t="s">
        <v>4568</v>
      </c>
      <c r="K1156" t="s">
        <v>2749</v>
      </c>
      <c r="L1156" t="s">
        <v>4568</v>
      </c>
      <c r="M1156" t="s">
        <v>4569</v>
      </c>
      <c r="N1156" t="s">
        <v>4568</v>
      </c>
      <c r="O1156" t="s">
        <v>2751</v>
      </c>
      <c r="P1156" t="s">
        <v>2729</v>
      </c>
      <c r="Q1156" t="s">
        <v>4570</v>
      </c>
    </row>
    <row r="1157" spans="1:17">
      <c r="A1157">
        <v>89692910</v>
      </c>
      <c r="B1157" t="s">
        <v>8269</v>
      </c>
      <c r="C1157" t="s">
        <v>2764</v>
      </c>
      <c r="D1157" t="s">
        <v>4559</v>
      </c>
      <c r="E1157" t="s">
        <v>2654</v>
      </c>
      <c r="F1157" t="s">
        <v>8245</v>
      </c>
      <c r="G1157" t="s">
        <v>2747</v>
      </c>
      <c r="H1157" t="s">
        <v>2747</v>
      </c>
      <c r="I1157" t="s">
        <v>2679</v>
      </c>
      <c r="J1157" t="s">
        <v>4556</v>
      </c>
      <c r="K1157" t="s">
        <v>2957</v>
      </c>
      <c r="L1157" t="s">
        <v>4557</v>
      </c>
      <c r="M1157" t="s">
        <v>3335</v>
      </c>
      <c r="N1157" t="s">
        <v>3334</v>
      </c>
      <c r="O1157" t="s">
        <v>2751</v>
      </c>
      <c r="P1157" t="s">
        <v>2729</v>
      </c>
      <c r="Q1157" t="s">
        <v>4558</v>
      </c>
    </row>
    <row r="1158" spans="1:17">
      <c r="A1158">
        <v>89692958</v>
      </c>
      <c r="B1158" t="s">
        <v>8270</v>
      </c>
      <c r="C1158" t="s">
        <v>2764</v>
      </c>
      <c r="D1158" t="s">
        <v>4540</v>
      </c>
      <c r="E1158" t="s">
        <v>2648</v>
      </c>
      <c r="F1158" t="s">
        <v>4535</v>
      </c>
      <c r="G1158" t="s">
        <v>2747</v>
      </c>
      <c r="H1158" t="s">
        <v>2747</v>
      </c>
      <c r="I1158" t="s">
        <v>2695</v>
      </c>
      <c r="J1158" t="s">
        <v>4536</v>
      </c>
      <c r="K1158" t="s">
        <v>3104</v>
      </c>
      <c r="L1158" t="s">
        <v>4536</v>
      </c>
      <c r="M1158" t="s">
        <v>4537</v>
      </c>
      <c r="N1158" t="s">
        <v>4538</v>
      </c>
      <c r="O1158" t="s">
        <v>2751</v>
      </c>
      <c r="P1158" t="s">
        <v>2729</v>
      </c>
      <c r="Q1158" t="s">
        <v>4539</v>
      </c>
    </row>
    <row r="1159" spans="1:17">
      <c r="A1159">
        <v>89692960</v>
      </c>
      <c r="B1159" t="s">
        <v>8271</v>
      </c>
      <c r="C1159" t="s">
        <v>2764</v>
      </c>
      <c r="D1159" t="s">
        <v>4540</v>
      </c>
      <c r="E1159" t="s">
        <v>2648</v>
      </c>
      <c r="F1159" t="s">
        <v>4535</v>
      </c>
      <c r="G1159" t="s">
        <v>2747</v>
      </c>
      <c r="H1159" t="s">
        <v>2747</v>
      </c>
      <c r="I1159" t="s">
        <v>2695</v>
      </c>
      <c r="J1159" t="s">
        <v>4536</v>
      </c>
      <c r="K1159" t="s">
        <v>3104</v>
      </c>
      <c r="L1159" t="s">
        <v>4536</v>
      </c>
      <c r="M1159" t="s">
        <v>4537</v>
      </c>
      <c r="N1159" t="s">
        <v>4538</v>
      </c>
      <c r="O1159" t="s">
        <v>2751</v>
      </c>
      <c r="P1159" t="s">
        <v>2729</v>
      </c>
      <c r="Q1159" t="s">
        <v>4539</v>
      </c>
    </row>
    <row r="1160" spans="1:17">
      <c r="A1160">
        <v>89693010</v>
      </c>
      <c r="B1160" t="s">
        <v>8272</v>
      </c>
      <c r="C1160" t="s">
        <v>2764</v>
      </c>
      <c r="D1160" t="s">
        <v>4587</v>
      </c>
      <c r="E1160" t="s">
        <v>2654</v>
      </c>
      <c r="F1160" t="s">
        <v>8219</v>
      </c>
      <c r="G1160" t="s">
        <v>2747</v>
      </c>
      <c r="H1160" t="s">
        <v>2747</v>
      </c>
      <c r="I1160" t="s">
        <v>2695</v>
      </c>
      <c r="J1160" t="s">
        <v>4585</v>
      </c>
      <c r="K1160" t="s">
        <v>2749</v>
      </c>
      <c r="L1160" t="s">
        <v>4585</v>
      </c>
      <c r="M1160" t="s">
        <v>2751</v>
      </c>
      <c r="N1160" t="s">
        <v>4585</v>
      </c>
      <c r="O1160" t="s">
        <v>2751</v>
      </c>
      <c r="P1160" t="s">
        <v>2729</v>
      </c>
      <c r="Q1160" t="s">
        <v>4586</v>
      </c>
    </row>
    <row r="1161" spans="1:17">
      <c r="A1161">
        <v>89693012</v>
      </c>
      <c r="B1161" t="s">
        <v>8273</v>
      </c>
      <c r="C1161" t="s">
        <v>2764</v>
      </c>
      <c r="D1161" t="s">
        <v>4587</v>
      </c>
      <c r="E1161" t="s">
        <v>2654</v>
      </c>
      <c r="F1161" t="s">
        <v>8219</v>
      </c>
      <c r="G1161" t="s">
        <v>2747</v>
      </c>
      <c r="H1161" t="s">
        <v>2747</v>
      </c>
      <c r="I1161" t="s">
        <v>2695</v>
      </c>
      <c r="J1161" t="s">
        <v>4585</v>
      </c>
      <c r="K1161" t="s">
        <v>2749</v>
      </c>
      <c r="L1161" t="s">
        <v>4585</v>
      </c>
      <c r="M1161" t="s">
        <v>2751</v>
      </c>
      <c r="N1161" t="s">
        <v>4585</v>
      </c>
      <c r="O1161" t="s">
        <v>2751</v>
      </c>
      <c r="P1161" t="s">
        <v>2729</v>
      </c>
      <c r="Q1161" t="s">
        <v>4586</v>
      </c>
    </row>
    <row r="1162" spans="1:17">
      <c r="A1162">
        <v>89692862</v>
      </c>
      <c r="B1162" t="s">
        <v>8274</v>
      </c>
      <c r="C1162" t="s">
        <v>2764</v>
      </c>
      <c r="D1162" t="s">
        <v>4571</v>
      </c>
      <c r="E1162" t="s">
        <v>2654</v>
      </c>
      <c r="F1162" t="s">
        <v>4567</v>
      </c>
      <c r="G1162" t="s">
        <v>2747</v>
      </c>
      <c r="H1162" t="s">
        <v>2747</v>
      </c>
      <c r="I1162" t="s">
        <v>2695</v>
      </c>
      <c r="J1162" t="s">
        <v>4568</v>
      </c>
      <c r="K1162" t="s">
        <v>2749</v>
      </c>
      <c r="L1162" t="s">
        <v>4568</v>
      </c>
      <c r="M1162" t="s">
        <v>4569</v>
      </c>
      <c r="N1162" t="s">
        <v>4568</v>
      </c>
      <c r="O1162" t="s">
        <v>2751</v>
      </c>
      <c r="P1162" t="s">
        <v>2729</v>
      </c>
      <c r="Q1162" t="s">
        <v>4570</v>
      </c>
    </row>
    <row r="1163" spans="1:17">
      <c r="A1163">
        <v>89692864</v>
      </c>
      <c r="B1163" t="s">
        <v>8275</v>
      </c>
      <c r="C1163" t="s">
        <v>2764</v>
      </c>
      <c r="D1163" t="s">
        <v>4571</v>
      </c>
      <c r="E1163" t="s">
        <v>2654</v>
      </c>
      <c r="F1163" t="s">
        <v>4567</v>
      </c>
      <c r="G1163" t="s">
        <v>2747</v>
      </c>
      <c r="H1163" t="s">
        <v>2747</v>
      </c>
      <c r="I1163" t="s">
        <v>2695</v>
      </c>
      <c r="J1163" t="s">
        <v>4568</v>
      </c>
      <c r="K1163" t="s">
        <v>2749</v>
      </c>
      <c r="L1163" t="s">
        <v>4568</v>
      </c>
      <c r="M1163" t="s">
        <v>4569</v>
      </c>
      <c r="N1163" t="s">
        <v>4568</v>
      </c>
      <c r="O1163" t="s">
        <v>2751</v>
      </c>
      <c r="P1163" t="s">
        <v>2729</v>
      </c>
      <c r="Q1163" t="s">
        <v>4570</v>
      </c>
    </row>
    <row r="1164" spans="1:17">
      <c r="A1164">
        <v>89692912</v>
      </c>
      <c r="B1164" t="s">
        <v>8276</v>
      </c>
      <c r="C1164" t="s">
        <v>2764</v>
      </c>
      <c r="D1164" t="s">
        <v>4559</v>
      </c>
      <c r="E1164" t="s">
        <v>2654</v>
      </c>
      <c r="F1164" t="s">
        <v>8245</v>
      </c>
      <c r="G1164" t="s">
        <v>2747</v>
      </c>
      <c r="H1164" t="s">
        <v>2747</v>
      </c>
      <c r="I1164" t="s">
        <v>2679</v>
      </c>
      <c r="J1164" t="s">
        <v>4556</v>
      </c>
      <c r="K1164" t="s">
        <v>2957</v>
      </c>
      <c r="L1164" t="s">
        <v>4557</v>
      </c>
      <c r="M1164" t="s">
        <v>3335</v>
      </c>
      <c r="N1164" t="s">
        <v>3334</v>
      </c>
      <c r="O1164" t="s">
        <v>2751</v>
      </c>
      <c r="P1164" t="s">
        <v>2729</v>
      </c>
      <c r="Q1164" t="s">
        <v>4558</v>
      </c>
    </row>
    <row r="1165" spans="1:17">
      <c r="A1165">
        <v>89692962</v>
      </c>
      <c r="B1165" t="s">
        <v>8277</v>
      </c>
      <c r="C1165" t="s">
        <v>2764</v>
      </c>
      <c r="D1165" t="s">
        <v>4540</v>
      </c>
      <c r="E1165" t="s">
        <v>2648</v>
      </c>
      <c r="F1165" t="s">
        <v>4535</v>
      </c>
      <c r="G1165" t="s">
        <v>2747</v>
      </c>
      <c r="H1165" t="s">
        <v>2747</v>
      </c>
      <c r="I1165" t="s">
        <v>2695</v>
      </c>
      <c r="J1165" t="s">
        <v>4536</v>
      </c>
      <c r="K1165" t="s">
        <v>3104</v>
      </c>
      <c r="L1165" t="s">
        <v>4536</v>
      </c>
      <c r="M1165" t="s">
        <v>4537</v>
      </c>
      <c r="N1165" t="s">
        <v>4538</v>
      </c>
      <c r="O1165" t="s">
        <v>2751</v>
      </c>
      <c r="P1165" t="s">
        <v>2729</v>
      </c>
      <c r="Q1165" t="s">
        <v>4539</v>
      </c>
    </row>
    <row r="1166" spans="1:17">
      <c r="A1166">
        <v>89693014</v>
      </c>
      <c r="B1166" t="s">
        <v>8278</v>
      </c>
      <c r="C1166" t="s">
        <v>2764</v>
      </c>
      <c r="D1166" t="s">
        <v>4587</v>
      </c>
      <c r="E1166" t="s">
        <v>2654</v>
      </c>
      <c r="F1166" t="s">
        <v>8219</v>
      </c>
      <c r="G1166" t="s">
        <v>2747</v>
      </c>
      <c r="H1166" t="s">
        <v>2747</v>
      </c>
      <c r="I1166" t="s">
        <v>2695</v>
      </c>
      <c r="J1166" t="s">
        <v>4585</v>
      </c>
      <c r="K1166" t="s">
        <v>2749</v>
      </c>
      <c r="L1166" t="s">
        <v>4585</v>
      </c>
      <c r="M1166" t="s">
        <v>2751</v>
      </c>
      <c r="N1166" t="s">
        <v>4585</v>
      </c>
      <c r="O1166" t="s">
        <v>2751</v>
      </c>
      <c r="P1166" t="s">
        <v>2729</v>
      </c>
      <c r="Q1166" t="s">
        <v>4586</v>
      </c>
    </row>
    <row r="1167" spans="1:17">
      <c r="A1167">
        <v>89692866</v>
      </c>
      <c r="B1167" t="s">
        <v>8279</v>
      </c>
      <c r="C1167" t="s">
        <v>2764</v>
      </c>
      <c r="D1167" t="s">
        <v>4571</v>
      </c>
      <c r="E1167" t="s">
        <v>2654</v>
      </c>
      <c r="F1167" t="s">
        <v>4567</v>
      </c>
      <c r="G1167" t="s">
        <v>2747</v>
      </c>
      <c r="H1167" t="s">
        <v>2747</v>
      </c>
      <c r="I1167" t="s">
        <v>2695</v>
      </c>
      <c r="J1167" t="s">
        <v>4568</v>
      </c>
      <c r="K1167" t="s">
        <v>2749</v>
      </c>
      <c r="L1167" t="s">
        <v>4568</v>
      </c>
      <c r="M1167" t="s">
        <v>4569</v>
      </c>
      <c r="N1167" t="s">
        <v>4568</v>
      </c>
      <c r="O1167" t="s">
        <v>2751</v>
      </c>
      <c r="P1167" t="s">
        <v>2729</v>
      </c>
      <c r="Q1167" t="s">
        <v>4570</v>
      </c>
    </row>
    <row r="1168" spans="1:17">
      <c r="A1168">
        <v>89692914</v>
      </c>
      <c r="B1168" t="s">
        <v>8280</v>
      </c>
      <c r="C1168" t="s">
        <v>2764</v>
      </c>
      <c r="D1168" t="s">
        <v>4559</v>
      </c>
      <c r="E1168" t="s">
        <v>2654</v>
      </c>
      <c r="F1168" t="s">
        <v>8245</v>
      </c>
      <c r="G1168" t="s">
        <v>2747</v>
      </c>
      <c r="H1168" t="s">
        <v>2747</v>
      </c>
      <c r="I1168" t="s">
        <v>2679</v>
      </c>
      <c r="J1168" t="s">
        <v>4556</v>
      </c>
      <c r="K1168" t="s">
        <v>2957</v>
      </c>
      <c r="L1168" t="s">
        <v>4557</v>
      </c>
      <c r="M1168" t="s">
        <v>3335</v>
      </c>
      <c r="N1168" t="s">
        <v>3334</v>
      </c>
      <c r="O1168" t="s">
        <v>2751</v>
      </c>
      <c r="P1168" t="s">
        <v>2729</v>
      </c>
      <c r="Q1168" t="s">
        <v>4558</v>
      </c>
    </row>
    <row r="1169" spans="1:17">
      <c r="A1169">
        <v>89692916</v>
      </c>
      <c r="B1169" t="s">
        <v>8281</v>
      </c>
      <c r="C1169" t="s">
        <v>2764</v>
      </c>
      <c r="D1169" t="s">
        <v>4559</v>
      </c>
      <c r="E1169" t="s">
        <v>2654</v>
      </c>
      <c r="F1169" t="s">
        <v>8245</v>
      </c>
      <c r="G1169" t="s">
        <v>2747</v>
      </c>
      <c r="H1169" t="s">
        <v>2747</v>
      </c>
      <c r="I1169" t="s">
        <v>2679</v>
      </c>
      <c r="J1169" t="s">
        <v>4556</v>
      </c>
      <c r="K1169" t="s">
        <v>2957</v>
      </c>
      <c r="L1169" t="s">
        <v>4557</v>
      </c>
      <c r="M1169" t="s">
        <v>3335</v>
      </c>
      <c r="N1169" t="s">
        <v>3334</v>
      </c>
      <c r="O1169" t="s">
        <v>2751</v>
      </c>
      <c r="P1169" t="s">
        <v>2729</v>
      </c>
      <c r="Q1169" t="s">
        <v>4558</v>
      </c>
    </row>
    <row r="1170" spans="1:17">
      <c r="A1170">
        <v>89692964</v>
      </c>
      <c r="B1170" t="s">
        <v>8282</v>
      </c>
      <c r="C1170" t="s">
        <v>2764</v>
      </c>
      <c r="D1170" t="s">
        <v>4513</v>
      </c>
      <c r="E1170" t="s">
        <v>2654</v>
      </c>
      <c r="F1170" t="s">
        <v>8219</v>
      </c>
      <c r="G1170" t="s">
        <v>2747</v>
      </c>
      <c r="H1170" t="s">
        <v>2747</v>
      </c>
      <c r="I1170" t="s">
        <v>2695</v>
      </c>
      <c r="J1170" t="s">
        <v>4510</v>
      </c>
      <c r="K1170" t="s">
        <v>2749</v>
      </c>
      <c r="L1170" t="s">
        <v>4510</v>
      </c>
      <c r="M1170" t="s">
        <v>4511</v>
      </c>
      <c r="N1170" t="s">
        <v>4510</v>
      </c>
      <c r="O1170" t="s">
        <v>2751</v>
      </c>
      <c r="P1170" t="s">
        <v>2729</v>
      </c>
      <c r="Q1170" t="s">
        <v>4512</v>
      </c>
    </row>
    <row r="1171" spans="1:17">
      <c r="A1171">
        <v>89692966</v>
      </c>
      <c r="B1171" t="s">
        <v>8283</v>
      </c>
      <c r="C1171" t="s">
        <v>2764</v>
      </c>
      <c r="D1171" t="s">
        <v>4513</v>
      </c>
      <c r="E1171" t="s">
        <v>2654</v>
      </c>
      <c r="F1171" t="s">
        <v>8219</v>
      </c>
      <c r="G1171" t="s">
        <v>2747</v>
      </c>
      <c r="H1171" t="s">
        <v>2747</v>
      </c>
      <c r="I1171" t="s">
        <v>2695</v>
      </c>
      <c r="J1171" t="s">
        <v>4510</v>
      </c>
      <c r="K1171" t="s">
        <v>2749</v>
      </c>
      <c r="L1171" t="s">
        <v>4510</v>
      </c>
      <c r="M1171" t="s">
        <v>4511</v>
      </c>
      <c r="N1171" t="s">
        <v>4510</v>
      </c>
      <c r="O1171" t="s">
        <v>2751</v>
      </c>
      <c r="P1171" t="s">
        <v>2729</v>
      </c>
      <c r="Q1171" t="s">
        <v>4512</v>
      </c>
    </row>
    <row r="1172" spans="1:17">
      <c r="A1172">
        <v>89693016</v>
      </c>
      <c r="B1172" t="s">
        <v>8284</v>
      </c>
      <c r="C1172" t="s">
        <v>2764</v>
      </c>
      <c r="D1172" t="s">
        <v>4587</v>
      </c>
      <c r="E1172" t="s">
        <v>2654</v>
      </c>
      <c r="F1172" t="s">
        <v>8219</v>
      </c>
      <c r="G1172" t="s">
        <v>2747</v>
      </c>
      <c r="H1172" t="s">
        <v>2747</v>
      </c>
      <c r="I1172" t="s">
        <v>2695</v>
      </c>
      <c r="J1172" t="s">
        <v>4585</v>
      </c>
      <c r="K1172" t="s">
        <v>2749</v>
      </c>
      <c r="L1172" t="s">
        <v>4585</v>
      </c>
      <c r="M1172" t="s">
        <v>2751</v>
      </c>
      <c r="N1172" t="s">
        <v>4585</v>
      </c>
      <c r="O1172" t="s">
        <v>2751</v>
      </c>
      <c r="P1172" t="s">
        <v>2729</v>
      </c>
      <c r="Q1172" t="s">
        <v>4586</v>
      </c>
    </row>
    <row r="1173" spans="1:17">
      <c r="A1173">
        <v>89693018</v>
      </c>
      <c r="B1173" t="s">
        <v>8285</v>
      </c>
      <c r="C1173" t="s">
        <v>2764</v>
      </c>
      <c r="D1173" t="s">
        <v>4587</v>
      </c>
      <c r="E1173" t="s">
        <v>2654</v>
      </c>
      <c r="F1173" t="s">
        <v>8219</v>
      </c>
      <c r="G1173" t="s">
        <v>2747</v>
      </c>
      <c r="H1173" t="s">
        <v>2747</v>
      </c>
      <c r="I1173" t="s">
        <v>2695</v>
      </c>
      <c r="J1173" t="s">
        <v>4585</v>
      </c>
      <c r="K1173" t="s">
        <v>2749</v>
      </c>
      <c r="L1173" t="s">
        <v>4585</v>
      </c>
      <c r="M1173" t="s">
        <v>2751</v>
      </c>
      <c r="N1173" t="s">
        <v>4585</v>
      </c>
      <c r="O1173" t="s">
        <v>2751</v>
      </c>
      <c r="P1173" t="s">
        <v>2729</v>
      </c>
      <c r="Q1173" t="s">
        <v>4586</v>
      </c>
    </row>
    <row r="1174" spans="1:17">
      <c r="A1174">
        <v>89692818</v>
      </c>
      <c r="B1174" t="s">
        <v>8286</v>
      </c>
      <c r="C1174" t="s">
        <v>2764</v>
      </c>
      <c r="D1174" t="s">
        <v>4421</v>
      </c>
      <c r="E1174" t="s">
        <v>2673</v>
      </c>
      <c r="F1174" t="s">
        <v>8152</v>
      </c>
      <c r="G1174" t="s">
        <v>2747</v>
      </c>
      <c r="H1174" t="s">
        <v>2747</v>
      </c>
      <c r="I1174" t="s">
        <v>2695</v>
      </c>
      <c r="J1174" t="s">
        <v>4106</v>
      </c>
      <c r="K1174" t="s">
        <v>2749</v>
      </c>
      <c r="L1174" t="s">
        <v>4106</v>
      </c>
      <c r="M1174" t="s">
        <v>4105</v>
      </c>
      <c r="N1174" t="s">
        <v>4106</v>
      </c>
      <c r="O1174" t="s">
        <v>2751</v>
      </c>
      <c r="P1174" t="s">
        <v>2729</v>
      </c>
      <c r="Q1174" t="s">
        <v>4420</v>
      </c>
    </row>
    <row r="1175" spans="1:17">
      <c r="A1175">
        <v>89692820</v>
      </c>
      <c r="B1175" t="s">
        <v>8287</v>
      </c>
      <c r="C1175" t="s">
        <v>2764</v>
      </c>
      <c r="D1175" t="s">
        <v>4421</v>
      </c>
      <c r="E1175" t="s">
        <v>2673</v>
      </c>
      <c r="F1175" t="s">
        <v>8152</v>
      </c>
      <c r="G1175" t="s">
        <v>2747</v>
      </c>
      <c r="H1175" t="s">
        <v>2747</v>
      </c>
      <c r="I1175" t="s">
        <v>2695</v>
      </c>
      <c r="J1175" t="s">
        <v>4106</v>
      </c>
      <c r="K1175" t="s">
        <v>2749</v>
      </c>
      <c r="L1175" t="s">
        <v>4106</v>
      </c>
      <c r="M1175" t="s">
        <v>4105</v>
      </c>
      <c r="N1175" t="s">
        <v>4106</v>
      </c>
      <c r="O1175" t="s">
        <v>2751</v>
      </c>
      <c r="P1175" t="s">
        <v>2729</v>
      </c>
      <c r="Q1175" t="s">
        <v>4420</v>
      </c>
    </row>
    <row r="1176" spans="1:17">
      <c r="A1176">
        <v>89692868</v>
      </c>
      <c r="B1176" t="s">
        <v>8288</v>
      </c>
      <c r="C1176" t="s">
        <v>2764</v>
      </c>
      <c r="D1176" t="s">
        <v>4571</v>
      </c>
      <c r="E1176" t="s">
        <v>2654</v>
      </c>
      <c r="F1176" t="s">
        <v>4567</v>
      </c>
      <c r="G1176" t="s">
        <v>2747</v>
      </c>
      <c r="H1176" t="s">
        <v>2747</v>
      </c>
      <c r="I1176" t="s">
        <v>2695</v>
      </c>
      <c r="J1176" t="s">
        <v>4568</v>
      </c>
      <c r="K1176" t="s">
        <v>2749</v>
      </c>
      <c r="L1176" t="s">
        <v>4568</v>
      </c>
      <c r="M1176" t="s">
        <v>4569</v>
      </c>
      <c r="N1176" t="s">
        <v>4568</v>
      </c>
      <c r="O1176" t="s">
        <v>2751</v>
      </c>
      <c r="P1176" t="s">
        <v>2729</v>
      </c>
      <c r="Q1176" t="s">
        <v>4570</v>
      </c>
    </row>
    <row r="1177" spans="1:17">
      <c r="A1177">
        <v>89692918</v>
      </c>
      <c r="B1177" t="s">
        <v>8289</v>
      </c>
      <c r="C1177" t="s">
        <v>2764</v>
      </c>
      <c r="D1177" t="s">
        <v>4559</v>
      </c>
      <c r="E1177" t="s">
        <v>2654</v>
      </c>
      <c r="F1177" t="s">
        <v>8245</v>
      </c>
      <c r="G1177" t="s">
        <v>2747</v>
      </c>
      <c r="H1177" t="s">
        <v>2747</v>
      </c>
      <c r="I1177" t="s">
        <v>2679</v>
      </c>
      <c r="J1177" t="s">
        <v>4556</v>
      </c>
      <c r="K1177" t="s">
        <v>2957</v>
      </c>
      <c r="L1177" t="s">
        <v>4557</v>
      </c>
      <c r="M1177" t="s">
        <v>3335</v>
      </c>
      <c r="N1177" t="s">
        <v>3334</v>
      </c>
      <c r="O1177" t="s">
        <v>2751</v>
      </c>
      <c r="P1177" t="s">
        <v>2729</v>
      </c>
      <c r="Q1177" t="s">
        <v>4558</v>
      </c>
    </row>
    <row r="1178" spans="1:17">
      <c r="A1178">
        <v>89692920</v>
      </c>
      <c r="B1178" t="s">
        <v>8290</v>
      </c>
      <c r="C1178" t="s">
        <v>2764</v>
      </c>
      <c r="D1178" t="s">
        <v>4506</v>
      </c>
      <c r="E1178" t="s">
        <v>2654</v>
      </c>
      <c r="F1178" t="s">
        <v>4501</v>
      </c>
      <c r="G1178" t="s">
        <v>2747</v>
      </c>
      <c r="H1178" t="s">
        <v>2747</v>
      </c>
      <c r="I1178" t="s">
        <v>2697</v>
      </c>
      <c r="J1178" t="s">
        <v>4502</v>
      </c>
      <c r="K1178" t="s">
        <v>3713</v>
      </c>
      <c r="L1178" t="s">
        <v>4502</v>
      </c>
      <c r="M1178" t="s">
        <v>4503</v>
      </c>
      <c r="N1178" t="s">
        <v>4504</v>
      </c>
      <c r="O1178" t="s">
        <v>2751</v>
      </c>
      <c r="P1178" t="s">
        <v>2729</v>
      </c>
      <c r="Q1178" t="s">
        <v>4505</v>
      </c>
    </row>
    <row r="1179" spans="1:17">
      <c r="A1179">
        <v>89692968</v>
      </c>
      <c r="B1179" t="s">
        <v>8291</v>
      </c>
      <c r="C1179" t="s">
        <v>2764</v>
      </c>
      <c r="D1179" t="s">
        <v>4513</v>
      </c>
      <c r="E1179" t="s">
        <v>2654</v>
      </c>
      <c r="F1179" t="s">
        <v>8219</v>
      </c>
      <c r="G1179" t="s">
        <v>2747</v>
      </c>
      <c r="H1179" t="s">
        <v>2747</v>
      </c>
      <c r="I1179" t="s">
        <v>2695</v>
      </c>
      <c r="J1179" t="s">
        <v>4510</v>
      </c>
      <c r="K1179" t="s">
        <v>2749</v>
      </c>
      <c r="L1179" t="s">
        <v>4510</v>
      </c>
      <c r="M1179" t="s">
        <v>4511</v>
      </c>
      <c r="N1179" t="s">
        <v>4510</v>
      </c>
      <c r="O1179" t="s">
        <v>2751</v>
      </c>
      <c r="P1179" t="s">
        <v>2729</v>
      </c>
      <c r="Q1179" t="s">
        <v>4512</v>
      </c>
    </row>
    <row r="1180" spans="1:17">
      <c r="A1180">
        <v>89692970</v>
      </c>
      <c r="B1180" t="s">
        <v>8292</v>
      </c>
      <c r="C1180" t="s">
        <v>2764</v>
      </c>
      <c r="D1180" t="s">
        <v>4513</v>
      </c>
      <c r="E1180" t="s">
        <v>2654</v>
      </c>
      <c r="F1180" t="s">
        <v>8219</v>
      </c>
      <c r="G1180" t="s">
        <v>2747</v>
      </c>
      <c r="H1180" t="s">
        <v>2747</v>
      </c>
      <c r="I1180" t="s">
        <v>2695</v>
      </c>
      <c r="J1180" t="s">
        <v>4510</v>
      </c>
      <c r="K1180" t="s">
        <v>2749</v>
      </c>
      <c r="L1180" t="s">
        <v>4510</v>
      </c>
      <c r="M1180" t="s">
        <v>4511</v>
      </c>
      <c r="N1180" t="s">
        <v>4510</v>
      </c>
      <c r="O1180" t="s">
        <v>2751</v>
      </c>
      <c r="P1180" t="s">
        <v>2729</v>
      </c>
      <c r="Q1180" t="s">
        <v>4512</v>
      </c>
    </row>
    <row r="1181" spans="1:17">
      <c r="A1181">
        <v>89693020</v>
      </c>
      <c r="B1181" t="s">
        <v>8293</v>
      </c>
      <c r="C1181" t="s">
        <v>2764</v>
      </c>
      <c r="D1181" t="s">
        <v>4587</v>
      </c>
      <c r="E1181" t="s">
        <v>2654</v>
      </c>
      <c r="F1181" t="s">
        <v>8219</v>
      </c>
      <c r="G1181" t="s">
        <v>2747</v>
      </c>
      <c r="H1181" t="s">
        <v>2747</v>
      </c>
      <c r="I1181" t="s">
        <v>2695</v>
      </c>
      <c r="J1181" t="s">
        <v>4585</v>
      </c>
      <c r="K1181" t="s">
        <v>2749</v>
      </c>
      <c r="L1181" t="s">
        <v>4585</v>
      </c>
      <c r="M1181" t="s">
        <v>2751</v>
      </c>
      <c r="N1181" t="s">
        <v>4585</v>
      </c>
      <c r="O1181" t="s">
        <v>2751</v>
      </c>
      <c r="P1181" t="s">
        <v>2729</v>
      </c>
      <c r="Q1181" t="s">
        <v>4586</v>
      </c>
    </row>
    <row r="1182" spans="1:17">
      <c r="A1182">
        <v>89692822</v>
      </c>
      <c r="B1182" t="s">
        <v>8294</v>
      </c>
      <c r="C1182" t="s">
        <v>2764</v>
      </c>
      <c r="D1182" t="s">
        <v>4421</v>
      </c>
      <c r="E1182" t="s">
        <v>2673</v>
      </c>
      <c r="F1182" t="s">
        <v>8152</v>
      </c>
      <c r="G1182" t="s">
        <v>2747</v>
      </c>
      <c r="H1182" t="s">
        <v>2747</v>
      </c>
      <c r="I1182" t="s">
        <v>2695</v>
      </c>
      <c r="J1182" t="s">
        <v>4106</v>
      </c>
      <c r="K1182" t="s">
        <v>2749</v>
      </c>
      <c r="L1182" t="s">
        <v>4106</v>
      </c>
      <c r="M1182" t="s">
        <v>4105</v>
      </c>
      <c r="N1182" t="s">
        <v>4106</v>
      </c>
      <c r="O1182" t="s">
        <v>2751</v>
      </c>
      <c r="P1182" t="s">
        <v>2729</v>
      </c>
      <c r="Q1182" t="s">
        <v>4420</v>
      </c>
    </row>
    <row r="1183" spans="1:17">
      <c r="A1183">
        <v>89692870</v>
      </c>
      <c r="B1183" t="s">
        <v>8295</v>
      </c>
      <c r="C1183" t="s">
        <v>2764</v>
      </c>
      <c r="D1183" t="s">
        <v>4571</v>
      </c>
      <c r="E1183" t="s">
        <v>2654</v>
      </c>
      <c r="F1183" t="s">
        <v>4567</v>
      </c>
      <c r="G1183" t="s">
        <v>2747</v>
      </c>
      <c r="H1183" t="s">
        <v>2747</v>
      </c>
      <c r="I1183" t="s">
        <v>2695</v>
      </c>
      <c r="J1183" t="s">
        <v>4568</v>
      </c>
      <c r="K1183" t="s">
        <v>2749</v>
      </c>
      <c r="L1183" t="s">
        <v>4568</v>
      </c>
      <c r="M1183" t="s">
        <v>4569</v>
      </c>
      <c r="N1183" t="s">
        <v>4568</v>
      </c>
      <c r="O1183" t="s">
        <v>2751</v>
      </c>
      <c r="P1183" t="s">
        <v>2729</v>
      </c>
      <c r="Q1183" t="s">
        <v>4570</v>
      </c>
    </row>
    <row r="1184" spans="1:17">
      <c r="A1184">
        <v>89692872</v>
      </c>
      <c r="B1184" t="s">
        <v>8296</v>
      </c>
      <c r="C1184" t="s">
        <v>2764</v>
      </c>
      <c r="D1184" t="s">
        <v>4571</v>
      </c>
      <c r="E1184" t="s">
        <v>2654</v>
      </c>
      <c r="F1184" t="s">
        <v>4567</v>
      </c>
      <c r="G1184" t="s">
        <v>2747</v>
      </c>
      <c r="H1184" t="s">
        <v>2747</v>
      </c>
      <c r="I1184" t="s">
        <v>2695</v>
      </c>
      <c r="J1184" t="s">
        <v>4568</v>
      </c>
      <c r="K1184" t="s">
        <v>2749</v>
      </c>
      <c r="L1184" t="s">
        <v>4568</v>
      </c>
      <c r="M1184" t="s">
        <v>4569</v>
      </c>
      <c r="N1184" t="s">
        <v>4568</v>
      </c>
      <c r="O1184" t="s">
        <v>2751</v>
      </c>
      <c r="P1184" t="s">
        <v>2729</v>
      </c>
      <c r="Q1184" t="s">
        <v>4570</v>
      </c>
    </row>
    <row r="1185" spans="1:17">
      <c r="A1185">
        <v>89692922</v>
      </c>
      <c r="B1185" t="s">
        <v>8297</v>
      </c>
      <c r="C1185" t="s">
        <v>2764</v>
      </c>
      <c r="D1185" t="s">
        <v>4506</v>
      </c>
      <c r="E1185" t="s">
        <v>2654</v>
      </c>
      <c r="F1185" t="s">
        <v>4501</v>
      </c>
      <c r="G1185" t="s">
        <v>2747</v>
      </c>
      <c r="H1185" t="s">
        <v>2747</v>
      </c>
      <c r="I1185" t="s">
        <v>2697</v>
      </c>
      <c r="J1185" t="s">
        <v>4502</v>
      </c>
      <c r="K1185" t="s">
        <v>3713</v>
      </c>
      <c r="L1185" t="s">
        <v>4502</v>
      </c>
      <c r="M1185" t="s">
        <v>4503</v>
      </c>
      <c r="N1185" t="s">
        <v>4504</v>
      </c>
      <c r="O1185" t="s">
        <v>2751</v>
      </c>
      <c r="P1185" t="s">
        <v>2729</v>
      </c>
      <c r="Q1185" t="s">
        <v>4505</v>
      </c>
    </row>
    <row r="1186" spans="1:17">
      <c r="A1186">
        <v>89692924</v>
      </c>
      <c r="B1186" t="s">
        <v>8298</v>
      </c>
      <c r="C1186" t="s">
        <v>2764</v>
      </c>
      <c r="D1186" t="s">
        <v>4506</v>
      </c>
      <c r="E1186" t="s">
        <v>2654</v>
      </c>
      <c r="F1186" t="s">
        <v>4501</v>
      </c>
      <c r="G1186" t="s">
        <v>2747</v>
      </c>
      <c r="H1186" t="s">
        <v>2747</v>
      </c>
      <c r="I1186" t="s">
        <v>2697</v>
      </c>
      <c r="J1186" t="s">
        <v>4502</v>
      </c>
      <c r="K1186" t="s">
        <v>3713</v>
      </c>
      <c r="L1186" t="s">
        <v>4502</v>
      </c>
      <c r="M1186" t="s">
        <v>4503</v>
      </c>
      <c r="N1186" t="s">
        <v>4504</v>
      </c>
      <c r="O1186" t="s">
        <v>2751</v>
      </c>
      <c r="P1186" t="s">
        <v>2729</v>
      </c>
      <c r="Q1186" t="s">
        <v>4505</v>
      </c>
    </row>
    <row r="1187" spans="1:17">
      <c r="A1187">
        <v>89692972</v>
      </c>
      <c r="B1187" t="s">
        <v>8299</v>
      </c>
      <c r="C1187" t="s">
        <v>2764</v>
      </c>
      <c r="D1187" t="s">
        <v>4513</v>
      </c>
      <c r="E1187" t="s">
        <v>2654</v>
      </c>
      <c r="F1187" t="s">
        <v>8219</v>
      </c>
      <c r="G1187" t="s">
        <v>2747</v>
      </c>
      <c r="H1187" t="s">
        <v>2747</v>
      </c>
      <c r="I1187" t="s">
        <v>2695</v>
      </c>
      <c r="J1187" t="s">
        <v>4510</v>
      </c>
      <c r="K1187" t="s">
        <v>2749</v>
      </c>
      <c r="L1187" t="s">
        <v>4510</v>
      </c>
      <c r="M1187" t="s">
        <v>4511</v>
      </c>
      <c r="N1187" t="s">
        <v>4510</v>
      </c>
      <c r="O1187" t="s">
        <v>2751</v>
      </c>
      <c r="P1187" t="s">
        <v>2729</v>
      </c>
      <c r="Q1187" t="s">
        <v>4512</v>
      </c>
    </row>
    <row r="1188" spans="1:17">
      <c r="A1188">
        <v>89692974</v>
      </c>
      <c r="B1188" t="s">
        <v>8300</v>
      </c>
      <c r="C1188" t="s">
        <v>2764</v>
      </c>
      <c r="D1188" t="s">
        <v>4513</v>
      </c>
      <c r="E1188" t="s">
        <v>2654</v>
      </c>
      <c r="F1188" t="s">
        <v>8219</v>
      </c>
      <c r="G1188" t="s">
        <v>2747</v>
      </c>
      <c r="H1188" t="s">
        <v>2747</v>
      </c>
      <c r="I1188" t="s">
        <v>2695</v>
      </c>
      <c r="J1188" t="s">
        <v>4510</v>
      </c>
      <c r="K1188" t="s">
        <v>2749</v>
      </c>
      <c r="L1188" t="s">
        <v>4510</v>
      </c>
      <c r="M1188" t="s">
        <v>4511</v>
      </c>
      <c r="N1188" t="s">
        <v>4510</v>
      </c>
      <c r="O1188" t="s">
        <v>2751</v>
      </c>
      <c r="P1188" t="s">
        <v>2729</v>
      </c>
      <c r="Q1188" t="s">
        <v>4512</v>
      </c>
    </row>
    <row r="1189" spans="1:17">
      <c r="A1189">
        <v>89693022</v>
      </c>
      <c r="B1189" t="s">
        <v>8301</v>
      </c>
      <c r="C1189" t="s">
        <v>2764</v>
      </c>
      <c r="D1189" t="s">
        <v>4587</v>
      </c>
      <c r="E1189" t="s">
        <v>2654</v>
      </c>
      <c r="F1189" t="s">
        <v>8219</v>
      </c>
      <c r="G1189" t="s">
        <v>2747</v>
      </c>
      <c r="H1189" t="s">
        <v>2747</v>
      </c>
      <c r="I1189" t="s">
        <v>2695</v>
      </c>
      <c r="J1189" t="s">
        <v>4585</v>
      </c>
      <c r="K1189" t="s">
        <v>2749</v>
      </c>
      <c r="L1189" t="s">
        <v>4585</v>
      </c>
      <c r="M1189" t="s">
        <v>2751</v>
      </c>
      <c r="N1189" t="s">
        <v>4585</v>
      </c>
      <c r="O1189" t="s">
        <v>2751</v>
      </c>
      <c r="P1189" t="s">
        <v>2729</v>
      </c>
      <c r="Q1189" t="s">
        <v>4586</v>
      </c>
    </row>
    <row r="1190" spans="1:17">
      <c r="A1190">
        <v>89692824</v>
      </c>
      <c r="B1190" t="s">
        <v>8302</v>
      </c>
      <c r="C1190" t="s">
        <v>2764</v>
      </c>
      <c r="D1190" t="s">
        <v>4421</v>
      </c>
      <c r="E1190" t="s">
        <v>2673</v>
      </c>
      <c r="F1190" t="s">
        <v>8152</v>
      </c>
      <c r="G1190" t="s">
        <v>2747</v>
      </c>
      <c r="H1190" t="s">
        <v>2747</v>
      </c>
      <c r="I1190" t="s">
        <v>2695</v>
      </c>
      <c r="J1190" t="s">
        <v>4106</v>
      </c>
      <c r="K1190" t="s">
        <v>2749</v>
      </c>
      <c r="L1190" t="s">
        <v>4106</v>
      </c>
      <c r="M1190" t="s">
        <v>4105</v>
      </c>
      <c r="N1190" t="s">
        <v>4106</v>
      </c>
      <c r="O1190" t="s">
        <v>2751</v>
      </c>
      <c r="P1190" t="s">
        <v>2729</v>
      </c>
      <c r="Q1190" t="s">
        <v>4420</v>
      </c>
    </row>
    <row r="1191" spans="1:17">
      <c r="A1191">
        <v>89692874</v>
      </c>
      <c r="B1191" t="s">
        <v>8303</v>
      </c>
      <c r="C1191" t="s">
        <v>2764</v>
      </c>
      <c r="D1191" t="s">
        <v>4571</v>
      </c>
      <c r="E1191" t="s">
        <v>2654</v>
      </c>
      <c r="F1191" t="s">
        <v>4567</v>
      </c>
      <c r="G1191" t="s">
        <v>2747</v>
      </c>
      <c r="H1191" t="s">
        <v>2747</v>
      </c>
      <c r="I1191" t="s">
        <v>2695</v>
      </c>
      <c r="J1191" t="s">
        <v>4568</v>
      </c>
      <c r="K1191" t="s">
        <v>2749</v>
      </c>
      <c r="L1191" t="s">
        <v>4568</v>
      </c>
      <c r="M1191" t="s">
        <v>4569</v>
      </c>
      <c r="N1191" t="s">
        <v>4568</v>
      </c>
      <c r="O1191" t="s">
        <v>2751</v>
      </c>
      <c r="P1191" t="s">
        <v>2729</v>
      </c>
      <c r="Q1191" t="s">
        <v>4570</v>
      </c>
    </row>
    <row r="1192" spans="1:17">
      <c r="A1192">
        <v>89692876</v>
      </c>
      <c r="B1192" t="s">
        <v>8304</v>
      </c>
      <c r="C1192" t="s">
        <v>2764</v>
      </c>
      <c r="D1192" t="s">
        <v>4489</v>
      </c>
      <c r="E1192" t="s">
        <v>2648</v>
      </c>
      <c r="F1192" t="s">
        <v>4485</v>
      </c>
      <c r="G1192" t="s">
        <v>2747</v>
      </c>
      <c r="H1192" t="s">
        <v>2747</v>
      </c>
      <c r="I1192" t="s">
        <v>2695</v>
      </c>
      <c r="J1192" t="s">
        <v>4486</v>
      </c>
      <c r="K1192" t="s">
        <v>4487</v>
      </c>
      <c r="L1192" t="s">
        <v>4486</v>
      </c>
      <c r="M1192" t="s">
        <v>3408</v>
      </c>
      <c r="N1192" t="s">
        <v>3409</v>
      </c>
      <c r="O1192" t="s">
        <v>2751</v>
      </c>
      <c r="P1192" t="s">
        <v>2729</v>
      </c>
      <c r="Q1192" t="s">
        <v>4488</v>
      </c>
    </row>
    <row r="1193" spans="1:17">
      <c r="A1193">
        <v>89692926</v>
      </c>
      <c r="B1193" t="s">
        <v>8305</v>
      </c>
      <c r="C1193" t="s">
        <v>2764</v>
      </c>
      <c r="D1193" t="s">
        <v>4506</v>
      </c>
      <c r="E1193" t="s">
        <v>2654</v>
      </c>
      <c r="F1193" t="s">
        <v>4501</v>
      </c>
      <c r="G1193" t="s">
        <v>2747</v>
      </c>
      <c r="H1193" t="s">
        <v>2747</v>
      </c>
      <c r="I1193" t="s">
        <v>2697</v>
      </c>
      <c r="J1193" t="s">
        <v>4502</v>
      </c>
      <c r="K1193" t="s">
        <v>3713</v>
      </c>
      <c r="L1193" t="s">
        <v>4502</v>
      </c>
      <c r="M1193" t="s">
        <v>4503</v>
      </c>
      <c r="N1193" t="s">
        <v>4504</v>
      </c>
      <c r="O1193" t="s">
        <v>2751</v>
      </c>
      <c r="P1193" t="s">
        <v>2729</v>
      </c>
      <c r="Q1193" t="s">
        <v>4505</v>
      </c>
    </row>
    <row r="1194" spans="1:17">
      <c r="A1194">
        <v>89692976</v>
      </c>
      <c r="B1194" t="s">
        <v>8306</v>
      </c>
      <c r="C1194" t="s">
        <v>2764</v>
      </c>
      <c r="D1194" t="s">
        <v>4513</v>
      </c>
      <c r="E1194" t="s">
        <v>2654</v>
      </c>
      <c r="F1194" t="s">
        <v>8219</v>
      </c>
      <c r="G1194" t="s">
        <v>2747</v>
      </c>
      <c r="H1194" t="s">
        <v>2747</v>
      </c>
      <c r="I1194" t="s">
        <v>2695</v>
      </c>
      <c r="J1194" t="s">
        <v>4510</v>
      </c>
      <c r="K1194" t="s">
        <v>2749</v>
      </c>
      <c r="L1194" t="s">
        <v>4510</v>
      </c>
      <c r="M1194" t="s">
        <v>4511</v>
      </c>
      <c r="N1194" t="s">
        <v>4510</v>
      </c>
      <c r="O1194" t="s">
        <v>2751</v>
      </c>
      <c r="P1194" t="s">
        <v>2729</v>
      </c>
      <c r="Q1194" t="s">
        <v>4512</v>
      </c>
    </row>
    <row r="1195" spans="1:17">
      <c r="A1195">
        <v>89693024</v>
      </c>
      <c r="B1195" t="s">
        <v>8307</v>
      </c>
      <c r="C1195" t="s">
        <v>2764</v>
      </c>
      <c r="D1195" t="s">
        <v>4587</v>
      </c>
      <c r="E1195" t="s">
        <v>2654</v>
      </c>
      <c r="F1195" t="s">
        <v>8219</v>
      </c>
      <c r="G1195" t="s">
        <v>2747</v>
      </c>
      <c r="H1195" t="s">
        <v>2747</v>
      </c>
      <c r="I1195" t="s">
        <v>2695</v>
      </c>
      <c r="J1195" t="s">
        <v>4585</v>
      </c>
      <c r="K1195" t="s">
        <v>2749</v>
      </c>
      <c r="L1195" t="s">
        <v>4585</v>
      </c>
      <c r="M1195" t="s">
        <v>2751</v>
      </c>
      <c r="N1195" t="s">
        <v>4585</v>
      </c>
      <c r="O1195" t="s">
        <v>2751</v>
      </c>
      <c r="P1195" t="s">
        <v>2729</v>
      </c>
      <c r="Q1195" t="s">
        <v>4586</v>
      </c>
    </row>
    <row r="1196" spans="1:17">
      <c r="A1196">
        <v>89693026</v>
      </c>
      <c r="B1196" t="s">
        <v>8308</v>
      </c>
      <c r="C1196" t="s">
        <v>2764</v>
      </c>
      <c r="D1196" t="s">
        <v>4587</v>
      </c>
      <c r="E1196" t="s">
        <v>2654</v>
      </c>
      <c r="F1196" t="s">
        <v>8219</v>
      </c>
      <c r="G1196" t="s">
        <v>2747</v>
      </c>
      <c r="H1196" t="s">
        <v>2747</v>
      </c>
      <c r="I1196" t="s">
        <v>2695</v>
      </c>
      <c r="J1196" t="s">
        <v>4585</v>
      </c>
      <c r="K1196" t="s">
        <v>2749</v>
      </c>
      <c r="L1196" t="s">
        <v>4585</v>
      </c>
      <c r="M1196" t="s">
        <v>2751</v>
      </c>
      <c r="N1196" t="s">
        <v>4585</v>
      </c>
      <c r="O1196" t="s">
        <v>2751</v>
      </c>
      <c r="P1196" t="s">
        <v>2729</v>
      </c>
      <c r="Q1196" t="s">
        <v>4586</v>
      </c>
    </row>
    <row r="1197" spans="1:17">
      <c r="A1197">
        <v>89692826</v>
      </c>
      <c r="B1197" t="s">
        <v>8309</v>
      </c>
      <c r="C1197" t="s">
        <v>2764</v>
      </c>
      <c r="D1197" t="s">
        <v>4421</v>
      </c>
      <c r="E1197" t="s">
        <v>2673</v>
      </c>
      <c r="F1197" t="s">
        <v>8152</v>
      </c>
      <c r="G1197" t="s">
        <v>2747</v>
      </c>
      <c r="H1197" t="s">
        <v>2747</v>
      </c>
      <c r="I1197" t="s">
        <v>2695</v>
      </c>
      <c r="J1197" t="s">
        <v>4106</v>
      </c>
      <c r="K1197" t="s">
        <v>2749</v>
      </c>
      <c r="L1197" t="s">
        <v>4106</v>
      </c>
      <c r="M1197" t="s">
        <v>4105</v>
      </c>
      <c r="N1197" t="s">
        <v>4106</v>
      </c>
      <c r="O1197" t="s">
        <v>2751</v>
      </c>
      <c r="P1197" t="s">
        <v>2729</v>
      </c>
      <c r="Q1197" t="s">
        <v>4420</v>
      </c>
    </row>
    <row r="1198" spans="1:17">
      <c r="A1198">
        <v>89692828</v>
      </c>
      <c r="B1198" t="s">
        <v>8310</v>
      </c>
      <c r="C1198" t="s">
        <v>2764</v>
      </c>
      <c r="D1198" t="s">
        <v>4421</v>
      </c>
      <c r="E1198" t="s">
        <v>2673</v>
      </c>
      <c r="F1198" t="s">
        <v>8152</v>
      </c>
      <c r="G1198" t="s">
        <v>2747</v>
      </c>
      <c r="H1198" t="s">
        <v>2747</v>
      </c>
      <c r="I1198" t="s">
        <v>2695</v>
      </c>
      <c r="J1198" t="s">
        <v>4106</v>
      </c>
      <c r="K1198" t="s">
        <v>2749</v>
      </c>
      <c r="L1198" t="s">
        <v>4106</v>
      </c>
      <c r="M1198" t="s">
        <v>4105</v>
      </c>
      <c r="N1198" t="s">
        <v>4106</v>
      </c>
      <c r="O1198" t="s">
        <v>2751</v>
      </c>
      <c r="P1198" t="s">
        <v>2729</v>
      </c>
      <c r="Q1198" t="s">
        <v>4420</v>
      </c>
    </row>
    <row r="1199" spans="1:17">
      <c r="A1199">
        <v>89692878</v>
      </c>
      <c r="B1199" t="s">
        <v>8311</v>
      </c>
      <c r="C1199" t="s">
        <v>2764</v>
      </c>
      <c r="D1199" t="s">
        <v>4489</v>
      </c>
      <c r="E1199" t="s">
        <v>2648</v>
      </c>
      <c r="F1199" t="s">
        <v>4485</v>
      </c>
      <c r="G1199" t="s">
        <v>2747</v>
      </c>
      <c r="H1199" t="s">
        <v>2747</v>
      </c>
      <c r="I1199" t="s">
        <v>2695</v>
      </c>
      <c r="J1199" t="s">
        <v>4486</v>
      </c>
      <c r="K1199" t="s">
        <v>4487</v>
      </c>
      <c r="L1199" t="s">
        <v>4486</v>
      </c>
      <c r="M1199" t="s">
        <v>3408</v>
      </c>
      <c r="N1199" t="s">
        <v>3409</v>
      </c>
      <c r="O1199" t="s">
        <v>2751</v>
      </c>
      <c r="P1199" t="s">
        <v>2729</v>
      </c>
      <c r="Q1199" t="s">
        <v>4488</v>
      </c>
    </row>
    <row r="1200" spans="1:17">
      <c r="A1200">
        <v>89692880</v>
      </c>
      <c r="B1200" t="s">
        <v>8312</v>
      </c>
      <c r="C1200" t="s">
        <v>2764</v>
      </c>
      <c r="D1200" t="s">
        <v>4489</v>
      </c>
      <c r="E1200" t="s">
        <v>2648</v>
      </c>
      <c r="F1200" t="s">
        <v>4485</v>
      </c>
      <c r="G1200" t="s">
        <v>2747</v>
      </c>
      <c r="H1200" t="s">
        <v>2747</v>
      </c>
      <c r="I1200" t="s">
        <v>2695</v>
      </c>
      <c r="J1200" t="s">
        <v>4486</v>
      </c>
      <c r="K1200" t="s">
        <v>4487</v>
      </c>
      <c r="L1200" t="s">
        <v>4486</v>
      </c>
      <c r="M1200" t="s">
        <v>3408</v>
      </c>
      <c r="N1200" t="s">
        <v>3409</v>
      </c>
      <c r="O1200" t="s">
        <v>2751</v>
      </c>
      <c r="P1200" t="s">
        <v>2729</v>
      </c>
      <c r="Q1200" t="s">
        <v>4488</v>
      </c>
    </row>
    <row r="1201" spans="1:17">
      <c r="A1201">
        <v>89692928</v>
      </c>
      <c r="B1201" t="s">
        <v>8313</v>
      </c>
      <c r="C1201" t="s">
        <v>2764</v>
      </c>
      <c r="D1201" t="s">
        <v>4506</v>
      </c>
      <c r="E1201" t="s">
        <v>2654</v>
      </c>
      <c r="F1201" t="s">
        <v>4501</v>
      </c>
      <c r="G1201" t="s">
        <v>2747</v>
      </c>
      <c r="H1201" t="s">
        <v>2747</v>
      </c>
      <c r="I1201" t="s">
        <v>2697</v>
      </c>
      <c r="J1201" t="s">
        <v>4502</v>
      </c>
      <c r="K1201" t="s">
        <v>3713</v>
      </c>
      <c r="L1201" t="s">
        <v>4502</v>
      </c>
      <c r="M1201" t="s">
        <v>4503</v>
      </c>
      <c r="N1201" t="s">
        <v>4504</v>
      </c>
      <c r="O1201" t="s">
        <v>2751</v>
      </c>
      <c r="P1201" t="s">
        <v>2729</v>
      </c>
      <c r="Q1201" t="s">
        <v>4505</v>
      </c>
    </row>
    <row r="1202" spans="1:17">
      <c r="A1202">
        <v>89692930</v>
      </c>
      <c r="B1202" t="s">
        <v>8314</v>
      </c>
      <c r="C1202" t="s">
        <v>2764</v>
      </c>
      <c r="D1202" t="s">
        <v>4506</v>
      </c>
      <c r="E1202" t="s">
        <v>2654</v>
      </c>
      <c r="F1202" t="s">
        <v>4501</v>
      </c>
      <c r="G1202" t="s">
        <v>2747</v>
      </c>
      <c r="H1202" t="s">
        <v>2747</v>
      </c>
      <c r="I1202" t="s">
        <v>2697</v>
      </c>
      <c r="J1202" t="s">
        <v>4502</v>
      </c>
      <c r="K1202" t="s">
        <v>3713</v>
      </c>
      <c r="L1202" t="s">
        <v>4502</v>
      </c>
      <c r="M1202" t="s">
        <v>4503</v>
      </c>
      <c r="N1202" t="s">
        <v>4504</v>
      </c>
      <c r="O1202" t="s">
        <v>2751</v>
      </c>
      <c r="P1202" t="s">
        <v>2729</v>
      </c>
      <c r="Q1202" t="s">
        <v>4505</v>
      </c>
    </row>
    <row r="1203" spans="1:17">
      <c r="A1203">
        <v>89692978</v>
      </c>
      <c r="B1203" t="s">
        <v>8315</v>
      </c>
      <c r="C1203" t="s">
        <v>2764</v>
      </c>
      <c r="D1203" t="s">
        <v>4513</v>
      </c>
      <c r="E1203" t="s">
        <v>2654</v>
      </c>
      <c r="F1203" t="s">
        <v>8219</v>
      </c>
      <c r="G1203" t="s">
        <v>2747</v>
      </c>
      <c r="H1203" t="s">
        <v>2747</v>
      </c>
      <c r="I1203" t="s">
        <v>2695</v>
      </c>
      <c r="J1203" t="s">
        <v>4510</v>
      </c>
      <c r="K1203" t="s">
        <v>2749</v>
      </c>
      <c r="L1203" t="s">
        <v>4510</v>
      </c>
      <c r="M1203" t="s">
        <v>4511</v>
      </c>
      <c r="N1203" t="s">
        <v>4510</v>
      </c>
      <c r="O1203" t="s">
        <v>2751</v>
      </c>
      <c r="P1203" t="s">
        <v>2729</v>
      </c>
      <c r="Q1203" t="s">
        <v>4512</v>
      </c>
    </row>
    <row r="1204" spans="1:17">
      <c r="A1204">
        <v>89693028</v>
      </c>
      <c r="B1204" t="s">
        <v>8316</v>
      </c>
      <c r="C1204" t="s">
        <v>2764</v>
      </c>
      <c r="D1204" t="s">
        <v>4587</v>
      </c>
      <c r="E1204" t="s">
        <v>2654</v>
      </c>
      <c r="F1204" t="s">
        <v>8219</v>
      </c>
      <c r="G1204" t="s">
        <v>2747</v>
      </c>
      <c r="H1204" t="s">
        <v>2747</v>
      </c>
      <c r="I1204" t="s">
        <v>2695</v>
      </c>
      <c r="J1204" t="s">
        <v>4585</v>
      </c>
      <c r="K1204" t="s">
        <v>2749</v>
      </c>
      <c r="L1204" t="s">
        <v>4585</v>
      </c>
      <c r="M1204" t="s">
        <v>2751</v>
      </c>
      <c r="N1204" t="s">
        <v>4585</v>
      </c>
      <c r="O1204" t="s">
        <v>2751</v>
      </c>
      <c r="P1204" t="s">
        <v>2729</v>
      </c>
      <c r="Q1204" t="s">
        <v>4586</v>
      </c>
    </row>
    <row r="1205" spans="1:17">
      <c r="A1205">
        <v>89693030</v>
      </c>
      <c r="B1205" t="s">
        <v>8317</v>
      </c>
      <c r="C1205" t="s">
        <v>5869</v>
      </c>
      <c r="D1205" t="s">
        <v>5870</v>
      </c>
      <c r="E1205" t="s">
        <v>2659</v>
      </c>
      <c r="F1205" t="s">
        <v>4638</v>
      </c>
      <c r="G1205" t="s">
        <v>4639</v>
      </c>
      <c r="H1205" t="s">
        <v>2747</v>
      </c>
      <c r="I1205" t="s">
        <v>2679</v>
      </c>
      <c r="J1205" t="s">
        <v>4640</v>
      </c>
      <c r="K1205" t="s">
        <v>2749</v>
      </c>
      <c r="L1205" t="s">
        <v>4641</v>
      </c>
      <c r="M1205" t="s">
        <v>4642</v>
      </c>
      <c r="N1205" t="s">
        <v>4641</v>
      </c>
      <c r="O1205" t="s">
        <v>2751</v>
      </c>
      <c r="P1205" t="s">
        <v>2729</v>
      </c>
      <c r="Q1205" t="s">
        <v>4643</v>
      </c>
    </row>
    <row r="1206" spans="1:17">
      <c r="A1206">
        <v>89692830</v>
      </c>
      <c r="B1206" t="s">
        <v>8318</v>
      </c>
      <c r="C1206" t="s">
        <v>2764</v>
      </c>
      <c r="D1206" t="s">
        <v>4421</v>
      </c>
      <c r="E1206" t="s">
        <v>2673</v>
      </c>
      <c r="F1206" t="s">
        <v>8152</v>
      </c>
      <c r="G1206" t="s">
        <v>2747</v>
      </c>
      <c r="H1206" t="s">
        <v>2747</v>
      </c>
      <c r="I1206" t="s">
        <v>2695</v>
      </c>
      <c r="J1206" t="s">
        <v>4106</v>
      </c>
      <c r="K1206" t="s">
        <v>2749</v>
      </c>
      <c r="L1206" t="s">
        <v>4106</v>
      </c>
      <c r="M1206" t="s">
        <v>4105</v>
      </c>
      <c r="N1206" t="s">
        <v>4106</v>
      </c>
      <c r="O1206" t="s">
        <v>2751</v>
      </c>
      <c r="P1206" t="s">
        <v>2729</v>
      </c>
      <c r="Q1206" t="s">
        <v>4420</v>
      </c>
    </row>
    <row r="1207" spans="1:17">
      <c r="A1207">
        <v>89692832</v>
      </c>
      <c r="B1207" t="s">
        <v>8319</v>
      </c>
      <c r="C1207" t="s">
        <v>2764</v>
      </c>
      <c r="D1207" t="s">
        <v>4495</v>
      </c>
      <c r="E1207" t="s">
        <v>2654</v>
      </c>
      <c r="F1207" t="s">
        <v>2818</v>
      </c>
      <c r="G1207" t="s">
        <v>2747</v>
      </c>
      <c r="H1207" t="s">
        <v>2747</v>
      </c>
      <c r="I1207" t="s">
        <v>2695</v>
      </c>
      <c r="J1207" t="s">
        <v>4492</v>
      </c>
      <c r="K1207" t="s">
        <v>2749</v>
      </c>
      <c r="L1207" t="s">
        <v>4492</v>
      </c>
      <c r="M1207" t="s">
        <v>4493</v>
      </c>
      <c r="N1207" t="s">
        <v>4492</v>
      </c>
      <c r="O1207" t="s">
        <v>2751</v>
      </c>
      <c r="P1207" t="s">
        <v>2729</v>
      </c>
      <c r="Q1207" t="s">
        <v>4494</v>
      </c>
    </row>
    <row r="1208" spans="1:17">
      <c r="A1208">
        <v>89692882</v>
      </c>
      <c r="B1208" t="s">
        <v>8320</v>
      </c>
      <c r="C1208" t="s">
        <v>2764</v>
      </c>
      <c r="D1208" t="s">
        <v>4489</v>
      </c>
      <c r="E1208" t="s">
        <v>2648</v>
      </c>
      <c r="F1208" t="s">
        <v>4485</v>
      </c>
      <c r="G1208" t="s">
        <v>2747</v>
      </c>
      <c r="H1208" t="s">
        <v>2747</v>
      </c>
      <c r="I1208" t="s">
        <v>2695</v>
      </c>
      <c r="J1208" t="s">
        <v>4486</v>
      </c>
      <c r="K1208" t="s">
        <v>4487</v>
      </c>
      <c r="L1208" t="s">
        <v>4486</v>
      </c>
      <c r="M1208" t="s">
        <v>3408</v>
      </c>
      <c r="N1208" t="s">
        <v>3409</v>
      </c>
      <c r="O1208" t="s">
        <v>2751</v>
      </c>
      <c r="P1208" t="s">
        <v>2729</v>
      </c>
      <c r="Q1208" t="s">
        <v>4488</v>
      </c>
    </row>
    <row r="1209" spans="1:17">
      <c r="A1209">
        <v>89692932</v>
      </c>
      <c r="B1209" t="s">
        <v>8321</v>
      </c>
      <c r="C1209" t="s">
        <v>2764</v>
      </c>
      <c r="D1209" t="s">
        <v>4506</v>
      </c>
      <c r="E1209" t="s">
        <v>2654</v>
      </c>
      <c r="F1209" t="s">
        <v>4501</v>
      </c>
      <c r="G1209" t="s">
        <v>2747</v>
      </c>
      <c r="H1209" t="s">
        <v>2747</v>
      </c>
      <c r="I1209" t="s">
        <v>2697</v>
      </c>
      <c r="J1209" t="s">
        <v>4502</v>
      </c>
      <c r="K1209" t="s">
        <v>3713</v>
      </c>
      <c r="L1209" t="s">
        <v>4502</v>
      </c>
      <c r="M1209" t="s">
        <v>4503</v>
      </c>
      <c r="N1209" t="s">
        <v>4504</v>
      </c>
      <c r="O1209" t="s">
        <v>2751</v>
      </c>
      <c r="P1209" t="s">
        <v>2729</v>
      </c>
      <c r="Q1209" t="s">
        <v>4505</v>
      </c>
    </row>
    <row r="1210" spans="1:17">
      <c r="A1210">
        <v>89692980</v>
      </c>
      <c r="B1210" t="s">
        <v>8322</v>
      </c>
      <c r="C1210" t="s">
        <v>2764</v>
      </c>
      <c r="D1210" t="s">
        <v>4513</v>
      </c>
      <c r="E1210" t="s">
        <v>2654</v>
      </c>
      <c r="F1210" t="s">
        <v>8219</v>
      </c>
      <c r="G1210" t="s">
        <v>2747</v>
      </c>
      <c r="H1210" t="s">
        <v>2747</v>
      </c>
      <c r="I1210" t="s">
        <v>2695</v>
      </c>
      <c r="J1210" t="s">
        <v>4510</v>
      </c>
      <c r="K1210" t="s">
        <v>2749</v>
      </c>
      <c r="L1210" t="s">
        <v>4510</v>
      </c>
      <c r="M1210" t="s">
        <v>4511</v>
      </c>
      <c r="N1210" t="s">
        <v>4510</v>
      </c>
      <c r="O1210" t="s">
        <v>2751</v>
      </c>
      <c r="P1210" t="s">
        <v>2729</v>
      </c>
      <c r="Q1210" t="s">
        <v>4512</v>
      </c>
    </row>
    <row r="1211" spans="1:17">
      <c r="A1211">
        <v>89692982</v>
      </c>
      <c r="B1211" t="s">
        <v>8323</v>
      </c>
      <c r="C1211" t="s">
        <v>2764</v>
      </c>
      <c r="D1211" t="s">
        <v>4513</v>
      </c>
      <c r="E1211" t="s">
        <v>2654</v>
      </c>
      <c r="F1211" t="s">
        <v>8219</v>
      </c>
      <c r="G1211" t="s">
        <v>2747</v>
      </c>
      <c r="H1211" t="s">
        <v>2747</v>
      </c>
      <c r="I1211" t="s">
        <v>2695</v>
      </c>
      <c r="J1211" t="s">
        <v>4510</v>
      </c>
      <c r="K1211" t="s">
        <v>2749</v>
      </c>
      <c r="L1211" t="s">
        <v>4510</v>
      </c>
      <c r="M1211" t="s">
        <v>4511</v>
      </c>
      <c r="N1211" t="s">
        <v>4510</v>
      </c>
      <c r="O1211" t="s">
        <v>2751</v>
      </c>
      <c r="P1211" t="s">
        <v>2729</v>
      </c>
      <c r="Q1211" t="s">
        <v>4512</v>
      </c>
    </row>
    <row r="1212" spans="1:17">
      <c r="A1212">
        <v>89693032</v>
      </c>
      <c r="B1212" t="s">
        <v>8324</v>
      </c>
      <c r="C1212" t="s">
        <v>5869</v>
      </c>
      <c r="D1212" t="s">
        <v>5870</v>
      </c>
      <c r="E1212" t="s">
        <v>2659</v>
      </c>
      <c r="F1212" t="s">
        <v>4638</v>
      </c>
      <c r="G1212" t="s">
        <v>4639</v>
      </c>
      <c r="H1212" t="s">
        <v>2747</v>
      </c>
      <c r="I1212" t="s">
        <v>2679</v>
      </c>
      <c r="J1212" t="s">
        <v>4640</v>
      </c>
      <c r="K1212" t="s">
        <v>2749</v>
      </c>
      <c r="L1212" t="s">
        <v>4641</v>
      </c>
      <c r="M1212" t="s">
        <v>4642</v>
      </c>
      <c r="N1212" t="s">
        <v>4641</v>
      </c>
      <c r="O1212" t="s">
        <v>2751</v>
      </c>
      <c r="P1212" t="s">
        <v>2729</v>
      </c>
      <c r="Q1212" t="s">
        <v>4643</v>
      </c>
    </row>
  </sheetData>
  <dataValidations count="3627">
    <dataValidation type="list" errorStyle="stop" allowBlank="1" sqref="E4" showErrorMessage="1">
      <formula1>Hidden_566226_75934</formula1>
    </dataValidation>
    <dataValidation type="list" errorStyle="stop" allowBlank="1" sqref="I4" showErrorMessage="1">
      <formula1>Hidden_566226_75935</formula1>
    </dataValidation>
    <dataValidation type="list" errorStyle="stop" allowBlank="1" sqref="P4" showErrorMessage="1">
      <formula1>Hidden_566226_75943</formula1>
    </dataValidation>
    <dataValidation type="list" errorStyle="stop" allowBlank="1" sqref="E5" showErrorMessage="1">
      <formula1>Hidden_566226_75934</formula1>
    </dataValidation>
    <dataValidation type="list" errorStyle="stop" allowBlank="1" sqref="I5" showErrorMessage="1">
      <formula1>Hidden_566226_75935</formula1>
    </dataValidation>
    <dataValidation type="list" errorStyle="stop" allowBlank="1" sqref="P5" showErrorMessage="1">
      <formula1>Hidden_566226_75943</formula1>
    </dataValidation>
    <dataValidation type="list" errorStyle="stop" allowBlank="1" sqref="E6" showErrorMessage="1">
      <formula1>Hidden_566226_75934</formula1>
    </dataValidation>
    <dataValidation type="list" errorStyle="stop" allowBlank="1" sqref="I6" showErrorMessage="1">
      <formula1>Hidden_566226_75935</formula1>
    </dataValidation>
    <dataValidation type="list" errorStyle="stop" allowBlank="1" sqref="P6" showErrorMessage="1">
      <formula1>Hidden_566226_75943</formula1>
    </dataValidation>
    <dataValidation type="list" errorStyle="stop" allowBlank="1" sqref="E7" showErrorMessage="1">
      <formula1>Hidden_566226_75934</formula1>
    </dataValidation>
    <dataValidation type="list" errorStyle="stop" allowBlank="1" sqref="I7" showErrorMessage="1">
      <formula1>Hidden_566226_75935</formula1>
    </dataValidation>
    <dataValidation type="list" errorStyle="stop" allowBlank="1" sqref="P7" showErrorMessage="1">
      <formula1>Hidden_566226_75943</formula1>
    </dataValidation>
    <dataValidation type="list" errorStyle="stop" allowBlank="1" sqref="E8" showErrorMessage="1">
      <formula1>Hidden_566226_75934</formula1>
    </dataValidation>
    <dataValidation type="list" errorStyle="stop" allowBlank="1" sqref="I8" showErrorMessage="1">
      <formula1>Hidden_566226_75935</formula1>
    </dataValidation>
    <dataValidation type="list" errorStyle="stop" allowBlank="1" sqref="P8" showErrorMessage="1">
      <formula1>Hidden_566226_75943</formula1>
    </dataValidation>
    <dataValidation type="list" errorStyle="stop" allowBlank="1" sqref="E9" showErrorMessage="1">
      <formula1>Hidden_566226_75934</formula1>
    </dataValidation>
    <dataValidation type="list" errorStyle="stop" allowBlank="1" sqref="I9" showErrorMessage="1">
      <formula1>Hidden_566226_75935</formula1>
    </dataValidation>
    <dataValidation type="list" errorStyle="stop" allowBlank="1" sqref="P9" showErrorMessage="1">
      <formula1>Hidden_566226_75943</formula1>
    </dataValidation>
    <dataValidation type="list" errorStyle="stop" allowBlank="1" sqref="E10" showErrorMessage="1">
      <formula1>Hidden_566226_75934</formula1>
    </dataValidation>
    <dataValidation type="list" errorStyle="stop" allowBlank="1" sqref="I10" showErrorMessage="1">
      <formula1>Hidden_566226_75935</formula1>
    </dataValidation>
    <dataValidation type="list" errorStyle="stop" allowBlank="1" sqref="P10" showErrorMessage="1">
      <formula1>Hidden_566226_75943</formula1>
    </dataValidation>
    <dataValidation type="list" errorStyle="stop" allowBlank="1" sqref="E11" showErrorMessage="1">
      <formula1>Hidden_566226_75934</formula1>
    </dataValidation>
    <dataValidation type="list" errorStyle="stop" allowBlank="1" sqref="I11" showErrorMessage="1">
      <formula1>Hidden_566226_75935</formula1>
    </dataValidation>
    <dataValidation type="list" errorStyle="stop" allowBlank="1" sqref="P11" showErrorMessage="1">
      <formula1>Hidden_566226_75943</formula1>
    </dataValidation>
    <dataValidation type="list" errorStyle="stop" allowBlank="1" sqref="E12" showErrorMessage="1">
      <formula1>Hidden_566226_75934</formula1>
    </dataValidation>
    <dataValidation type="list" errorStyle="stop" allowBlank="1" sqref="I12" showErrorMessage="1">
      <formula1>Hidden_566226_75935</formula1>
    </dataValidation>
    <dataValidation type="list" errorStyle="stop" allowBlank="1" sqref="P12" showErrorMessage="1">
      <formula1>Hidden_566226_75943</formula1>
    </dataValidation>
    <dataValidation type="list" errorStyle="stop" allowBlank="1" sqref="E13" showErrorMessage="1">
      <formula1>Hidden_566226_75934</formula1>
    </dataValidation>
    <dataValidation type="list" errorStyle="stop" allowBlank="1" sqref="I13" showErrorMessage="1">
      <formula1>Hidden_566226_75935</formula1>
    </dataValidation>
    <dataValidation type="list" errorStyle="stop" allowBlank="1" sqref="P13" showErrorMessage="1">
      <formula1>Hidden_566226_75943</formula1>
    </dataValidation>
    <dataValidation type="list" errorStyle="stop" allowBlank="1" sqref="E14" showErrorMessage="1">
      <formula1>Hidden_566226_75934</formula1>
    </dataValidation>
    <dataValidation type="list" errorStyle="stop" allowBlank="1" sqref="I14" showErrorMessage="1">
      <formula1>Hidden_566226_75935</formula1>
    </dataValidation>
    <dataValidation type="list" errorStyle="stop" allowBlank="1" sqref="P14" showErrorMessage="1">
      <formula1>Hidden_566226_75943</formula1>
    </dataValidation>
    <dataValidation type="list" errorStyle="stop" allowBlank="1" sqref="E15" showErrorMessage="1">
      <formula1>Hidden_566226_75934</formula1>
    </dataValidation>
    <dataValidation type="list" errorStyle="stop" allowBlank="1" sqref="I15" showErrorMessage="1">
      <formula1>Hidden_566226_75935</formula1>
    </dataValidation>
    <dataValidation type="list" errorStyle="stop" allowBlank="1" sqref="P15" showErrorMessage="1">
      <formula1>Hidden_566226_75943</formula1>
    </dataValidation>
    <dataValidation type="list" errorStyle="stop" allowBlank="1" sqref="E16" showErrorMessage="1">
      <formula1>Hidden_566226_75934</formula1>
    </dataValidation>
    <dataValidation type="list" errorStyle="stop" allowBlank="1" sqref="I16" showErrorMessage="1">
      <formula1>Hidden_566226_75935</formula1>
    </dataValidation>
    <dataValidation type="list" errorStyle="stop" allowBlank="1" sqref="P16" showErrorMessage="1">
      <formula1>Hidden_566226_75943</formula1>
    </dataValidation>
    <dataValidation type="list" errorStyle="stop" allowBlank="1" sqref="E17" showErrorMessage="1">
      <formula1>Hidden_566226_75934</formula1>
    </dataValidation>
    <dataValidation type="list" errorStyle="stop" allowBlank="1" sqref="I17" showErrorMessage="1">
      <formula1>Hidden_566226_75935</formula1>
    </dataValidation>
    <dataValidation type="list" errorStyle="stop" allowBlank="1" sqref="P17" showErrorMessage="1">
      <formula1>Hidden_566226_75943</formula1>
    </dataValidation>
    <dataValidation type="list" errorStyle="stop" allowBlank="1" sqref="E18" showErrorMessage="1">
      <formula1>Hidden_566226_75934</formula1>
    </dataValidation>
    <dataValidation type="list" errorStyle="stop" allowBlank="1" sqref="I18" showErrorMessage="1">
      <formula1>Hidden_566226_75935</formula1>
    </dataValidation>
    <dataValidation type="list" errorStyle="stop" allowBlank="1" sqref="P18" showErrorMessage="1">
      <formula1>Hidden_566226_75943</formula1>
    </dataValidation>
    <dataValidation type="list" errorStyle="stop" allowBlank="1" sqref="E19" showErrorMessage="1">
      <formula1>Hidden_566226_75934</formula1>
    </dataValidation>
    <dataValidation type="list" errorStyle="stop" allowBlank="1" sqref="I19" showErrorMessage="1">
      <formula1>Hidden_566226_75935</formula1>
    </dataValidation>
    <dataValidation type="list" errorStyle="stop" allowBlank="1" sqref="P19" showErrorMessage="1">
      <formula1>Hidden_566226_75943</formula1>
    </dataValidation>
    <dataValidation type="list" errorStyle="stop" allowBlank="1" sqref="E20" showErrorMessage="1">
      <formula1>Hidden_566226_75934</formula1>
    </dataValidation>
    <dataValidation type="list" errorStyle="stop" allowBlank="1" sqref="I20" showErrorMessage="1">
      <formula1>Hidden_566226_75935</formula1>
    </dataValidation>
    <dataValidation type="list" errorStyle="stop" allowBlank="1" sqref="P20" showErrorMessage="1">
      <formula1>Hidden_566226_75943</formula1>
    </dataValidation>
    <dataValidation type="list" errorStyle="stop" allowBlank="1" sqref="E21" showErrorMessage="1">
      <formula1>Hidden_566226_75934</formula1>
    </dataValidation>
    <dataValidation type="list" errorStyle="stop" allowBlank="1" sqref="I21" showErrorMessage="1">
      <formula1>Hidden_566226_75935</formula1>
    </dataValidation>
    <dataValidation type="list" errorStyle="stop" allowBlank="1" sqref="P21" showErrorMessage="1">
      <formula1>Hidden_566226_75943</formula1>
    </dataValidation>
    <dataValidation type="list" errorStyle="stop" allowBlank="1" sqref="E22" showErrorMessage="1">
      <formula1>Hidden_566226_75934</formula1>
    </dataValidation>
    <dataValidation type="list" errorStyle="stop" allowBlank="1" sqref="I22" showErrorMessage="1">
      <formula1>Hidden_566226_75935</formula1>
    </dataValidation>
    <dataValidation type="list" errorStyle="stop" allowBlank="1" sqref="P22" showErrorMessage="1">
      <formula1>Hidden_566226_75943</formula1>
    </dataValidation>
    <dataValidation type="list" errorStyle="stop" allowBlank="1" sqref="E23" showErrorMessage="1">
      <formula1>Hidden_566226_75934</formula1>
    </dataValidation>
    <dataValidation type="list" errorStyle="stop" allowBlank="1" sqref="I23" showErrorMessage="1">
      <formula1>Hidden_566226_75935</formula1>
    </dataValidation>
    <dataValidation type="list" errorStyle="stop" allowBlank="1" sqref="P23" showErrorMessage="1">
      <formula1>Hidden_566226_75943</formula1>
    </dataValidation>
    <dataValidation type="list" errorStyle="stop" allowBlank="1" sqref="E24" showErrorMessage="1">
      <formula1>Hidden_566226_75934</formula1>
    </dataValidation>
    <dataValidation type="list" errorStyle="stop" allowBlank="1" sqref="I24" showErrorMessage="1">
      <formula1>Hidden_566226_75935</formula1>
    </dataValidation>
    <dataValidation type="list" errorStyle="stop" allowBlank="1" sqref="P24" showErrorMessage="1">
      <formula1>Hidden_566226_75943</formula1>
    </dataValidation>
    <dataValidation type="list" errorStyle="stop" allowBlank="1" sqref="E25" showErrorMessage="1">
      <formula1>Hidden_566226_75934</formula1>
    </dataValidation>
    <dataValidation type="list" errorStyle="stop" allowBlank="1" sqref="I25" showErrorMessage="1">
      <formula1>Hidden_566226_75935</formula1>
    </dataValidation>
    <dataValidation type="list" errorStyle="stop" allowBlank="1" sqref="P25" showErrorMessage="1">
      <formula1>Hidden_566226_75943</formula1>
    </dataValidation>
    <dataValidation type="list" errorStyle="stop" allowBlank="1" sqref="E26" showErrorMessage="1">
      <formula1>Hidden_566226_75934</formula1>
    </dataValidation>
    <dataValidation type="list" errorStyle="stop" allowBlank="1" sqref="I26" showErrorMessage="1">
      <formula1>Hidden_566226_75935</formula1>
    </dataValidation>
    <dataValidation type="list" errorStyle="stop" allowBlank="1" sqref="P26" showErrorMessage="1">
      <formula1>Hidden_566226_75943</formula1>
    </dataValidation>
    <dataValidation type="list" errorStyle="stop" allowBlank="1" sqref="E27" showErrorMessage="1">
      <formula1>Hidden_566226_75934</formula1>
    </dataValidation>
    <dataValidation type="list" errorStyle="stop" allowBlank="1" sqref="I27" showErrorMessage="1">
      <formula1>Hidden_566226_75935</formula1>
    </dataValidation>
    <dataValidation type="list" errorStyle="stop" allowBlank="1" sqref="P27" showErrorMessage="1">
      <formula1>Hidden_566226_75943</formula1>
    </dataValidation>
    <dataValidation type="list" errorStyle="stop" allowBlank="1" sqref="E28" showErrorMessage="1">
      <formula1>Hidden_566226_75934</formula1>
    </dataValidation>
    <dataValidation type="list" errorStyle="stop" allowBlank="1" sqref="I28" showErrorMessage="1">
      <formula1>Hidden_566226_75935</formula1>
    </dataValidation>
    <dataValidation type="list" errorStyle="stop" allowBlank="1" sqref="P28" showErrorMessage="1">
      <formula1>Hidden_566226_75943</formula1>
    </dataValidation>
    <dataValidation type="list" errorStyle="stop" allowBlank="1" sqref="E29" showErrorMessage="1">
      <formula1>Hidden_566226_75934</formula1>
    </dataValidation>
    <dataValidation type="list" errorStyle="stop" allowBlank="1" sqref="I29" showErrorMessage="1">
      <formula1>Hidden_566226_75935</formula1>
    </dataValidation>
    <dataValidation type="list" errorStyle="stop" allowBlank="1" sqref="P29" showErrorMessage="1">
      <formula1>Hidden_566226_75943</formula1>
    </dataValidation>
    <dataValidation type="list" errorStyle="stop" allowBlank="1" sqref="E30" showErrorMessage="1">
      <formula1>Hidden_566226_75934</formula1>
    </dataValidation>
    <dataValidation type="list" errorStyle="stop" allowBlank="1" sqref="I30" showErrorMessage="1">
      <formula1>Hidden_566226_75935</formula1>
    </dataValidation>
    <dataValidation type="list" errorStyle="stop" allowBlank="1" sqref="P30" showErrorMessage="1">
      <formula1>Hidden_566226_75943</formula1>
    </dataValidation>
    <dataValidation type="list" errorStyle="stop" allowBlank="1" sqref="E31" showErrorMessage="1">
      <formula1>Hidden_566226_75934</formula1>
    </dataValidation>
    <dataValidation type="list" errorStyle="stop" allowBlank="1" sqref="I31" showErrorMessage="1">
      <formula1>Hidden_566226_75935</formula1>
    </dataValidation>
    <dataValidation type="list" errorStyle="stop" allowBlank="1" sqref="P31" showErrorMessage="1">
      <formula1>Hidden_566226_75943</formula1>
    </dataValidation>
    <dataValidation type="list" errorStyle="stop" allowBlank="1" sqref="E32" showErrorMessage="1">
      <formula1>Hidden_566226_75934</formula1>
    </dataValidation>
    <dataValidation type="list" errorStyle="stop" allowBlank="1" sqref="I32" showErrorMessage="1">
      <formula1>Hidden_566226_75935</formula1>
    </dataValidation>
    <dataValidation type="list" errorStyle="stop" allowBlank="1" sqref="P32" showErrorMessage="1">
      <formula1>Hidden_566226_75943</formula1>
    </dataValidation>
    <dataValidation type="list" errorStyle="stop" allowBlank="1" sqref="E33" showErrorMessage="1">
      <formula1>Hidden_566226_75934</formula1>
    </dataValidation>
    <dataValidation type="list" errorStyle="stop" allowBlank="1" sqref="I33" showErrorMessage="1">
      <formula1>Hidden_566226_75935</formula1>
    </dataValidation>
    <dataValidation type="list" errorStyle="stop" allowBlank="1" sqref="P33" showErrorMessage="1">
      <formula1>Hidden_566226_75943</formula1>
    </dataValidation>
    <dataValidation type="list" errorStyle="stop" allowBlank="1" sqref="E34" showErrorMessage="1">
      <formula1>Hidden_566226_75934</formula1>
    </dataValidation>
    <dataValidation type="list" errorStyle="stop" allowBlank="1" sqref="I34" showErrorMessage="1">
      <formula1>Hidden_566226_75935</formula1>
    </dataValidation>
    <dataValidation type="list" errorStyle="stop" allowBlank="1" sqref="P34" showErrorMessage="1">
      <formula1>Hidden_566226_75943</formula1>
    </dataValidation>
    <dataValidation type="list" errorStyle="stop" allowBlank="1" sqref="E35" showErrorMessage="1">
      <formula1>Hidden_566226_75934</formula1>
    </dataValidation>
    <dataValidation type="list" errorStyle="stop" allowBlank="1" sqref="I35" showErrorMessage="1">
      <formula1>Hidden_566226_75935</formula1>
    </dataValidation>
    <dataValidation type="list" errorStyle="stop" allowBlank="1" sqref="P35" showErrorMessage="1">
      <formula1>Hidden_566226_75943</formula1>
    </dataValidation>
    <dataValidation type="list" errorStyle="stop" allowBlank="1" sqref="E36" showErrorMessage="1">
      <formula1>Hidden_566226_75934</formula1>
    </dataValidation>
    <dataValidation type="list" errorStyle="stop" allowBlank="1" sqref="I36" showErrorMessage="1">
      <formula1>Hidden_566226_75935</formula1>
    </dataValidation>
    <dataValidation type="list" errorStyle="stop" allowBlank="1" sqref="P36" showErrorMessage="1">
      <formula1>Hidden_566226_75943</formula1>
    </dataValidation>
    <dataValidation type="list" errorStyle="stop" allowBlank="1" sqref="E37" showErrorMessage="1">
      <formula1>Hidden_566226_75934</formula1>
    </dataValidation>
    <dataValidation type="list" errorStyle="stop" allowBlank="1" sqref="I37" showErrorMessage="1">
      <formula1>Hidden_566226_75935</formula1>
    </dataValidation>
    <dataValidation type="list" errorStyle="stop" allowBlank="1" sqref="P37" showErrorMessage="1">
      <formula1>Hidden_566226_75943</formula1>
    </dataValidation>
    <dataValidation type="list" errorStyle="stop" allowBlank="1" sqref="E38" showErrorMessage="1">
      <formula1>Hidden_566226_75934</formula1>
    </dataValidation>
    <dataValidation type="list" errorStyle="stop" allowBlank="1" sqref="I38" showErrorMessage="1">
      <formula1>Hidden_566226_75935</formula1>
    </dataValidation>
    <dataValidation type="list" errorStyle="stop" allowBlank="1" sqref="P38" showErrorMessage="1">
      <formula1>Hidden_566226_75943</formula1>
    </dataValidation>
    <dataValidation type="list" errorStyle="stop" allowBlank="1" sqref="E39" showErrorMessage="1">
      <formula1>Hidden_566226_75934</formula1>
    </dataValidation>
    <dataValidation type="list" errorStyle="stop" allowBlank="1" sqref="I39" showErrorMessage="1">
      <formula1>Hidden_566226_75935</formula1>
    </dataValidation>
    <dataValidation type="list" errorStyle="stop" allowBlank="1" sqref="P39" showErrorMessage="1">
      <formula1>Hidden_566226_75943</formula1>
    </dataValidation>
    <dataValidation type="list" errorStyle="stop" allowBlank="1" sqref="E40" showErrorMessage="1">
      <formula1>Hidden_566226_75934</formula1>
    </dataValidation>
    <dataValidation type="list" errorStyle="stop" allowBlank="1" sqref="I40" showErrorMessage="1">
      <formula1>Hidden_566226_75935</formula1>
    </dataValidation>
    <dataValidation type="list" errorStyle="stop" allowBlank="1" sqref="P40" showErrorMessage="1">
      <formula1>Hidden_566226_75943</formula1>
    </dataValidation>
    <dataValidation type="list" errorStyle="stop" allowBlank="1" sqref="E41" showErrorMessage="1">
      <formula1>Hidden_566226_75934</formula1>
    </dataValidation>
    <dataValidation type="list" errorStyle="stop" allowBlank="1" sqref="I41" showErrorMessage="1">
      <formula1>Hidden_566226_75935</formula1>
    </dataValidation>
    <dataValidation type="list" errorStyle="stop" allowBlank="1" sqref="P41" showErrorMessage="1">
      <formula1>Hidden_566226_75943</formula1>
    </dataValidation>
    <dataValidation type="list" errorStyle="stop" allowBlank="1" sqref="E42" showErrorMessage="1">
      <formula1>Hidden_566226_75934</formula1>
    </dataValidation>
    <dataValidation type="list" errorStyle="stop" allowBlank="1" sqref="I42" showErrorMessage="1">
      <formula1>Hidden_566226_75935</formula1>
    </dataValidation>
    <dataValidation type="list" errorStyle="stop" allowBlank="1" sqref="P42" showErrorMessage="1">
      <formula1>Hidden_566226_75943</formula1>
    </dataValidation>
    <dataValidation type="list" errorStyle="stop" allowBlank="1" sqref="E43" showErrorMessage="1">
      <formula1>Hidden_566226_75934</formula1>
    </dataValidation>
    <dataValidation type="list" errorStyle="stop" allowBlank="1" sqref="I43" showErrorMessage="1">
      <formula1>Hidden_566226_75935</formula1>
    </dataValidation>
    <dataValidation type="list" errorStyle="stop" allowBlank="1" sqref="P43" showErrorMessage="1">
      <formula1>Hidden_566226_75943</formula1>
    </dataValidation>
    <dataValidation type="list" errorStyle="stop" allowBlank="1" sqref="E44" showErrorMessage="1">
      <formula1>Hidden_566226_75934</formula1>
    </dataValidation>
    <dataValidation type="list" errorStyle="stop" allowBlank="1" sqref="I44" showErrorMessage="1">
      <formula1>Hidden_566226_75935</formula1>
    </dataValidation>
    <dataValidation type="list" errorStyle="stop" allowBlank="1" sqref="P44" showErrorMessage="1">
      <formula1>Hidden_566226_75943</formula1>
    </dataValidation>
    <dataValidation type="list" errorStyle="stop" allowBlank="1" sqref="E45" showErrorMessage="1">
      <formula1>Hidden_566226_75934</formula1>
    </dataValidation>
    <dataValidation type="list" errorStyle="stop" allowBlank="1" sqref="I45" showErrorMessage="1">
      <formula1>Hidden_566226_75935</formula1>
    </dataValidation>
    <dataValidation type="list" errorStyle="stop" allowBlank="1" sqref="P45" showErrorMessage="1">
      <formula1>Hidden_566226_75943</formula1>
    </dataValidation>
    <dataValidation type="list" errorStyle="stop" allowBlank="1" sqref="E46" showErrorMessage="1">
      <formula1>Hidden_566226_75934</formula1>
    </dataValidation>
    <dataValidation type="list" errorStyle="stop" allowBlank="1" sqref="I46" showErrorMessage="1">
      <formula1>Hidden_566226_75935</formula1>
    </dataValidation>
    <dataValidation type="list" errorStyle="stop" allowBlank="1" sqref="P46" showErrorMessage="1">
      <formula1>Hidden_566226_75943</formula1>
    </dataValidation>
    <dataValidation type="list" errorStyle="stop" allowBlank="1" sqref="E47" showErrorMessage="1">
      <formula1>Hidden_566226_75934</formula1>
    </dataValidation>
    <dataValidation type="list" errorStyle="stop" allowBlank="1" sqref="I47" showErrorMessage="1">
      <formula1>Hidden_566226_75935</formula1>
    </dataValidation>
    <dataValidation type="list" errorStyle="stop" allowBlank="1" sqref="P47" showErrorMessage="1">
      <formula1>Hidden_566226_75943</formula1>
    </dataValidation>
    <dataValidation type="list" errorStyle="stop" allowBlank="1" sqref="E48" showErrorMessage="1">
      <formula1>Hidden_566226_75934</formula1>
    </dataValidation>
    <dataValidation type="list" errorStyle="stop" allowBlank="1" sqref="I48" showErrorMessage="1">
      <formula1>Hidden_566226_75935</formula1>
    </dataValidation>
    <dataValidation type="list" errorStyle="stop" allowBlank="1" sqref="P48" showErrorMessage="1">
      <formula1>Hidden_566226_75943</formula1>
    </dataValidation>
    <dataValidation type="list" errorStyle="stop" allowBlank="1" sqref="E49" showErrorMessage="1">
      <formula1>Hidden_566226_75934</formula1>
    </dataValidation>
    <dataValidation type="list" errorStyle="stop" allowBlank="1" sqref="I49" showErrorMessage="1">
      <formula1>Hidden_566226_75935</formula1>
    </dataValidation>
    <dataValidation type="list" errorStyle="stop" allowBlank="1" sqref="P49" showErrorMessage="1">
      <formula1>Hidden_566226_75943</formula1>
    </dataValidation>
    <dataValidation type="list" errorStyle="stop" allowBlank="1" sqref="E50" showErrorMessage="1">
      <formula1>Hidden_566226_75934</formula1>
    </dataValidation>
    <dataValidation type="list" errorStyle="stop" allowBlank="1" sqref="I50" showErrorMessage="1">
      <formula1>Hidden_566226_75935</formula1>
    </dataValidation>
    <dataValidation type="list" errorStyle="stop" allowBlank="1" sqref="P50" showErrorMessage="1">
      <formula1>Hidden_566226_75943</formula1>
    </dataValidation>
    <dataValidation type="list" errorStyle="stop" allowBlank="1" sqref="E51" showErrorMessage="1">
      <formula1>Hidden_566226_75934</formula1>
    </dataValidation>
    <dataValidation type="list" errorStyle="stop" allowBlank="1" sqref="I51" showErrorMessage="1">
      <formula1>Hidden_566226_75935</formula1>
    </dataValidation>
    <dataValidation type="list" errorStyle="stop" allowBlank="1" sqref="P51" showErrorMessage="1">
      <formula1>Hidden_566226_75943</formula1>
    </dataValidation>
    <dataValidation type="list" errorStyle="stop" allowBlank="1" sqref="E52" showErrorMessage="1">
      <formula1>Hidden_566226_75934</formula1>
    </dataValidation>
    <dataValidation type="list" errorStyle="stop" allowBlank="1" sqref="I52" showErrorMessage="1">
      <formula1>Hidden_566226_75935</formula1>
    </dataValidation>
    <dataValidation type="list" errorStyle="stop" allowBlank="1" sqref="P52" showErrorMessage="1">
      <formula1>Hidden_566226_75943</formula1>
    </dataValidation>
    <dataValidation type="list" errorStyle="stop" allowBlank="1" sqref="E53" showErrorMessage="1">
      <formula1>Hidden_566226_75934</formula1>
    </dataValidation>
    <dataValidation type="list" errorStyle="stop" allowBlank="1" sqref="I53" showErrorMessage="1">
      <formula1>Hidden_566226_75935</formula1>
    </dataValidation>
    <dataValidation type="list" errorStyle="stop" allowBlank="1" sqref="P53" showErrorMessage="1">
      <formula1>Hidden_566226_75943</formula1>
    </dataValidation>
    <dataValidation type="list" errorStyle="stop" allowBlank="1" sqref="E54" showErrorMessage="1">
      <formula1>Hidden_566226_75934</formula1>
    </dataValidation>
    <dataValidation type="list" errorStyle="stop" allowBlank="1" sqref="I54" showErrorMessage="1">
      <formula1>Hidden_566226_75935</formula1>
    </dataValidation>
    <dataValidation type="list" errorStyle="stop" allowBlank="1" sqref="P54" showErrorMessage="1">
      <formula1>Hidden_566226_75943</formula1>
    </dataValidation>
    <dataValidation type="list" errorStyle="stop" allowBlank="1" sqref="E55" showErrorMessage="1">
      <formula1>Hidden_566226_75934</formula1>
    </dataValidation>
    <dataValidation type="list" errorStyle="stop" allowBlank="1" sqref="I55" showErrorMessage="1">
      <formula1>Hidden_566226_75935</formula1>
    </dataValidation>
    <dataValidation type="list" errorStyle="stop" allowBlank="1" sqref="P55" showErrorMessage="1">
      <formula1>Hidden_566226_75943</formula1>
    </dataValidation>
    <dataValidation type="list" errorStyle="stop" allowBlank="1" sqref="E56" showErrorMessage="1">
      <formula1>Hidden_566226_75934</formula1>
    </dataValidation>
    <dataValidation type="list" errorStyle="stop" allowBlank="1" sqref="I56" showErrorMessage="1">
      <formula1>Hidden_566226_75935</formula1>
    </dataValidation>
    <dataValidation type="list" errorStyle="stop" allowBlank="1" sqref="P56" showErrorMessage="1">
      <formula1>Hidden_566226_75943</formula1>
    </dataValidation>
    <dataValidation type="list" errorStyle="stop" allowBlank="1" sqref="E57" showErrorMessage="1">
      <formula1>Hidden_566226_75934</formula1>
    </dataValidation>
    <dataValidation type="list" errorStyle="stop" allowBlank="1" sqref="I57" showErrorMessage="1">
      <formula1>Hidden_566226_75935</formula1>
    </dataValidation>
    <dataValidation type="list" errorStyle="stop" allowBlank="1" sqref="P57" showErrorMessage="1">
      <formula1>Hidden_566226_75943</formula1>
    </dataValidation>
    <dataValidation type="list" errorStyle="stop" allowBlank="1" sqref="E58" showErrorMessage="1">
      <formula1>Hidden_566226_75934</formula1>
    </dataValidation>
    <dataValidation type="list" errorStyle="stop" allowBlank="1" sqref="I58" showErrorMessage="1">
      <formula1>Hidden_566226_75935</formula1>
    </dataValidation>
    <dataValidation type="list" errorStyle="stop" allowBlank="1" sqref="P58" showErrorMessage="1">
      <formula1>Hidden_566226_75943</formula1>
    </dataValidation>
    <dataValidation type="list" errorStyle="stop" allowBlank="1" sqref="E59" showErrorMessage="1">
      <formula1>Hidden_566226_75934</formula1>
    </dataValidation>
    <dataValidation type="list" errorStyle="stop" allowBlank="1" sqref="I59" showErrorMessage="1">
      <formula1>Hidden_566226_75935</formula1>
    </dataValidation>
    <dataValidation type="list" errorStyle="stop" allowBlank="1" sqref="P59" showErrorMessage="1">
      <formula1>Hidden_566226_75943</formula1>
    </dataValidation>
    <dataValidation type="list" errorStyle="stop" allowBlank="1" sqref="E60" showErrorMessage="1">
      <formula1>Hidden_566226_75934</formula1>
    </dataValidation>
    <dataValidation type="list" errorStyle="stop" allowBlank="1" sqref="I60" showErrorMessage="1">
      <formula1>Hidden_566226_75935</formula1>
    </dataValidation>
    <dataValidation type="list" errorStyle="stop" allowBlank="1" sqref="P60" showErrorMessage="1">
      <formula1>Hidden_566226_75943</formula1>
    </dataValidation>
    <dataValidation type="list" errorStyle="stop" allowBlank="1" sqref="E61" showErrorMessage="1">
      <formula1>Hidden_566226_75934</formula1>
    </dataValidation>
    <dataValidation type="list" errorStyle="stop" allowBlank="1" sqref="I61" showErrorMessage="1">
      <formula1>Hidden_566226_75935</formula1>
    </dataValidation>
    <dataValidation type="list" errorStyle="stop" allowBlank="1" sqref="P61" showErrorMessage="1">
      <formula1>Hidden_566226_75943</formula1>
    </dataValidation>
    <dataValidation type="list" errorStyle="stop" allowBlank="1" sqref="E62" showErrorMessage="1">
      <formula1>Hidden_566226_75934</formula1>
    </dataValidation>
    <dataValidation type="list" errorStyle="stop" allowBlank="1" sqref="I62" showErrorMessage="1">
      <formula1>Hidden_566226_75935</formula1>
    </dataValidation>
    <dataValidation type="list" errorStyle="stop" allowBlank="1" sqref="P62" showErrorMessage="1">
      <formula1>Hidden_566226_75943</formula1>
    </dataValidation>
    <dataValidation type="list" errorStyle="stop" allowBlank="1" sqref="E63" showErrorMessage="1">
      <formula1>Hidden_566226_75934</formula1>
    </dataValidation>
    <dataValidation type="list" errorStyle="stop" allowBlank="1" sqref="I63" showErrorMessage="1">
      <formula1>Hidden_566226_75935</formula1>
    </dataValidation>
    <dataValidation type="list" errorStyle="stop" allowBlank="1" sqref="P63" showErrorMessage="1">
      <formula1>Hidden_566226_75943</formula1>
    </dataValidation>
    <dataValidation type="list" errorStyle="stop" allowBlank="1" sqref="E64" showErrorMessage="1">
      <formula1>Hidden_566226_75934</formula1>
    </dataValidation>
    <dataValidation type="list" errorStyle="stop" allowBlank="1" sqref="I64" showErrorMessage="1">
      <formula1>Hidden_566226_75935</formula1>
    </dataValidation>
    <dataValidation type="list" errorStyle="stop" allowBlank="1" sqref="P64" showErrorMessage="1">
      <formula1>Hidden_566226_75943</formula1>
    </dataValidation>
    <dataValidation type="list" errorStyle="stop" allowBlank="1" sqref="E65" showErrorMessage="1">
      <formula1>Hidden_566226_75934</formula1>
    </dataValidation>
    <dataValidation type="list" errorStyle="stop" allowBlank="1" sqref="I65" showErrorMessage="1">
      <formula1>Hidden_566226_75935</formula1>
    </dataValidation>
    <dataValidation type="list" errorStyle="stop" allowBlank="1" sqref="P65" showErrorMessage="1">
      <formula1>Hidden_566226_75943</formula1>
    </dataValidation>
    <dataValidation type="list" errorStyle="stop" allowBlank="1" sqref="E66" showErrorMessage="1">
      <formula1>Hidden_566226_75934</formula1>
    </dataValidation>
    <dataValidation type="list" errorStyle="stop" allowBlank="1" sqref="I66" showErrorMessage="1">
      <formula1>Hidden_566226_75935</formula1>
    </dataValidation>
    <dataValidation type="list" errorStyle="stop" allowBlank="1" sqref="P66" showErrorMessage="1">
      <formula1>Hidden_566226_75943</formula1>
    </dataValidation>
    <dataValidation type="list" errorStyle="stop" allowBlank="1" sqref="E67" showErrorMessage="1">
      <formula1>Hidden_566226_75934</formula1>
    </dataValidation>
    <dataValidation type="list" errorStyle="stop" allowBlank="1" sqref="I67" showErrorMessage="1">
      <formula1>Hidden_566226_75935</formula1>
    </dataValidation>
    <dataValidation type="list" errorStyle="stop" allowBlank="1" sqref="P67" showErrorMessage="1">
      <formula1>Hidden_566226_75943</formula1>
    </dataValidation>
    <dataValidation type="list" errorStyle="stop" allowBlank="1" sqref="E68" showErrorMessage="1">
      <formula1>Hidden_566226_75934</formula1>
    </dataValidation>
    <dataValidation type="list" errorStyle="stop" allowBlank="1" sqref="I68" showErrorMessage="1">
      <formula1>Hidden_566226_75935</formula1>
    </dataValidation>
    <dataValidation type="list" errorStyle="stop" allowBlank="1" sqref="P68" showErrorMessage="1">
      <formula1>Hidden_566226_75943</formula1>
    </dataValidation>
    <dataValidation type="list" errorStyle="stop" allowBlank="1" sqref="E69" showErrorMessage="1">
      <formula1>Hidden_566226_75934</formula1>
    </dataValidation>
    <dataValidation type="list" errorStyle="stop" allowBlank="1" sqref="I69" showErrorMessage="1">
      <formula1>Hidden_566226_75935</formula1>
    </dataValidation>
    <dataValidation type="list" errorStyle="stop" allowBlank="1" sqref="P69" showErrorMessage="1">
      <formula1>Hidden_566226_75943</formula1>
    </dataValidation>
    <dataValidation type="list" errorStyle="stop" allowBlank="1" sqref="E70" showErrorMessage="1">
      <formula1>Hidden_566226_75934</formula1>
    </dataValidation>
    <dataValidation type="list" errorStyle="stop" allowBlank="1" sqref="I70" showErrorMessage="1">
      <formula1>Hidden_566226_75935</formula1>
    </dataValidation>
    <dataValidation type="list" errorStyle="stop" allowBlank="1" sqref="P70" showErrorMessage="1">
      <formula1>Hidden_566226_75943</formula1>
    </dataValidation>
    <dataValidation type="list" errorStyle="stop" allowBlank="1" sqref="E71" showErrorMessage="1">
      <formula1>Hidden_566226_75934</formula1>
    </dataValidation>
    <dataValidation type="list" errorStyle="stop" allowBlank="1" sqref="I71" showErrorMessage="1">
      <formula1>Hidden_566226_75935</formula1>
    </dataValidation>
    <dataValidation type="list" errorStyle="stop" allowBlank="1" sqref="P71" showErrorMessage="1">
      <formula1>Hidden_566226_75943</formula1>
    </dataValidation>
    <dataValidation type="list" errorStyle="stop" allowBlank="1" sqref="E72" showErrorMessage="1">
      <formula1>Hidden_566226_75934</formula1>
    </dataValidation>
    <dataValidation type="list" errorStyle="stop" allowBlank="1" sqref="I72" showErrorMessage="1">
      <formula1>Hidden_566226_75935</formula1>
    </dataValidation>
    <dataValidation type="list" errorStyle="stop" allowBlank="1" sqref="P72" showErrorMessage="1">
      <formula1>Hidden_566226_75943</formula1>
    </dataValidation>
    <dataValidation type="list" errorStyle="stop" allowBlank="1" sqref="E73" showErrorMessage="1">
      <formula1>Hidden_566226_75934</formula1>
    </dataValidation>
    <dataValidation type="list" errorStyle="stop" allowBlank="1" sqref="I73" showErrorMessage="1">
      <formula1>Hidden_566226_75935</formula1>
    </dataValidation>
    <dataValidation type="list" errorStyle="stop" allowBlank="1" sqref="P73" showErrorMessage="1">
      <formula1>Hidden_566226_75943</formula1>
    </dataValidation>
    <dataValidation type="list" errorStyle="stop" allowBlank="1" sqref="E74" showErrorMessage="1">
      <formula1>Hidden_566226_75934</formula1>
    </dataValidation>
    <dataValidation type="list" errorStyle="stop" allowBlank="1" sqref="I74" showErrorMessage="1">
      <formula1>Hidden_566226_75935</formula1>
    </dataValidation>
    <dataValidation type="list" errorStyle="stop" allowBlank="1" sqref="P74" showErrorMessage="1">
      <formula1>Hidden_566226_75943</formula1>
    </dataValidation>
    <dataValidation type="list" errorStyle="stop" allowBlank="1" sqref="E75" showErrorMessage="1">
      <formula1>Hidden_566226_75934</formula1>
    </dataValidation>
    <dataValidation type="list" errorStyle="stop" allowBlank="1" sqref="I75" showErrorMessage="1">
      <formula1>Hidden_566226_75935</formula1>
    </dataValidation>
    <dataValidation type="list" errorStyle="stop" allowBlank="1" sqref="P75" showErrorMessage="1">
      <formula1>Hidden_566226_75943</formula1>
    </dataValidation>
    <dataValidation type="list" errorStyle="stop" allowBlank="1" sqref="E76" showErrorMessage="1">
      <formula1>Hidden_566226_75934</formula1>
    </dataValidation>
    <dataValidation type="list" errorStyle="stop" allowBlank="1" sqref="I76" showErrorMessage="1">
      <formula1>Hidden_566226_75935</formula1>
    </dataValidation>
    <dataValidation type="list" errorStyle="stop" allowBlank="1" sqref="P76" showErrorMessage="1">
      <formula1>Hidden_566226_75943</formula1>
    </dataValidation>
    <dataValidation type="list" errorStyle="stop" allowBlank="1" sqref="E77" showErrorMessage="1">
      <formula1>Hidden_566226_75934</formula1>
    </dataValidation>
    <dataValidation type="list" errorStyle="stop" allowBlank="1" sqref="I77" showErrorMessage="1">
      <formula1>Hidden_566226_75935</formula1>
    </dataValidation>
    <dataValidation type="list" errorStyle="stop" allowBlank="1" sqref="P77" showErrorMessage="1">
      <formula1>Hidden_566226_75943</formula1>
    </dataValidation>
    <dataValidation type="list" errorStyle="stop" allowBlank="1" sqref="E78" showErrorMessage="1">
      <formula1>Hidden_566226_75934</formula1>
    </dataValidation>
    <dataValidation type="list" errorStyle="stop" allowBlank="1" sqref="I78" showErrorMessage="1">
      <formula1>Hidden_566226_75935</formula1>
    </dataValidation>
    <dataValidation type="list" errorStyle="stop" allowBlank="1" sqref="P78" showErrorMessage="1">
      <formula1>Hidden_566226_75943</formula1>
    </dataValidation>
    <dataValidation type="list" errorStyle="stop" allowBlank="1" sqref="E79" showErrorMessage="1">
      <formula1>Hidden_566226_75934</formula1>
    </dataValidation>
    <dataValidation type="list" errorStyle="stop" allowBlank="1" sqref="I79" showErrorMessage="1">
      <formula1>Hidden_566226_75935</formula1>
    </dataValidation>
    <dataValidation type="list" errorStyle="stop" allowBlank="1" sqref="P79" showErrorMessage="1">
      <formula1>Hidden_566226_75943</formula1>
    </dataValidation>
    <dataValidation type="list" errorStyle="stop" allowBlank="1" sqref="E80" showErrorMessage="1">
      <formula1>Hidden_566226_75934</formula1>
    </dataValidation>
    <dataValidation type="list" errorStyle="stop" allowBlank="1" sqref="I80" showErrorMessage="1">
      <formula1>Hidden_566226_75935</formula1>
    </dataValidation>
    <dataValidation type="list" errorStyle="stop" allowBlank="1" sqref="P80" showErrorMessage="1">
      <formula1>Hidden_566226_75943</formula1>
    </dataValidation>
    <dataValidation type="list" errorStyle="stop" allowBlank="1" sqref="E81" showErrorMessage="1">
      <formula1>Hidden_566226_75934</formula1>
    </dataValidation>
    <dataValidation type="list" errorStyle="stop" allowBlank="1" sqref="I81" showErrorMessage="1">
      <formula1>Hidden_566226_75935</formula1>
    </dataValidation>
    <dataValidation type="list" errorStyle="stop" allowBlank="1" sqref="P81" showErrorMessage="1">
      <formula1>Hidden_566226_75943</formula1>
    </dataValidation>
    <dataValidation type="list" errorStyle="stop" allowBlank="1" sqref="E82" showErrorMessage="1">
      <formula1>Hidden_566226_75934</formula1>
    </dataValidation>
    <dataValidation type="list" errorStyle="stop" allowBlank="1" sqref="I82" showErrorMessage="1">
      <formula1>Hidden_566226_75935</formula1>
    </dataValidation>
    <dataValidation type="list" errorStyle="stop" allowBlank="1" sqref="P82" showErrorMessage="1">
      <formula1>Hidden_566226_75943</formula1>
    </dataValidation>
    <dataValidation type="list" errorStyle="stop" allowBlank="1" sqref="E83" showErrorMessage="1">
      <formula1>Hidden_566226_75934</formula1>
    </dataValidation>
    <dataValidation type="list" errorStyle="stop" allowBlank="1" sqref="I83" showErrorMessage="1">
      <formula1>Hidden_566226_75935</formula1>
    </dataValidation>
    <dataValidation type="list" errorStyle="stop" allowBlank="1" sqref="P83" showErrorMessage="1">
      <formula1>Hidden_566226_75943</formula1>
    </dataValidation>
    <dataValidation type="list" errorStyle="stop" allowBlank="1" sqref="E84" showErrorMessage="1">
      <formula1>Hidden_566226_75934</formula1>
    </dataValidation>
    <dataValidation type="list" errorStyle="stop" allowBlank="1" sqref="I84" showErrorMessage="1">
      <formula1>Hidden_566226_75935</formula1>
    </dataValidation>
    <dataValidation type="list" errorStyle="stop" allowBlank="1" sqref="P84" showErrorMessage="1">
      <formula1>Hidden_566226_75943</formula1>
    </dataValidation>
    <dataValidation type="list" errorStyle="stop" allowBlank="1" sqref="E85" showErrorMessage="1">
      <formula1>Hidden_566226_75934</formula1>
    </dataValidation>
    <dataValidation type="list" errorStyle="stop" allowBlank="1" sqref="I85" showErrorMessage="1">
      <formula1>Hidden_566226_75935</formula1>
    </dataValidation>
    <dataValidation type="list" errorStyle="stop" allowBlank="1" sqref="P85" showErrorMessage="1">
      <formula1>Hidden_566226_75943</formula1>
    </dataValidation>
    <dataValidation type="list" errorStyle="stop" allowBlank="1" sqref="E86" showErrorMessage="1">
      <formula1>Hidden_566226_75934</formula1>
    </dataValidation>
    <dataValidation type="list" errorStyle="stop" allowBlank="1" sqref="I86" showErrorMessage="1">
      <formula1>Hidden_566226_75935</formula1>
    </dataValidation>
    <dataValidation type="list" errorStyle="stop" allowBlank="1" sqref="P86" showErrorMessage="1">
      <formula1>Hidden_566226_75943</formula1>
    </dataValidation>
    <dataValidation type="list" errorStyle="stop" allowBlank="1" sqref="E87" showErrorMessage="1">
      <formula1>Hidden_566226_75934</formula1>
    </dataValidation>
    <dataValidation type="list" errorStyle="stop" allowBlank="1" sqref="I87" showErrorMessage="1">
      <formula1>Hidden_566226_75935</formula1>
    </dataValidation>
    <dataValidation type="list" errorStyle="stop" allowBlank="1" sqref="P87" showErrorMessage="1">
      <formula1>Hidden_566226_75943</formula1>
    </dataValidation>
    <dataValidation type="list" errorStyle="stop" allowBlank="1" sqref="E88" showErrorMessage="1">
      <formula1>Hidden_566226_75934</formula1>
    </dataValidation>
    <dataValidation type="list" errorStyle="stop" allowBlank="1" sqref="I88" showErrorMessage="1">
      <formula1>Hidden_566226_75935</formula1>
    </dataValidation>
    <dataValidation type="list" errorStyle="stop" allowBlank="1" sqref="P88" showErrorMessage="1">
      <formula1>Hidden_566226_75943</formula1>
    </dataValidation>
    <dataValidation type="list" errorStyle="stop" allowBlank="1" sqref="E89" showErrorMessage="1">
      <formula1>Hidden_566226_75934</formula1>
    </dataValidation>
    <dataValidation type="list" errorStyle="stop" allowBlank="1" sqref="I89" showErrorMessage="1">
      <formula1>Hidden_566226_75935</formula1>
    </dataValidation>
    <dataValidation type="list" errorStyle="stop" allowBlank="1" sqref="P89" showErrorMessage="1">
      <formula1>Hidden_566226_75943</formula1>
    </dataValidation>
    <dataValidation type="list" errorStyle="stop" allowBlank="1" sqref="E90" showErrorMessage="1">
      <formula1>Hidden_566226_75934</formula1>
    </dataValidation>
    <dataValidation type="list" errorStyle="stop" allowBlank="1" sqref="I90" showErrorMessage="1">
      <formula1>Hidden_566226_75935</formula1>
    </dataValidation>
    <dataValidation type="list" errorStyle="stop" allowBlank="1" sqref="P90" showErrorMessage="1">
      <formula1>Hidden_566226_75943</formula1>
    </dataValidation>
    <dataValidation type="list" errorStyle="stop" allowBlank="1" sqref="E91" showErrorMessage="1">
      <formula1>Hidden_566226_75934</formula1>
    </dataValidation>
    <dataValidation type="list" errorStyle="stop" allowBlank="1" sqref="I91" showErrorMessage="1">
      <formula1>Hidden_566226_75935</formula1>
    </dataValidation>
    <dataValidation type="list" errorStyle="stop" allowBlank="1" sqref="P91" showErrorMessage="1">
      <formula1>Hidden_566226_75943</formula1>
    </dataValidation>
    <dataValidation type="list" errorStyle="stop" allowBlank="1" sqref="E92" showErrorMessage="1">
      <formula1>Hidden_566226_75934</formula1>
    </dataValidation>
    <dataValidation type="list" errorStyle="stop" allowBlank="1" sqref="I92" showErrorMessage="1">
      <formula1>Hidden_566226_75935</formula1>
    </dataValidation>
    <dataValidation type="list" errorStyle="stop" allowBlank="1" sqref="P92" showErrorMessage="1">
      <formula1>Hidden_566226_75943</formula1>
    </dataValidation>
    <dataValidation type="list" errorStyle="stop" allowBlank="1" sqref="E93" showErrorMessage="1">
      <formula1>Hidden_566226_75934</formula1>
    </dataValidation>
    <dataValidation type="list" errorStyle="stop" allowBlank="1" sqref="I93" showErrorMessage="1">
      <formula1>Hidden_566226_75935</formula1>
    </dataValidation>
    <dataValidation type="list" errorStyle="stop" allowBlank="1" sqref="P93" showErrorMessage="1">
      <formula1>Hidden_566226_75943</formula1>
    </dataValidation>
    <dataValidation type="list" errorStyle="stop" allowBlank="1" sqref="E94" showErrorMessage="1">
      <formula1>Hidden_566226_75934</formula1>
    </dataValidation>
    <dataValidation type="list" errorStyle="stop" allowBlank="1" sqref="I94" showErrorMessage="1">
      <formula1>Hidden_566226_75935</formula1>
    </dataValidation>
    <dataValidation type="list" errorStyle="stop" allowBlank="1" sqref="P94" showErrorMessage="1">
      <formula1>Hidden_566226_75943</formula1>
    </dataValidation>
    <dataValidation type="list" errorStyle="stop" allowBlank="1" sqref="E95" showErrorMessage="1">
      <formula1>Hidden_566226_75934</formula1>
    </dataValidation>
    <dataValidation type="list" errorStyle="stop" allowBlank="1" sqref="I95" showErrorMessage="1">
      <formula1>Hidden_566226_75935</formula1>
    </dataValidation>
    <dataValidation type="list" errorStyle="stop" allowBlank="1" sqref="P95" showErrorMessage="1">
      <formula1>Hidden_566226_75943</formula1>
    </dataValidation>
    <dataValidation type="list" errorStyle="stop" allowBlank="1" sqref="E96" showErrorMessage="1">
      <formula1>Hidden_566226_75934</formula1>
    </dataValidation>
    <dataValidation type="list" errorStyle="stop" allowBlank="1" sqref="I96" showErrorMessage="1">
      <formula1>Hidden_566226_75935</formula1>
    </dataValidation>
    <dataValidation type="list" errorStyle="stop" allowBlank="1" sqref="P96" showErrorMessage="1">
      <formula1>Hidden_566226_75943</formula1>
    </dataValidation>
    <dataValidation type="list" errorStyle="stop" allowBlank="1" sqref="E97" showErrorMessage="1">
      <formula1>Hidden_566226_75934</formula1>
    </dataValidation>
    <dataValidation type="list" errorStyle="stop" allowBlank="1" sqref="I97" showErrorMessage="1">
      <formula1>Hidden_566226_75935</formula1>
    </dataValidation>
    <dataValidation type="list" errorStyle="stop" allowBlank="1" sqref="P97" showErrorMessage="1">
      <formula1>Hidden_566226_75943</formula1>
    </dataValidation>
    <dataValidation type="list" errorStyle="stop" allowBlank="1" sqref="E98" showErrorMessage="1">
      <formula1>Hidden_566226_75934</formula1>
    </dataValidation>
    <dataValidation type="list" errorStyle="stop" allowBlank="1" sqref="I98" showErrorMessage="1">
      <formula1>Hidden_566226_75935</formula1>
    </dataValidation>
    <dataValidation type="list" errorStyle="stop" allowBlank="1" sqref="P98" showErrorMessage="1">
      <formula1>Hidden_566226_75943</formula1>
    </dataValidation>
    <dataValidation type="list" errorStyle="stop" allowBlank="1" sqref="E99" showErrorMessage="1">
      <formula1>Hidden_566226_75934</formula1>
    </dataValidation>
    <dataValidation type="list" errorStyle="stop" allowBlank="1" sqref="I99" showErrorMessage="1">
      <formula1>Hidden_566226_75935</formula1>
    </dataValidation>
    <dataValidation type="list" errorStyle="stop" allowBlank="1" sqref="P99" showErrorMessage="1">
      <formula1>Hidden_566226_75943</formula1>
    </dataValidation>
    <dataValidation type="list" errorStyle="stop" allowBlank="1" sqref="E100" showErrorMessage="1">
      <formula1>Hidden_566226_75934</formula1>
    </dataValidation>
    <dataValidation type="list" errorStyle="stop" allowBlank="1" sqref="I100" showErrorMessage="1">
      <formula1>Hidden_566226_75935</formula1>
    </dataValidation>
    <dataValidation type="list" errorStyle="stop" allowBlank="1" sqref="P100" showErrorMessage="1">
      <formula1>Hidden_566226_75943</formula1>
    </dataValidation>
    <dataValidation type="list" errorStyle="stop" allowBlank="1" sqref="E101" showErrorMessage="1">
      <formula1>Hidden_566226_75934</formula1>
    </dataValidation>
    <dataValidation type="list" errorStyle="stop" allowBlank="1" sqref="I101" showErrorMessage="1">
      <formula1>Hidden_566226_75935</formula1>
    </dataValidation>
    <dataValidation type="list" errorStyle="stop" allowBlank="1" sqref="P101" showErrorMessage="1">
      <formula1>Hidden_566226_75943</formula1>
    </dataValidation>
    <dataValidation type="list" errorStyle="stop" allowBlank="1" sqref="E102" showErrorMessage="1">
      <formula1>Hidden_566226_75934</formula1>
    </dataValidation>
    <dataValidation type="list" errorStyle="stop" allowBlank="1" sqref="I102" showErrorMessage="1">
      <formula1>Hidden_566226_75935</formula1>
    </dataValidation>
    <dataValidation type="list" errorStyle="stop" allowBlank="1" sqref="P102" showErrorMessage="1">
      <formula1>Hidden_566226_75943</formula1>
    </dataValidation>
    <dataValidation type="list" errorStyle="stop" allowBlank="1" sqref="E103" showErrorMessage="1">
      <formula1>Hidden_566226_75934</formula1>
    </dataValidation>
    <dataValidation type="list" errorStyle="stop" allowBlank="1" sqref="I103" showErrorMessage="1">
      <formula1>Hidden_566226_75935</formula1>
    </dataValidation>
    <dataValidation type="list" errorStyle="stop" allowBlank="1" sqref="P103" showErrorMessage="1">
      <formula1>Hidden_566226_75943</formula1>
    </dataValidation>
    <dataValidation type="list" errorStyle="stop" allowBlank="1" sqref="E104" showErrorMessage="1">
      <formula1>Hidden_566226_75934</formula1>
    </dataValidation>
    <dataValidation type="list" errorStyle="stop" allowBlank="1" sqref="I104" showErrorMessage="1">
      <formula1>Hidden_566226_75935</formula1>
    </dataValidation>
    <dataValidation type="list" errorStyle="stop" allowBlank="1" sqref="P104" showErrorMessage="1">
      <formula1>Hidden_566226_75943</formula1>
    </dataValidation>
    <dataValidation type="list" errorStyle="stop" allowBlank="1" sqref="E105" showErrorMessage="1">
      <formula1>Hidden_566226_75934</formula1>
    </dataValidation>
    <dataValidation type="list" errorStyle="stop" allowBlank="1" sqref="I105" showErrorMessage="1">
      <formula1>Hidden_566226_75935</formula1>
    </dataValidation>
    <dataValidation type="list" errorStyle="stop" allowBlank="1" sqref="P105" showErrorMessage="1">
      <formula1>Hidden_566226_75943</formula1>
    </dataValidation>
    <dataValidation type="list" errorStyle="stop" allowBlank="1" sqref="E106" showErrorMessage="1">
      <formula1>Hidden_566226_75934</formula1>
    </dataValidation>
    <dataValidation type="list" errorStyle="stop" allowBlank="1" sqref="I106" showErrorMessage="1">
      <formula1>Hidden_566226_75935</formula1>
    </dataValidation>
    <dataValidation type="list" errorStyle="stop" allowBlank="1" sqref="P106" showErrorMessage="1">
      <formula1>Hidden_566226_75943</formula1>
    </dataValidation>
    <dataValidation type="list" errorStyle="stop" allowBlank="1" sqref="E107" showErrorMessage="1">
      <formula1>Hidden_566226_75934</formula1>
    </dataValidation>
    <dataValidation type="list" errorStyle="stop" allowBlank="1" sqref="I107" showErrorMessage="1">
      <formula1>Hidden_566226_75935</formula1>
    </dataValidation>
    <dataValidation type="list" errorStyle="stop" allowBlank="1" sqref="P107" showErrorMessage="1">
      <formula1>Hidden_566226_75943</formula1>
    </dataValidation>
    <dataValidation type="list" errorStyle="stop" allowBlank="1" sqref="E108" showErrorMessage="1">
      <formula1>Hidden_566226_75934</formula1>
    </dataValidation>
    <dataValidation type="list" errorStyle="stop" allowBlank="1" sqref="I108" showErrorMessage="1">
      <formula1>Hidden_566226_75935</formula1>
    </dataValidation>
    <dataValidation type="list" errorStyle="stop" allowBlank="1" sqref="P108" showErrorMessage="1">
      <formula1>Hidden_566226_75943</formula1>
    </dataValidation>
    <dataValidation type="list" errorStyle="stop" allowBlank="1" sqref="E109" showErrorMessage="1">
      <formula1>Hidden_566226_75934</formula1>
    </dataValidation>
    <dataValidation type="list" errorStyle="stop" allowBlank="1" sqref="I109" showErrorMessage="1">
      <formula1>Hidden_566226_75935</formula1>
    </dataValidation>
    <dataValidation type="list" errorStyle="stop" allowBlank="1" sqref="P109" showErrorMessage="1">
      <formula1>Hidden_566226_75943</formula1>
    </dataValidation>
    <dataValidation type="list" errorStyle="stop" allowBlank="1" sqref="E110" showErrorMessage="1">
      <formula1>Hidden_566226_75934</formula1>
    </dataValidation>
    <dataValidation type="list" errorStyle="stop" allowBlank="1" sqref="I110" showErrorMessage="1">
      <formula1>Hidden_566226_75935</formula1>
    </dataValidation>
    <dataValidation type="list" errorStyle="stop" allowBlank="1" sqref="P110" showErrorMessage="1">
      <formula1>Hidden_566226_75943</formula1>
    </dataValidation>
    <dataValidation type="list" errorStyle="stop" allowBlank="1" sqref="E111" showErrorMessage="1">
      <formula1>Hidden_566226_75934</formula1>
    </dataValidation>
    <dataValidation type="list" errorStyle="stop" allowBlank="1" sqref="I111" showErrorMessage="1">
      <formula1>Hidden_566226_75935</formula1>
    </dataValidation>
    <dataValidation type="list" errorStyle="stop" allowBlank="1" sqref="P111" showErrorMessage="1">
      <formula1>Hidden_566226_75943</formula1>
    </dataValidation>
    <dataValidation type="list" errorStyle="stop" allowBlank="1" sqref="E112" showErrorMessage="1">
      <formula1>Hidden_566226_75934</formula1>
    </dataValidation>
    <dataValidation type="list" errorStyle="stop" allowBlank="1" sqref="I112" showErrorMessage="1">
      <formula1>Hidden_566226_75935</formula1>
    </dataValidation>
    <dataValidation type="list" errorStyle="stop" allowBlank="1" sqref="P112" showErrorMessage="1">
      <formula1>Hidden_566226_75943</formula1>
    </dataValidation>
    <dataValidation type="list" errorStyle="stop" allowBlank="1" sqref="E113" showErrorMessage="1">
      <formula1>Hidden_566226_75934</formula1>
    </dataValidation>
    <dataValidation type="list" errorStyle="stop" allowBlank="1" sqref="I113" showErrorMessage="1">
      <formula1>Hidden_566226_75935</formula1>
    </dataValidation>
    <dataValidation type="list" errorStyle="stop" allowBlank="1" sqref="P113" showErrorMessage="1">
      <formula1>Hidden_566226_75943</formula1>
    </dataValidation>
    <dataValidation type="list" errorStyle="stop" allowBlank="1" sqref="E114" showErrorMessage="1">
      <formula1>Hidden_566226_75934</formula1>
    </dataValidation>
    <dataValidation type="list" errorStyle="stop" allowBlank="1" sqref="I114" showErrorMessage="1">
      <formula1>Hidden_566226_75935</formula1>
    </dataValidation>
    <dataValidation type="list" errorStyle="stop" allowBlank="1" sqref="P114" showErrorMessage="1">
      <formula1>Hidden_566226_75943</formula1>
    </dataValidation>
    <dataValidation type="list" errorStyle="stop" allowBlank="1" sqref="E115" showErrorMessage="1">
      <formula1>Hidden_566226_75934</formula1>
    </dataValidation>
    <dataValidation type="list" errorStyle="stop" allowBlank="1" sqref="I115" showErrorMessage="1">
      <formula1>Hidden_566226_75935</formula1>
    </dataValidation>
    <dataValidation type="list" errorStyle="stop" allowBlank="1" sqref="P115" showErrorMessage="1">
      <formula1>Hidden_566226_75943</formula1>
    </dataValidation>
    <dataValidation type="list" errorStyle="stop" allowBlank="1" sqref="E116" showErrorMessage="1">
      <formula1>Hidden_566226_75934</formula1>
    </dataValidation>
    <dataValidation type="list" errorStyle="stop" allowBlank="1" sqref="I116" showErrorMessage="1">
      <formula1>Hidden_566226_75935</formula1>
    </dataValidation>
    <dataValidation type="list" errorStyle="stop" allowBlank="1" sqref="P116" showErrorMessage="1">
      <formula1>Hidden_566226_75943</formula1>
    </dataValidation>
    <dataValidation type="list" errorStyle="stop" allowBlank="1" sqref="E117" showErrorMessage="1">
      <formula1>Hidden_566226_75934</formula1>
    </dataValidation>
    <dataValidation type="list" errorStyle="stop" allowBlank="1" sqref="I117" showErrorMessage="1">
      <formula1>Hidden_566226_75935</formula1>
    </dataValidation>
    <dataValidation type="list" errorStyle="stop" allowBlank="1" sqref="P117" showErrorMessage="1">
      <formula1>Hidden_566226_75943</formula1>
    </dataValidation>
    <dataValidation type="list" errorStyle="stop" allowBlank="1" sqref="E118" showErrorMessage="1">
      <formula1>Hidden_566226_75934</formula1>
    </dataValidation>
    <dataValidation type="list" errorStyle="stop" allowBlank="1" sqref="I118" showErrorMessage="1">
      <formula1>Hidden_566226_75935</formula1>
    </dataValidation>
    <dataValidation type="list" errorStyle="stop" allowBlank="1" sqref="P118" showErrorMessage="1">
      <formula1>Hidden_566226_75943</formula1>
    </dataValidation>
    <dataValidation type="list" errorStyle="stop" allowBlank="1" sqref="E119" showErrorMessage="1">
      <formula1>Hidden_566226_75934</formula1>
    </dataValidation>
    <dataValidation type="list" errorStyle="stop" allowBlank="1" sqref="I119" showErrorMessage="1">
      <formula1>Hidden_566226_75935</formula1>
    </dataValidation>
    <dataValidation type="list" errorStyle="stop" allowBlank="1" sqref="P119" showErrorMessage="1">
      <formula1>Hidden_566226_75943</formula1>
    </dataValidation>
    <dataValidation type="list" errorStyle="stop" allowBlank="1" sqref="E120" showErrorMessage="1">
      <formula1>Hidden_566226_75934</formula1>
    </dataValidation>
    <dataValidation type="list" errorStyle="stop" allowBlank="1" sqref="I120" showErrorMessage="1">
      <formula1>Hidden_566226_75935</formula1>
    </dataValidation>
    <dataValidation type="list" errorStyle="stop" allowBlank="1" sqref="P120" showErrorMessage="1">
      <formula1>Hidden_566226_75943</formula1>
    </dataValidation>
    <dataValidation type="list" errorStyle="stop" allowBlank="1" sqref="E121" showErrorMessage="1">
      <formula1>Hidden_566226_75934</formula1>
    </dataValidation>
    <dataValidation type="list" errorStyle="stop" allowBlank="1" sqref="I121" showErrorMessage="1">
      <formula1>Hidden_566226_75935</formula1>
    </dataValidation>
    <dataValidation type="list" errorStyle="stop" allowBlank="1" sqref="P121" showErrorMessage="1">
      <formula1>Hidden_566226_75943</formula1>
    </dataValidation>
    <dataValidation type="list" errorStyle="stop" allowBlank="1" sqref="E122" showErrorMessage="1">
      <formula1>Hidden_566226_75934</formula1>
    </dataValidation>
    <dataValidation type="list" errorStyle="stop" allowBlank="1" sqref="I122" showErrorMessage="1">
      <formula1>Hidden_566226_75935</formula1>
    </dataValidation>
    <dataValidation type="list" errorStyle="stop" allowBlank="1" sqref="P122" showErrorMessage="1">
      <formula1>Hidden_566226_75943</formula1>
    </dataValidation>
    <dataValidation type="list" errorStyle="stop" allowBlank="1" sqref="E123" showErrorMessage="1">
      <formula1>Hidden_566226_75934</formula1>
    </dataValidation>
    <dataValidation type="list" errorStyle="stop" allowBlank="1" sqref="I123" showErrorMessage="1">
      <formula1>Hidden_566226_75935</formula1>
    </dataValidation>
    <dataValidation type="list" errorStyle="stop" allowBlank="1" sqref="P123" showErrorMessage="1">
      <formula1>Hidden_566226_75943</formula1>
    </dataValidation>
    <dataValidation type="list" errorStyle="stop" allowBlank="1" sqref="E124" showErrorMessage="1">
      <formula1>Hidden_566226_75934</formula1>
    </dataValidation>
    <dataValidation type="list" errorStyle="stop" allowBlank="1" sqref="I124" showErrorMessage="1">
      <formula1>Hidden_566226_75935</formula1>
    </dataValidation>
    <dataValidation type="list" errorStyle="stop" allowBlank="1" sqref="P124" showErrorMessage="1">
      <formula1>Hidden_566226_75943</formula1>
    </dataValidation>
    <dataValidation type="list" errorStyle="stop" allowBlank="1" sqref="E125" showErrorMessage="1">
      <formula1>Hidden_566226_75934</formula1>
    </dataValidation>
    <dataValidation type="list" errorStyle="stop" allowBlank="1" sqref="I125" showErrorMessage="1">
      <formula1>Hidden_566226_75935</formula1>
    </dataValidation>
    <dataValidation type="list" errorStyle="stop" allowBlank="1" sqref="P125" showErrorMessage="1">
      <formula1>Hidden_566226_75943</formula1>
    </dataValidation>
    <dataValidation type="list" errorStyle="stop" allowBlank="1" sqref="E126" showErrorMessage="1">
      <formula1>Hidden_566226_75934</formula1>
    </dataValidation>
    <dataValidation type="list" errorStyle="stop" allowBlank="1" sqref="I126" showErrorMessage="1">
      <formula1>Hidden_566226_75935</formula1>
    </dataValidation>
    <dataValidation type="list" errorStyle="stop" allowBlank="1" sqref="P126" showErrorMessage="1">
      <formula1>Hidden_566226_75943</formula1>
    </dataValidation>
    <dataValidation type="list" errorStyle="stop" allowBlank="1" sqref="E127" showErrorMessage="1">
      <formula1>Hidden_566226_75934</formula1>
    </dataValidation>
    <dataValidation type="list" errorStyle="stop" allowBlank="1" sqref="I127" showErrorMessage="1">
      <formula1>Hidden_566226_75935</formula1>
    </dataValidation>
    <dataValidation type="list" errorStyle="stop" allowBlank="1" sqref="P127" showErrorMessage="1">
      <formula1>Hidden_566226_75943</formula1>
    </dataValidation>
    <dataValidation type="list" errorStyle="stop" allowBlank="1" sqref="E128" showErrorMessage="1">
      <formula1>Hidden_566226_75934</formula1>
    </dataValidation>
    <dataValidation type="list" errorStyle="stop" allowBlank="1" sqref="I128" showErrorMessage="1">
      <formula1>Hidden_566226_75935</formula1>
    </dataValidation>
    <dataValidation type="list" errorStyle="stop" allowBlank="1" sqref="P128" showErrorMessage="1">
      <formula1>Hidden_566226_75943</formula1>
    </dataValidation>
    <dataValidation type="list" errorStyle="stop" allowBlank="1" sqref="E129" showErrorMessage="1">
      <formula1>Hidden_566226_75934</formula1>
    </dataValidation>
    <dataValidation type="list" errorStyle="stop" allowBlank="1" sqref="I129" showErrorMessage="1">
      <formula1>Hidden_566226_75935</formula1>
    </dataValidation>
    <dataValidation type="list" errorStyle="stop" allowBlank="1" sqref="P129" showErrorMessage="1">
      <formula1>Hidden_566226_75943</formula1>
    </dataValidation>
    <dataValidation type="list" errorStyle="stop" allowBlank="1" sqref="E130" showErrorMessage="1">
      <formula1>Hidden_566226_75934</formula1>
    </dataValidation>
    <dataValidation type="list" errorStyle="stop" allowBlank="1" sqref="I130" showErrorMessage="1">
      <formula1>Hidden_566226_75935</formula1>
    </dataValidation>
    <dataValidation type="list" errorStyle="stop" allowBlank="1" sqref="P130" showErrorMessage="1">
      <formula1>Hidden_566226_75943</formula1>
    </dataValidation>
    <dataValidation type="list" errorStyle="stop" allowBlank="1" sqref="E131" showErrorMessage="1">
      <formula1>Hidden_566226_75934</formula1>
    </dataValidation>
    <dataValidation type="list" errorStyle="stop" allowBlank="1" sqref="I131" showErrorMessage="1">
      <formula1>Hidden_566226_75935</formula1>
    </dataValidation>
    <dataValidation type="list" errorStyle="stop" allowBlank="1" sqref="P131" showErrorMessage="1">
      <formula1>Hidden_566226_75943</formula1>
    </dataValidation>
    <dataValidation type="list" errorStyle="stop" allowBlank="1" sqref="E132" showErrorMessage="1">
      <formula1>Hidden_566226_75934</formula1>
    </dataValidation>
    <dataValidation type="list" errorStyle="stop" allowBlank="1" sqref="I132" showErrorMessage="1">
      <formula1>Hidden_566226_75935</formula1>
    </dataValidation>
    <dataValidation type="list" errorStyle="stop" allowBlank="1" sqref="P132" showErrorMessage="1">
      <formula1>Hidden_566226_75943</formula1>
    </dataValidation>
    <dataValidation type="list" errorStyle="stop" allowBlank="1" sqref="E133" showErrorMessage="1">
      <formula1>Hidden_566226_75934</formula1>
    </dataValidation>
    <dataValidation type="list" errorStyle="stop" allowBlank="1" sqref="I133" showErrorMessage="1">
      <formula1>Hidden_566226_75935</formula1>
    </dataValidation>
    <dataValidation type="list" errorStyle="stop" allowBlank="1" sqref="P133" showErrorMessage="1">
      <formula1>Hidden_566226_75943</formula1>
    </dataValidation>
    <dataValidation type="list" errorStyle="stop" allowBlank="1" sqref="E134" showErrorMessage="1">
      <formula1>Hidden_566226_75934</formula1>
    </dataValidation>
    <dataValidation type="list" errorStyle="stop" allowBlank="1" sqref="I134" showErrorMessage="1">
      <formula1>Hidden_566226_75935</formula1>
    </dataValidation>
    <dataValidation type="list" errorStyle="stop" allowBlank="1" sqref="P134" showErrorMessage="1">
      <formula1>Hidden_566226_75943</formula1>
    </dataValidation>
    <dataValidation type="list" errorStyle="stop" allowBlank="1" sqref="E135" showErrorMessage="1">
      <formula1>Hidden_566226_75934</formula1>
    </dataValidation>
    <dataValidation type="list" errorStyle="stop" allowBlank="1" sqref="I135" showErrorMessage="1">
      <formula1>Hidden_566226_75935</formula1>
    </dataValidation>
    <dataValidation type="list" errorStyle="stop" allowBlank="1" sqref="P135" showErrorMessage="1">
      <formula1>Hidden_566226_75943</formula1>
    </dataValidation>
    <dataValidation type="list" errorStyle="stop" allowBlank="1" sqref="E136" showErrorMessage="1">
      <formula1>Hidden_566226_75934</formula1>
    </dataValidation>
    <dataValidation type="list" errorStyle="stop" allowBlank="1" sqref="I136" showErrorMessage="1">
      <formula1>Hidden_566226_75935</formula1>
    </dataValidation>
    <dataValidation type="list" errorStyle="stop" allowBlank="1" sqref="P136" showErrorMessage="1">
      <formula1>Hidden_566226_75943</formula1>
    </dataValidation>
    <dataValidation type="list" errorStyle="stop" allowBlank="1" sqref="E137" showErrorMessage="1">
      <formula1>Hidden_566226_75934</formula1>
    </dataValidation>
    <dataValidation type="list" errorStyle="stop" allowBlank="1" sqref="I137" showErrorMessage="1">
      <formula1>Hidden_566226_75935</formula1>
    </dataValidation>
    <dataValidation type="list" errorStyle="stop" allowBlank="1" sqref="P137" showErrorMessage="1">
      <formula1>Hidden_566226_75943</formula1>
    </dataValidation>
    <dataValidation type="list" errorStyle="stop" allowBlank="1" sqref="E138" showErrorMessage="1">
      <formula1>Hidden_566226_75934</formula1>
    </dataValidation>
    <dataValidation type="list" errorStyle="stop" allowBlank="1" sqref="I138" showErrorMessage="1">
      <formula1>Hidden_566226_75935</formula1>
    </dataValidation>
    <dataValidation type="list" errorStyle="stop" allowBlank="1" sqref="P138" showErrorMessage="1">
      <formula1>Hidden_566226_75943</formula1>
    </dataValidation>
    <dataValidation type="list" errorStyle="stop" allowBlank="1" sqref="E139" showErrorMessage="1">
      <formula1>Hidden_566226_75934</formula1>
    </dataValidation>
    <dataValidation type="list" errorStyle="stop" allowBlank="1" sqref="I139" showErrorMessage="1">
      <formula1>Hidden_566226_75935</formula1>
    </dataValidation>
    <dataValidation type="list" errorStyle="stop" allowBlank="1" sqref="P139" showErrorMessage="1">
      <formula1>Hidden_566226_75943</formula1>
    </dataValidation>
    <dataValidation type="list" errorStyle="stop" allowBlank="1" sqref="E140" showErrorMessage="1">
      <formula1>Hidden_566226_75934</formula1>
    </dataValidation>
    <dataValidation type="list" errorStyle="stop" allowBlank="1" sqref="I140" showErrorMessage="1">
      <formula1>Hidden_566226_75935</formula1>
    </dataValidation>
    <dataValidation type="list" errorStyle="stop" allowBlank="1" sqref="P140" showErrorMessage="1">
      <formula1>Hidden_566226_75943</formula1>
    </dataValidation>
    <dataValidation type="list" errorStyle="stop" allowBlank="1" sqref="E141" showErrorMessage="1">
      <formula1>Hidden_566226_75934</formula1>
    </dataValidation>
    <dataValidation type="list" errorStyle="stop" allowBlank="1" sqref="I141" showErrorMessage="1">
      <formula1>Hidden_566226_75935</formula1>
    </dataValidation>
    <dataValidation type="list" errorStyle="stop" allowBlank="1" sqref="P141" showErrorMessage="1">
      <formula1>Hidden_566226_75943</formula1>
    </dataValidation>
    <dataValidation type="list" errorStyle="stop" allowBlank="1" sqref="E142" showErrorMessage="1">
      <formula1>Hidden_566226_75934</formula1>
    </dataValidation>
    <dataValidation type="list" errorStyle="stop" allowBlank="1" sqref="I142" showErrorMessage="1">
      <formula1>Hidden_566226_75935</formula1>
    </dataValidation>
    <dataValidation type="list" errorStyle="stop" allowBlank="1" sqref="P142" showErrorMessage="1">
      <formula1>Hidden_566226_75943</formula1>
    </dataValidation>
    <dataValidation type="list" errorStyle="stop" allowBlank="1" sqref="E143" showErrorMessage="1">
      <formula1>Hidden_566226_75934</formula1>
    </dataValidation>
    <dataValidation type="list" errorStyle="stop" allowBlank="1" sqref="I143" showErrorMessage="1">
      <formula1>Hidden_566226_75935</formula1>
    </dataValidation>
    <dataValidation type="list" errorStyle="stop" allowBlank="1" sqref="P143" showErrorMessage="1">
      <formula1>Hidden_566226_75943</formula1>
    </dataValidation>
    <dataValidation type="list" errorStyle="stop" allowBlank="1" sqref="E144" showErrorMessage="1">
      <formula1>Hidden_566226_75934</formula1>
    </dataValidation>
    <dataValidation type="list" errorStyle="stop" allowBlank="1" sqref="I144" showErrorMessage="1">
      <formula1>Hidden_566226_75935</formula1>
    </dataValidation>
    <dataValidation type="list" errorStyle="stop" allowBlank="1" sqref="P144" showErrorMessage="1">
      <formula1>Hidden_566226_75943</formula1>
    </dataValidation>
    <dataValidation type="list" errorStyle="stop" allowBlank="1" sqref="E145" showErrorMessage="1">
      <formula1>Hidden_566226_75934</formula1>
    </dataValidation>
    <dataValidation type="list" errorStyle="stop" allowBlank="1" sqref="I145" showErrorMessage="1">
      <formula1>Hidden_566226_75935</formula1>
    </dataValidation>
    <dataValidation type="list" errorStyle="stop" allowBlank="1" sqref="P145" showErrorMessage="1">
      <formula1>Hidden_566226_75943</formula1>
    </dataValidation>
    <dataValidation type="list" errorStyle="stop" allowBlank="1" sqref="E146" showErrorMessage="1">
      <formula1>Hidden_566226_75934</formula1>
    </dataValidation>
    <dataValidation type="list" errorStyle="stop" allowBlank="1" sqref="I146" showErrorMessage="1">
      <formula1>Hidden_566226_75935</formula1>
    </dataValidation>
    <dataValidation type="list" errorStyle="stop" allowBlank="1" sqref="P146" showErrorMessage="1">
      <formula1>Hidden_566226_75943</formula1>
    </dataValidation>
    <dataValidation type="list" errorStyle="stop" allowBlank="1" sqref="E147" showErrorMessage="1">
      <formula1>Hidden_566226_75934</formula1>
    </dataValidation>
    <dataValidation type="list" errorStyle="stop" allowBlank="1" sqref="I147" showErrorMessage="1">
      <formula1>Hidden_566226_75935</formula1>
    </dataValidation>
    <dataValidation type="list" errorStyle="stop" allowBlank="1" sqref="P147" showErrorMessage="1">
      <formula1>Hidden_566226_75943</formula1>
    </dataValidation>
    <dataValidation type="list" errorStyle="stop" allowBlank="1" sqref="E148" showErrorMessage="1">
      <formula1>Hidden_566226_75934</formula1>
    </dataValidation>
    <dataValidation type="list" errorStyle="stop" allowBlank="1" sqref="I148" showErrorMessage="1">
      <formula1>Hidden_566226_75935</formula1>
    </dataValidation>
    <dataValidation type="list" errorStyle="stop" allowBlank="1" sqref="P148" showErrorMessage="1">
      <formula1>Hidden_566226_75943</formula1>
    </dataValidation>
    <dataValidation type="list" errorStyle="stop" allowBlank="1" sqref="E149" showErrorMessage="1">
      <formula1>Hidden_566226_75934</formula1>
    </dataValidation>
    <dataValidation type="list" errorStyle="stop" allowBlank="1" sqref="I149" showErrorMessage="1">
      <formula1>Hidden_566226_75935</formula1>
    </dataValidation>
    <dataValidation type="list" errorStyle="stop" allowBlank="1" sqref="P149" showErrorMessage="1">
      <formula1>Hidden_566226_75943</formula1>
    </dataValidation>
    <dataValidation type="list" errorStyle="stop" allowBlank="1" sqref="E150" showErrorMessage="1">
      <formula1>Hidden_566226_75934</formula1>
    </dataValidation>
    <dataValidation type="list" errorStyle="stop" allowBlank="1" sqref="I150" showErrorMessage="1">
      <formula1>Hidden_566226_75935</formula1>
    </dataValidation>
    <dataValidation type="list" errorStyle="stop" allowBlank="1" sqref="P150" showErrorMessage="1">
      <formula1>Hidden_566226_75943</formula1>
    </dataValidation>
    <dataValidation type="list" errorStyle="stop" allowBlank="1" sqref="E151" showErrorMessage="1">
      <formula1>Hidden_566226_75934</formula1>
    </dataValidation>
    <dataValidation type="list" errorStyle="stop" allowBlank="1" sqref="I151" showErrorMessage="1">
      <formula1>Hidden_566226_75935</formula1>
    </dataValidation>
    <dataValidation type="list" errorStyle="stop" allowBlank="1" sqref="P151" showErrorMessage="1">
      <formula1>Hidden_566226_75943</formula1>
    </dataValidation>
    <dataValidation type="list" errorStyle="stop" allowBlank="1" sqref="E152" showErrorMessage="1">
      <formula1>Hidden_566226_75934</formula1>
    </dataValidation>
    <dataValidation type="list" errorStyle="stop" allowBlank="1" sqref="I152" showErrorMessage="1">
      <formula1>Hidden_566226_75935</formula1>
    </dataValidation>
    <dataValidation type="list" errorStyle="stop" allowBlank="1" sqref="P152" showErrorMessage="1">
      <formula1>Hidden_566226_75943</formula1>
    </dataValidation>
    <dataValidation type="list" errorStyle="stop" allowBlank="1" sqref="E153" showErrorMessage="1">
      <formula1>Hidden_566226_75934</formula1>
    </dataValidation>
    <dataValidation type="list" errorStyle="stop" allowBlank="1" sqref="I153" showErrorMessage="1">
      <formula1>Hidden_566226_75935</formula1>
    </dataValidation>
    <dataValidation type="list" errorStyle="stop" allowBlank="1" sqref="P153" showErrorMessage="1">
      <formula1>Hidden_566226_75943</formula1>
    </dataValidation>
    <dataValidation type="list" errorStyle="stop" allowBlank="1" sqref="E154" showErrorMessage="1">
      <formula1>Hidden_566226_75934</formula1>
    </dataValidation>
    <dataValidation type="list" errorStyle="stop" allowBlank="1" sqref="I154" showErrorMessage="1">
      <formula1>Hidden_566226_75935</formula1>
    </dataValidation>
    <dataValidation type="list" errorStyle="stop" allowBlank="1" sqref="P154" showErrorMessage="1">
      <formula1>Hidden_566226_75943</formula1>
    </dataValidation>
    <dataValidation type="list" errorStyle="stop" allowBlank="1" sqref="E155" showErrorMessage="1">
      <formula1>Hidden_566226_75934</formula1>
    </dataValidation>
    <dataValidation type="list" errorStyle="stop" allowBlank="1" sqref="I155" showErrorMessage="1">
      <formula1>Hidden_566226_75935</formula1>
    </dataValidation>
    <dataValidation type="list" errorStyle="stop" allowBlank="1" sqref="P155" showErrorMessage="1">
      <formula1>Hidden_566226_75943</formula1>
    </dataValidation>
    <dataValidation type="list" errorStyle="stop" allowBlank="1" sqref="E156" showErrorMessage="1">
      <formula1>Hidden_566226_75934</formula1>
    </dataValidation>
    <dataValidation type="list" errorStyle="stop" allowBlank="1" sqref="I156" showErrorMessage="1">
      <formula1>Hidden_566226_75935</formula1>
    </dataValidation>
    <dataValidation type="list" errorStyle="stop" allowBlank="1" sqref="P156" showErrorMessage="1">
      <formula1>Hidden_566226_75943</formula1>
    </dataValidation>
    <dataValidation type="list" errorStyle="stop" allowBlank="1" sqref="E157" showErrorMessage="1">
      <formula1>Hidden_566226_75934</formula1>
    </dataValidation>
    <dataValidation type="list" errorStyle="stop" allowBlank="1" sqref="I157" showErrorMessage="1">
      <formula1>Hidden_566226_75935</formula1>
    </dataValidation>
    <dataValidation type="list" errorStyle="stop" allowBlank="1" sqref="P157" showErrorMessage="1">
      <formula1>Hidden_566226_75943</formula1>
    </dataValidation>
    <dataValidation type="list" errorStyle="stop" allowBlank="1" sqref="E158" showErrorMessage="1">
      <formula1>Hidden_566226_75934</formula1>
    </dataValidation>
    <dataValidation type="list" errorStyle="stop" allowBlank="1" sqref="I158" showErrorMessage="1">
      <formula1>Hidden_566226_75935</formula1>
    </dataValidation>
    <dataValidation type="list" errorStyle="stop" allowBlank="1" sqref="P158" showErrorMessage="1">
      <formula1>Hidden_566226_75943</formula1>
    </dataValidation>
    <dataValidation type="list" errorStyle="stop" allowBlank="1" sqref="E159" showErrorMessage="1">
      <formula1>Hidden_566226_75934</formula1>
    </dataValidation>
    <dataValidation type="list" errorStyle="stop" allowBlank="1" sqref="I159" showErrorMessage="1">
      <formula1>Hidden_566226_75935</formula1>
    </dataValidation>
    <dataValidation type="list" errorStyle="stop" allowBlank="1" sqref="P159" showErrorMessage="1">
      <formula1>Hidden_566226_75943</formula1>
    </dataValidation>
    <dataValidation type="list" errorStyle="stop" allowBlank="1" sqref="E160" showErrorMessage="1">
      <formula1>Hidden_566226_75934</formula1>
    </dataValidation>
    <dataValidation type="list" errorStyle="stop" allowBlank="1" sqref="I160" showErrorMessage="1">
      <formula1>Hidden_566226_75935</formula1>
    </dataValidation>
    <dataValidation type="list" errorStyle="stop" allowBlank="1" sqref="P160" showErrorMessage="1">
      <formula1>Hidden_566226_75943</formula1>
    </dataValidation>
    <dataValidation type="list" errorStyle="stop" allowBlank="1" sqref="E161" showErrorMessage="1">
      <formula1>Hidden_566226_75934</formula1>
    </dataValidation>
    <dataValidation type="list" errorStyle="stop" allowBlank="1" sqref="I161" showErrorMessage="1">
      <formula1>Hidden_566226_75935</formula1>
    </dataValidation>
    <dataValidation type="list" errorStyle="stop" allowBlank="1" sqref="P161" showErrorMessage="1">
      <formula1>Hidden_566226_75943</formula1>
    </dataValidation>
    <dataValidation type="list" errorStyle="stop" allowBlank="1" sqref="E162" showErrorMessage="1">
      <formula1>Hidden_566226_75934</formula1>
    </dataValidation>
    <dataValidation type="list" errorStyle="stop" allowBlank="1" sqref="I162" showErrorMessage="1">
      <formula1>Hidden_566226_75935</formula1>
    </dataValidation>
    <dataValidation type="list" errorStyle="stop" allowBlank="1" sqref="P162" showErrorMessage="1">
      <formula1>Hidden_566226_75943</formula1>
    </dataValidation>
    <dataValidation type="list" errorStyle="stop" allowBlank="1" sqref="E163" showErrorMessage="1">
      <formula1>Hidden_566226_75934</formula1>
    </dataValidation>
    <dataValidation type="list" errorStyle="stop" allowBlank="1" sqref="I163" showErrorMessage="1">
      <formula1>Hidden_566226_75935</formula1>
    </dataValidation>
    <dataValidation type="list" errorStyle="stop" allowBlank="1" sqref="P163" showErrorMessage="1">
      <formula1>Hidden_566226_75943</formula1>
    </dataValidation>
    <dataValidation type="list" errorStyle="stop" allowBlank="1" sqref="E164" showErrorMessage="1">
      <formula1>Hidden_566226_75934</formula1>
    </dataValidation>
    <dataValidation type="list" errorStyle="stop" allowBlank="1" sqref="I164" showErrorMessage="1">
      <formula1>Hidden_566226_75935</formula1>
    </dataValidation>
    <dataValidation type="list" errorStyle="stop" allowBlank="1" sqref="P164" showErrorMessage="1">
      <formula1>Hidden_566226_75943</formula1>
    </dataValidation>
    <dataValidation type="list" errorStyle="stop" allowBlank="1" sqref="E165" showErrorMessage="1">
      <formula1>Hidden_566226_75934</formula1>
    </dataValidation>
    <dataValidation type="list" errorStyle="stop" allowBlank="1" sqref="I165" showErrorMessage="1">
      <formula1>Hidden_566226_75935</formula1>
    </dataValidation>
    <dataValidation type="list" errorStyle="stop" allowBlank="1" sqref="P165" showErrorMessage="1">
      <formula1>Hidden_566226_75943</formula1>
    </dataValidation>
    <dataValidation type="list" errorStyle="stop" allowBlank="1" sqref="E166" showErrorMessage="1">
      <formula1>Hidden_566226_75934</formula1>
    </dataValidation>
    <dataValidation type="list" errorStyle="stop" allowBlank="1" sqref="I166" showErrorMessage="1">
      <formula1>Hidden_566226_75935</formula1>
    </dataValidation>
    <dataValidation type="list" errorStyle="stop" allowBlank="1" sqref="P166" showErrorMessage="1">
      <formula1>Hidden_566226_75943</formula1>
    </dataValidation>
    <dataValidation type="list" errorStyle="stop" allowBlank="1" sqref="E167" showErrorMessage="1">
      <formula1>Hidden_566226_75934</formula1>
    </dataValidation>
    <dataValidation type="list" errorStyle="stop" allowBlank="1" sqref="I167" showErrorMessage="1">
      <formula1>Hidden_566226_75935</formula1>
    </dataValidation>
    <dataValidation type="list" errorStyle="stop" allowBlank="1" sqref="P167" showErrorMessage="1">
      <formula1>Hidden_566226_75943</formula1>
    </dataValidation>
    <dataValidation type="list" errorStyle="stop" allowBlank="1" sqref="E168" showErrorMessage="1">
      <formula1>Hidden_566226_75934</formula1>
    </dataValidation>
    <dataValidation type="list" errorStyle="stop" allowBlank="1" sqref="I168" showErrorMessage="1">
      <formula1>Hidden_566226_75935</formula1>
    </dataValidation>
    <dataValidation type="list" errorStyle="stop" allowBlank="1" sqref="P168" showErrorMessage="1">
      <formula1>Hidden_566226_75943</formula1>
    </dataValidation>
    <dataValidation type="list" errorStyle="stop" allowBlank="1" sqref="E169" showErrorMessage="1">
      <formula1>Hidden_566226_75934</formula1>
    </dataValidation>
    <dataValidation type="list" errorStyle="stop" allowBlank="1" sqref="I169" showErrorMessage="1">
      <formula1>Hidden_566226_75935</formula1>
    </dataValidation>
    <dataValidation type="list" errorStyle="stop" allowBlank="1" sqref="P169" showErrorMessage="1">
      <formula1>Hidden_566226_75943</formula1>
    </dataValidation>
    <dataValidation type="list" errorStyle="stop" allowBlank="1" sqref="E170" showErrorMessage="1">
      <formula1>Hidden_566226_75934</formula1>
    </dataValidation>
    <dataValidation type="list" errorStyle="stop" allowBlank="1" sqref="I170" showErrorMessage="1">
      <formula1>Hidden_566226_75935</formula1>
    </dataValidation>
    <dataValidation type="list" errorStyle="stop" allowBlank="1" sqref="P170" showErrorMessage="1">
      <formula1>Hidden_566226_75943</formula1>
    </dataValidation>
    <dataValidation type="list" errorStyle="stop" allowBlank="1" sqref="E171" showErrorMessage="1">
      <formula1>Hidden_566226_75934</formula1>
    </dataValidation>
    <dataValidation type="list" errorStyle="stop" allowBlank="1" sqref="I171" showErrorMessage="1">
      <formula1>Hidden_566226_75935</formula1>
    </dataValidation>
    <dataValidation type="list" errorStyle="stop" allowBlank="1" sqref="P171" showErrorMessage="1">
      <formula1>Hidden_566226_75943</formula1>
    </dataValidation>
    <dataValidation type="list" errorStyle="stop" allowBlank="1" sqref="E172" showErrorMessage="1">
      <formula1>Hidden_566226_75934</formula1>
    </dataValidation>
    <dataValidation type="list" errorStyle="stop" allowBlank="1" sqref="I172" showErrorMessage="1">
      <formula1>Hidden_566226_75935</formula1>
    </dataValidation>
    <dataValidation type="list" errorStyle="stop" allowBlank="1" sqref="P172" showErrorMessage="1">
      <formula1>Hidden_566226_75943</formula1>
    </dataValidation>
    <dataValidation type="list" errorStyle="stop" allowBlank="1" sqref="E173" showErrorMessage="1">
      <formula1>Hidden_566226_75934</formula1>
    </dataValidation>
    <dataValidation type="list" errorStyle="stop" allowBlank="1" sqref="I173" showErrorMessage="1">
      <formula1>Hidden_566226_75935</formula1>
    </dataValidation>
    <dataValidation type="list" errorStyle="stop" allowBlank="1" sqref="P173" showErrorMessage="1">
      <formula1>Hidden_566226_75943</formula1>
    </dataValidation>
    <dataValidation type="list" errorStyle="stop" allowBlank="1" sqref="E174" showErrorMessage="1">
      <formula1>Hidden_566226_75934</formula1>
    </dataValidation>
    <dataValidation type="list" errorStyle="stop" allowBlank="1" sqref="I174" showErrorMessage="1">
      <formula1>Hidden_566226_75935</formula1>
    </dataValidation>
    <dataValidation type="list" errorStyle="stop" allowBlank="1" sqref="P174" showErrorMessage="1">
      <formula1>Hidden_566226_75943</formula1>
    </dataValidation>
    <dataValidation type="list" errorStyle="stop" allowBlank="1" sqref="E175" showErrorMessage="1">
      <formula1>Hidden_566226_75934</formula1>
    </dataValidation>
    <dataValidation type="list" errorStyle="stop" allowBlank="1" sqref="I175" showErrorMessage="1">
      <formula1>Hidden_566226_75935</formula1>
    </dataValidation>
    <dataValidation type="list" errorStyle="stop" allowBlank="1" sqref="P175" showErrorMessage="1">
      <formula1>Hidden_566226_75943</formula1>
    </dataValidation>
    <dataValidation type="list" errorStyle="stop" allowBlank="1" sqref="E176" showErrorMessage="1">
      <formula1>Hidden_566226_75934</formula1>
    </dataValidation>
    <dataValidation type="list" errorStyle="stop" allowBlank="1" sqref="I176" showErrorMessage="1">
      <formula1>Hidden_566226_75935</formula1>
    </dataValidation>
    <dataValidation type="list" errorStyle="stop" allowBlank="1" sqref="P176" showErrorMessage="1">
      <formula1>Hidden_566226_75943</formula1>
    </dataValidation>
    <dataValidation type="list" errorStyle="stop" allowBlank="1" sqref="E177" showErrorMessage="1">
      <formula1>Hidden_566226_75934</formula1>
    </dataValidation>
    <dataValidation type="list" errorStyle="stop" allowBlank="1" sqref="I177" showErrorMessage="1">
      <formula1>Hidden_566226_75935</formula1>
    </dataValidation>
    <dataValidation type="list" errorStyle="stop" allowBlank="1" sqref="P177" showErrorMessage="1">
      <formula1>Hidden_566226_75943</formula1>
    </dataValidation>
    <dataValidation type="list" errorStyle="stop" allowBlank="1" sqref="E178" showErrorMessage="1">
      <formula1>Hidden_566226_75934</formula1>
    </dataValidation>
    <dataValidation type="list" errorStyle="stop" allowBlank="1" sqref="I178" showErrorMessage="1">
      <formula1>Hidden_566226_75935</formula1>
    </dataValidation>
    <dataValidation type="list" errorStyle="stop" allowBlank="1" sqref="P178" showErrorMessage="1">
      <formula1>Hidden_566226_75943</formula1>
    </dataValidation>
    <dataValidation type="list" errorStyle="stop" allowBlank="1" sqref="E179" showErrorMessage="1">
      <formula1>Hidden_566226_75934</formula1>
    </dataValidation>
    <dataValidation type="list" errorStyle="stop" allowBlank="1" sqref="I179" showErrorMessage="1">
      <formula1>Hidden_566226_75935</formula1>
    </dataValidation>
    <dataValidation type="list" errorStyle="stop" allowBlank="1" sqref="P179" showErrorMessage="1">
      <formula1>Hidden_566226_75943</formula1>
    </dataValidation>
    <dataValidation type="list" errorStyle="stop" allowBlank="1" sqref="E180" showErrorMessage="1">
      <formula1>Hidden_566226_75934</formula1>
    </dataValidation>
    <dataValidation type="list" errorStyle="stop" allowBlank="1" sqref="I180" showErrorMessage="1">
      <formula1>Hidden_566226_75935</formula1>
    </dataValidation>
    <dataValidation type="list" errorStyle="stop" allowBlank="1" sqref="P180" showErrorMessage="1">
      <formula1>Hidden_566226_75943</formula1>
    </dataValidation>
    <dataValidation type="list" errorStyle="stop" allowBlank="1" sqref="E181" showErrorMessage="1">
      <formula1>Hidden_566226_75934</formula1>
    </dataValidation>
    <dataValidation type="list" errorStyle="stop" allowBlank="1" sqref="I181" showErrorMessage="1">
      <formula1>Hidden_566226_75935</formula1>
    </dataValidation>
    <dataValidation type="list" errorStyle="stop" allowBlank="1" sqref="P181" showErrorMessage="1">
      <formula1>Hidden_566226_75943</formula1>
    </dataValidation>
    <dataValidation type="list" errorStyle="stop" allowBlank="1" sqref="E182" showErrorMessage="1">
      <formula1>Hidden_566226_75934</formula1>
    </dataValidation>
    <dataValidation type="list" errorStyle="stop" allowBlank="1" sqref="I182" showErrorMessage="1">
      <formula1>Hidden_566226_75935</formula1>
    </dataValidation>
    <dataValidation type="list" errorStyle="stop" allowBlank="1" sqref="P182" showErrorMessage="1">
      <formula1>Hidden_566226_75943</formula1>
    </dataValidation>
    <dataValidation type="list" errorStyle="stop" allowBlank="1" sqref="E183" showErrorMessage="1">
      <formula1>Hidden_566226_75934</formula1>
    </dataValidation>
    <dataValidation type="list" errorStyle="stop" allowBlank="1" sqref="I183" showErrorMessage="1">
      <formula1>Hidden_566226_75935</formula1>
    </dataValidation>
    <dataValidation type="list" errorStyle="stop" allowBlank="1" sqref="P183" showErrorMessage="1">
      <formula1>Hidden_566226_75943</formula1>
    </dataValidation>
    <dataValidation type="list" errorStyle="stop" allowBlank="1" sqref="E184" showErrorMessage="1">
      <formula1>Hidden_566226_75934</formula1>
    </dataValidation>
    <dataValidation type="list" errorStyle="stop" allowBlank="1" sqref="I184" showErrorMessage="1">
      <formula1>Hidden_566226_75935</formula1>
    </dataValidation>
    <dataValidation type="list" errorStyle="stop" allowBlank="1" sqref="P184" showErrorMessage="1">
      <formula1>Hidden_566226_75943</formula1>
    </dataValidation>
    <dataValidation type="list" errorStyle="stop" allowBlank="1" sqref="E185" showErrorMessage="1">
      <formula1>Hidden_566226_75934</formula1>
    </dataValidation>
    <dataValidation type="list" errorStyle="stop" allowBlank="1" sqref="I185" showErrorMessage="1">
      <formula1>Hidden_566226_75935</formula1>
    </dataValidation>
    <dataValidation type="list" errorStyle="stop" allowBlank="1" sqref="P185" showErrorMessage="1">
      <formula1>Hidden_566226_75943</formula1>
    </dataValidation>
    <dataValidation type="list" errorStyle="stop" allowBlank="1" sqref="E186" showErrorMessage="1">
      <formula1>Hidden_566226_75934</formula1>
    </dataValidation>
    <dataValidation type="list" errorStyle="stop" allowBlank="1" sqref="I186" showErrorMessage="1">
      <formula1>Hidden_566226_75935</formula1>
    </dataValidation>
    <dataValidation type="list" errorStyle="stop" allowBlank="1" sqref="P186" showErrorMessage="1">
      <formula1>Hidden_566226_75943</formula1>
    </dataValidation>
    <dataValidation type="list" errorStyle="stop" allowBlank="1" sqref="E187" showErrorMessage="1">
      <formula1>Hidden_566226_75934</formula1>
    </dataValidation>
    <dataValidation type="list" errorStyle="stop" allowBlank="1" sqref="I187" showErrorMessage="1">
      <formula1>Hidden_566226_75935</formula1>
    </dataValidation>
    <dataValidation type="list" errorStyle="stop" allowBlank="1" sqref="P187" showErrorMessage="1">
      <formula1>Hidden_566226_75943</formula1>
    </dataValidation>
    <dataValidation type="list" errorStyle="stop" allowBlank="1" sqref="E188" showErrorMessage="1">
      <formula1>Hidden_566226_75934</formula1>
    </dataValidation>
    <dataValidation type="list" errorStyle="stop" allowBlank="1" sqref="I188" showErrorMessage="1">
      <formula1>Hidden_566226_75935</formula1>
    </dataValidation>
    <dataValidation type="list" errorStyle="stop" allowBlank="1" sqref="P188" showErrorMessage="1">
      <formula1>Hidden_566226_75943</formula1>
    </dataValidation>
    <dataValidation type="list" errorStyle="stop" allowBlank="1" sqref="E189" showErrorMessage="1">
      <formula1>Hidden_566226_75934</formula1>
    </dataValidation>
    <dataValidation type="list" errorStyle="stop" allowBlank="1" sqref="I189" showErrorMessage="1">
      <formula1>Hidden_566226_75935</formula1>
    </dataValidation>
    <dataValidation type="list" errorStyle="stop" allowBlank="1" sqref="P189" showErrorMessage="1">
      <formula1>Hidden_566226_75943</formula1>
    </dataValidation>
    <dataValidation type="list" errorStyle="stop" allowBlank="1" sqref="E190" showErrorMessage="1">
      <formula1>Hidden_566226_75934</formula1>
    </dataValidation>
    <dataValidation type="list" errorStyle="stop" allowBlank="1" sqref="I190" showErrorMessage="1">
      <formula1>Hidden_566226_75935</formula1>
    </dataValidation>
    <dataValidation type="list" errorStyle="stop" allowBlank="1" sqref="P190" showErrorMessage="1">
      <formula1>Hidden_566226_75943</formula1>
    </dataValidation>
    <dataValidation type="list" errorStyle="stop" allowBlank="1" sqref="E191" showErrorMessage="1">
      <formula1>Hidden_566226_75934</formula1>
    </dataValidation>
    <dataValidation type="list" errorStyle="stop" allowBlank="1" sqref="I191" showErrorMessage="1">
      <formula1>Hidden_566226_75935</formula1>
    </dataValidation>
    <dataValidation type="list" errorStyle="stop" allowBlank="1" sqref="P191" showErrorMessage="1">
      <formula1>Hidden_566226_75943</formula1>
    </dataValidation>
    <dataValidation type="list" errorStyle="stop" allowBlank="1" sqref="E192" showErrorMessage="1">
      <formula1>Hidden_566226_75934</formula1>
    </dataValidation>
    <dataValidation type="list" errorStyle="stop" allowBlank="1" sqref="I192" showErrorMessage="1">
      <formula1>Hidden_566226_75935</formula1>
    </dataValidation>
    <dataValidation type="list" errorStyle="stop" allowBlank="1" sqref="P192" showErrorMessage="1">
      <formula1>Hidden_566226_75943</formula1>
    </dataValidation>
    <dataValidation type="list" errorStyle="stop" allowBlank="1" sqref="E193" showErrorMessage="1">
      <formula1>Hidden_566226_75934</formula1>
    </dataValidation>
    <dataValidation type="list" errorStyle="stop" allowBlank="1" sqref="I193" showErrorMessage="1">
      <formula1>Hidden_566226_75935</formula1>
    </dataValidation>
    <dataValidation type="list" errorStyle="stop" allowBlank="1" sqref="P193" showErrorMessage="1">
      <formula1>Hidden_566226_75943</formula1>
    </dataValidation>
    <dataValidation type="list" errorStyle="stop" allowBlank="1" sqref="E194" showErrorMessage="1">
      <formula1>Hidden_566226_75934</formula1>
    </dataValidation>
    <dataValidation type="list" errorStyle="stop" allowBlank="1" sqref="I194" showErrorMessage="1">
      <formula1>Hidden_566226_75935</formula1>
    </dataValidation>
    <dataValidation type="list" errorStyle="stop" allowBlank="1" sqref="P194" showErrorMessage="1">
      <formula1>Hidden_566226_75943</formula1>
    </dataValidation>
    <dataValidation type="list" errorStyle="stop" allowBlank="1" sqref="E195" showErrorMessage="1">
      <formula1>Hidden_566226_75934</formula1>
    </dataValidation>
    <dataValidation type="list" errorStyle="stop" allowBlank="1" sqref="I195" showErrorMessage="1">
      <formula1>Hidden_566226_75935</formula1>
    </dataValidation>
    <dataValidation type="list" errorStyle="stop" allowBlank="1" sqref="P195" showErrorMessage="1">
      <formula1>Hidden_566226_75943</formula1>
    </dataValidation>
    <dataValidation type="list" errorStyle="stop" allowBlank="1" sqref="E196" showErrorMessage="1">
      <formula1>Hidden_566226_75934</formula1>
    </dataValidation>
    <dataValidation type="list" errorStyle="stop" allowBlank="1" sqref="I196" showErrorMessage="1">
      <formula1>Hidden_566226_75935</formula1>
    </dataValidation>
    <dataValidation type="list" errorStyle="stop" allowBlank="1" sqref="P196" showErrorMessage="1">
      <formula1>Hidden_566226_75943</formula1>
    </dataValidation>
    <dataValidation type="list" errorStyle="stop" allowBlank="1" sqref="E197" showErrorMessage="1">
      <formula1>Hidden_566226_75934</formula1>
    </dataValidation>
    <dataValidation type="list" errorStyle="stop" allowBlank="1" sqref="I197" showErrorMessage="1">
      <formula1>Hidden_566226_75935</formula1>
    </dataValidation>
    <dataValidation type="list" errorStyle="stop" allowBlank="1" sqref="P197" showErrorMessage="1">
      <formula1>Hidden_566226_75943</formula1>
    </dataValidation>
    <dataValidation type="list" errorStyle="stop" allowBlank="1" sqref="E198" showErrorMessage="1">
      <formula1>Hidden_566226_75934</formula1>
    </dataValidation>
    <dataValidation type="list" errorStyle="stop" allowBlank="1" sqref="I198" showErrorMessage="1">
      <formula1>Hidden_566226_75935</formula1>
    </dataValidation>
    <dataValidation type="list" errorStyle="stop" allowBlank="1" sqref="P198" showErrorMessage="1">
      <formula1>Hidden_566226_75943</formula1>
    </dataValidation>
    <dataValidation type="list" errorStyle="stop" allowBlank="1" sqref="E199" showErrorMessage="1">
      <formula1>Hidden_566226_75934</formula1>
    </dataValidation>
    <dataValidation type="list" errorStyle="stop" allowBlank="1" sqref="I199" showErrorMessage="1">
      <formula1>Hidden_566226_75935</formula1>
    </dataValidation>
    <dataValidation type="list" errorStyle="stop" allowBlank="1" sqref="P199" showErrorMessage="1">
      <formula1>Hidden_566226_75943</formula1>
    </dataValidation>
    <dataValidation type="list" errorStyle="stop" allowBlank="1" sqref="E200" showErrorMessage="1">
      <formula1>Hidden_566226_75934</formula1>
    </dataValidation>
    <dataValidation type="list" errorStyle="stop" allowBlank="1" sqref="I200" showErrorMessage="1">
      <formula1>Hidden_566226_75935</formula1>
    </dataValidation>
    <dataValidation type="list" errorStyle="stop" allowBlank="1" sqref="P200" showErrorMessage="1">
      <formula1>Hidden_566226_75943</formula1>
    </dataValidation>
    <dataValidation type="list" errorStyle="stop" allowBlank="1" sqref="E201" showErrorMessage="1">
      <formula1>Hidden_566226_75934</formula1>
    </dataValidation>
    <dataValidation type="list" errorStyle="stop" allowBlank="1" sqref="I201" showErrorMessage="1">
      <formula1>Hidden_566226_75935</formula1>
    </dataValidation>
    <dataValidation type="list" errorStyle="stop" allowBlank="1" sqref="P201" showErrorMessage="1">
      <formula1>Hidden_566226_75943</formula1>
    </dataValidation>
    <dataValidation type="list" errorStyle="stop" allowBlank="1" sqref="E202" showErrorMessage="1">
      <formula1>Hidden_566226_75934</formula1>
    </dataValidation>
    <dataValidation type="list" errorStyle="stop" allowBlank="1" sqref="I202" showErrorMessage="1">
      <formula1>Hidden_566226_75935</formula1>
    </dataValidation>
    <dataValidation type="list" errorStyle="stop" allowBlank="1" sqref="P202" showErrorMessage="1">
      <formula1>Hidden_566226_75943</formula1>
    </dataValidation>
    <dataValidation type="list" errorStyle="stop" allowBlank="1" sqref="E203" showErrorMessage="1">
      <formula1>Hidden_566226_75934</formula1>
    </dataValidation>
    <dataValidation type="list" errorStyle="stop" allowBlank="1" sqref="I203" showErrorMessage="1">
      <formula1>Hidden_566226_75935</formula1>
    </dataValidation>
    <dataValidation type="list" errorStyle="stop" allowBlank="1" sqref="P203" showErrorMessage="1">
      <formula1>Hidden_566226_75943</formula1>
    </dataValidation>
    <dataValidation type="list" errorStyle="stop" allowBlank="1" sqref="E204" showErrorMessage="1">
      <formula1>Hidden_566226_75934</formula1>
    </dataValidation>
    <dataValidation type="list" errorStyle="stop" allowBlank="1" sqref="I204" showErrorMessage="1">
      <formula1>Hidden_566226_75935</formula1>
    </dataValidation>
    <dataValidation type="list" errorStyle="stop" allowBlank="1" sqref="P204" showErrorMessage="1">
      <formula1>Hidden_566226_75943</formula1>
    </dataValidation>
    <dataValidation type="list" errorStyle="stop" allowBlank="1" sqref="E205" showErrorMessage="1">
      <formula1>Hidden_566226_75934</formula1>
    </dataValidation>
    <dataValidation type="list" errorStyle="stop" allowBlank="1" sqref="I205" showErrorMessage="1">
      <formula1>Hidden_566226_75935</formula1>
    </dataValidation>
    <dataValidation type="list" errorStyle="stop" allowBlank="1" sqref="P205" showErrorMessage="1">
      <formula1>Hidden_566226_75943</formula1>
    </dataValidation>
    <dataValidation type="list" errorStyle="stop" allowBlank="1" sqref="E206" showErrorMessage="1">
      <formula1>Hidden_566226_75934</formula1>
    </dataValidation>
    <dataValidation type="list" errorStyle="stop" allowBlank="1" sqref="I206" showErrorMessage="1">
      <formula1>Hidden_566226_75935</formula1>
    </dataValidation>
    <dataValidation type="list" errorStyle="stop" allowBlank="1" sqref="P206" showErrorMessage="1">
      <formula1>Hidden_566226_75943</formula1>
    </dataValidation>
    <dataValidation type="list" errorStyle="stop" allowBlank="1" sqref="E207" showErrorMessage="1">
      <formula1>Hidden_566226_75934</formula1>
    </dataValidation>
    <dataValidation type="list" errorStyle="stop" allowBlank="1" sqref="I207" showErrorMessage="1">
      <formula1>Hidden_566226_75935</formula1>
    </dataValidation>
    <dataValidation type="list" errorStyle="stop" allowBlank="1" sqref="P207" showErrorMessage="1">
      <formula1>Hidden_566226_75943</formula1>
    </dataValidation>
    <dataValidation type="list" errorStyle="stop" allowBlank="1" sqref="E208" showErrorMessage="1">
      <formula1>Hidden_566226_75934</formula1>
    </dataValidation>
    <dataValidation type="list" errorStyle="stop" allowBlank="1" sqref="I208" showErrorMessage="1">
      <formula1>Hidden_566226_75935</formula1>
    </dataValidation>
    <dataValidation type="list" errorStyle="stop" allowBlank="1" sqref="P208" showErrorMessage="1">
      <formula1>Hidden_566226_75943</formula1>
    </dataValidation>
    <dataValidation type="list" errorStyle="stop" allowBlank="1" sqref="E209" showErrorMessage="1">
      <formula1>Hidden_566226_75934</formula1>
    </dataValidation>
    <dataValidation type="list" errorStyle="stop" allowBlank="1" sqref="I209" showErrorMessage="1">
      <formula1>Hidden_566226_75935</formula1>
    </dataValidation>
    <dataValidation type="list" errorStyle="stop" allowBlank="1" sqref="P209" showErrorMessage="1">
      <formula1>Hidden_566226_75943</formula1>
    </dataValidation>
    <dataValidation type="list" errorStyle="stop" allowBlank="1" sqref="E210" showErrorMessage="1">
      <formula1>Hidden_566226_75934</formula1>
    </dataValidation>
    <dataValidation type="list" errorStyle="stop" allowBlank="1" sqref="I210" showErrorMessage="1">
      <formula1>Hidden_566226_75935</formula1>
    </dataValidation>
    <dataValidation type="list" errorStyle="stop" allowBlank="1" sqref="P210" showErrorMessage="1">
      <formula1>Hidden_566226_75943</formula1>
    </dataValidation>
    <dataValidation type="list" errorStyle="stop" allowBlank="1" sqref="E211" showErrorMessage="1">
      <formula1>Hidden_566226_75934</formula1>
    </dataValidation>
    <dataValidation type="list" errorStyle="stop" allowBlank="1" sqref="I211" showErrorMessage="1">
      <formula1>Hidden_566226_75935</formula1>
    </dataValidation>
    <dataValidation type="list" errorStyle="stop" allowBlank="1" sqref="P211" showErrorMessage="1">
      <formula1>Hidden_566226_75943</formula1>
    </dataValidation>
    <dataValidation type="list" errorStyle="stop" allowBlank="1" sqref="E212" showErrorMessage="1">
      <formula1>Hidden_566226_75934</formula1>
    </dataValidation>
    <dataValidation type="list" errorStyle="stop" allowBlank="1" sqref="I212" showErrorMessage="1">
      <formula1>Hidden_566226_75935</formula1>
    </dataValidation>
    <dataValidation type="list" errorStyle="stop" allowBlank="1" sqref="P212" showErrorMessage="1">
      <formula1>Hidden_566226_75943</formula1>
    </dataValidation>
    <dataValidation type="list" errorStyle="stop" allowBlank="1" sqref="E213" showErrorMessage="1">
      <formula1>Hidden_566226_75934</formula1>
    </dataValidation>
    <dataValidation type="list" errorStyle="stop" allowBlank="1" sqref="I213" showErrorMessage="1">
      <formula1>Hidden_566226_75935</formula1>
    </dataValidation>
    <dataValidation type="list" errorStyle="stop" allowBlank="1" sqref="P213" showErrorMessage="1">
      <formula1>Hidden_566226_75943</formula1>
    </dataValidation>
    <dataValidation type="list" errorStyle="stop" allowBlank="1" sqref="E214" showErrorMessage="1">
      <formula1>Hidden_566226_75934</formula1>
    </dataValidation>
    <dataValidation type="list" errorStyle="stop" allowBlank="1" sqref="I214" showErrorMessage="1">
      <formula1>Hidden_566226_75935</formula1>
    </dataValidation>
    <dataValidation type="list" errorStyle="stop" allowBlank="1" sqref="P214" showErrorMessage="1">
      <formula1>Hidden_566226_75943</formula1>
    </dataValidation>
    <dataValidation type="list" errorStyle="stop" allowBlank="1" sqref="E215" showErrorMessage="1">
      <formula1>Hidden_566226_75934</formula1>
    </dataValidation>
    <dataValidation type="list" errorStyle="stop" allowBlank="1" sqref="I215" showErrorMessage="1">
      <formula1>Hidden_566226_75935</formula1>
    </dataValidation>
    <dataValidation type="list" errorStyle="stop" allowBlank="1" sqref="P215" showErrorMessage="1">
      <formula1>Hidden_566226_75943</formula1>
    </dataValidation>
    <dataValidation type="list" errorStyle="stop" allowBlank="1" sqref="E216" showErrorMessage="1">
      <formula1>Hidden_566226_75934</formula1>
    </dataValidation>
    <dataValidation type="list" errorStyle="stop" allowBlank="1" sqref="I216" showErrorMessage="1">
      <formula1>Hidden_566226_75935</formula1>
    </dataValidation>
    <dataValidation type="list" errorStyle="stop" allowBlank="1" sqref="P216" showErrorMessage="1">
      <formula1>Hidden_566226_75943</formula1>
    </dataValidation>
    <dataValidation type="list" errorStyle="stop" allowBlank="1" sqref="E217" showErrorMessage="1">
      <formula1>Hidden_566226_75934</formula1>
    </dataValidation>
    <dataValidation type="list" errorStyle="stop" allowBlank="1" sqref="I217" showErrorMessage="1">
      <formula1>Hidden_566226_75935</formula1>
    </dataValidation>
    <dataValidation type="list" errorStyle="stop" allowBlank="1" sqref="P217" showErrorMessage="1">
      <formula1>Hidden_566226_75943</formula1>
    </dataValidation>
    <dataValidation type="list" errorStyle="stop" allowBlank="1" sqref="E218" showErrorMessage="1">
      <formula1>Hidden_566226_75934</formula1>
    </dataValidation>
    <dataValidation type="list" errorStyle="stop" allowBlank="1" sqref="I218" showErrorMessage="1">
      <formula1>Hidden_566226_75935</formula1>
    </dataValidation>
    <dataValidation type="list" errorStyle="stop" allowBlank="1" sqref="P218" showErrorMessage="1">
      <formula1>Hidden_566226_75943</formula1>
    </dataValidation>
    <dataValidation type="list" errorStyle="stop" allowBlank="1" sqref="E219" showErrorMessage="1">
      <formula1>Hidden_566226_75934</formula1>
    </dataValidation>
    <dataValidation type="list" errorStyle="stop" allowBlank="1" sqref="I219" showErrorMessage="1">
      <formula1>Hidden_566226_75935</formula1>
    </dataValidation>
    <dataValidation type="list" errorStyle="stop" allowBlank="1" sqref="P219" showErrorMessage="1">
      <formula1>Hidden_566226_75943</formula1>
    </dataValidation>
    <dataValidation type="list" errorStyle="stop" allowBlank="1" sqref="E220" showErrorMessage="1">
      <formula1>Hidden_566226_75934</formula1>
    </dataValidation>
    <dataValidation type="list" errorStyle="stop" allowBlank="1" sqref="I220" showErrorMessage="1">
      <formula1>Hidden_566226_75935</formula1>
    </dataValidation>
    <dataValidation type="list" errorStyle="stop" allowBlank="1" sqref="P220" showErrorMessage="1">
      <formula1>Hidden_566226_75943</formula1>
    </dataValidation>
    <dataValidation type="list" errorStyle="stop" allowBlank="1" sqref="E221" showErrorMessage="1">
      <formula1>Hidden_566226_75934</formula1>
    </dataValidation>
    <dataValidation type="list" errorStyle="stop" allowBlank="1" sqref="I221" showErrorMessage="1">
      <formula1>Hidden_566226_75935</formula1>
    </dataValidation>
    <dataValidation type="list" errorStyle="stop" allowBlank="1" sqref="P221" showErrorMessage="1">
      <formula1>Hidden_566226_75943</formula1>
    </dataValidation>
    <dataValidation type="list" errorStyle="stop" allowBlank="1" sqref="E222" showErrorMessage="1">
      <formula1>Hidden_566226_75934</formula1>
    </dataValidation>
    <dataValidation type="list" errorStyle="stop" allowBlank="1" sqref="I222" showErrorMessage="1">
      <formula1>Hidden_566226_75935</formula1>
    </dataValidation>
    <dataValidation type="list" errorStyle="stop" allowBlank="1" sqref="P222" showErrorMessage="1">
      <formula1>Hidden_566226_75943</formula1>
    </dataValidation>
    <dataValidation type="list" errorStyle="stop" allowBlank="1" sqref="E223" showErrorMessage="1">
      <formula1>Hidden_566226_75934</formula1>
    </dataValidation>
    <dataValidation type="list" errorStyle="stop" allowBlank="1" sqref="I223" showErrorMessage="1">
      <formula1>Hidden_566226_75935</formula1>
    </dataValidation>
    <dataValidation type="list" errorStyle="stop" allowBlank="1" sqref="P223" showErrorMessage="1">
      <formula1>Hidden_566226_75943</formula1>
    </dataValidation>
    <dataValidation type="list" errorStyle="stop" allowBlank="1" sqref="E224" showErrorMessage="1">
      <formula1>Hidden_566226_75934</formula1>
    </dataValidation>
    <dataValidation type="list" errorStyle="stop" allowBlank="1" sqref="I224" showErrorMessage="1">
      <formula1>Hidden_566226_75935</formula1>
    </dataValidation>
    <dataValidation type="list" errorStyle="stop" allowBlank="1" sqref="P224" showErrorMessage="1">
      <formula1>Hidden_566226_75943</formula1>
    </dataValidation>
    <dataValidation type="list" errorStyle="stop" allowBlank="1" sqref="E225" showErrorMessage="1">
      <formula1>Hidden_566226_75934</formula1>
    </dataValidation>
    <dataValidation type="list" errorStyle="stop" allowBlank="1" sqref="I225" showErrorMessage="1">
      <formula1>Hidden_566226_75935</formula1>
    </dataValidation>
    <dataValidation type="list" errorStyle="stop" allowBlank="1" sqref="P225" showErrorMessage="1">
      <formula1>Hidden_566226_75943</formula1>
    </dataValidation>
    <dataValidation type="list" errorStyle="stop" allowBlank="1" sqref="E226" showErrorMessage="1">
      <formula1>Hidden_566226_75934</formula1>
    </dataValidation>
    <dataValidation type="list" errorStyle="stop" allowBlank="1" sqref="I226" showErrorMessage="1">
      <formula1>Hidden_566226_75935</formula1>
    </dataValidation>
    <dataValidation type="list" errorStyle="stop" allowBlank="1" sqref="P226" showErrorMessage="1">
      <formula1>Hidden_566226_75943</formula1>
    </dataValidation>
    <dataValidation type="list" errorStyle="stop" allowBlank="1" sqref="E227" showErrorMessage="1">
      <formula1>Hidden_566226_75934</formula1>
    </dataValidation>
    <dataValidation type="list" errorStyle="stop" allowBlank="1" sqref="I227" showErrorMessage="1">
      <formula1>Hidden_566226_75935</formula1>
    </dataValidation>
    <dataValidation type="list" errorStyle="stop" allowBlank="1" sqref="P227" showErrorMessage="1">
      <formula1>Hidden_566226_75943</formula1>
    </dataValidation>
    <dataValidation type="list" errorStyle="stop" allowBlank="1" sqref="E228" showErrorMessage="1">
      <formula1>Hidden_566226_75934</formula1>
    </dataValidation>
    <dataValidation type="list" errorStyle="stop" allowBlank="1" sqref="I228" showErrorMessage="1">
      <formula1>Hidden_566226_75935</formula1>
    </dataValidation>
    <dataValidation type="list" errorStyle="stop" allowBlank="1" sqref="P228" showErrorMessage="1">
      <formula1>Hidden_566226_75943</formula1>
    </dataValidation>
    <dataValidation type="list" errorStyle="stop" allowBlank="1" sqref="E229" showErrorMessage="1">
      <formula1>Hidden_566226_75934</formula1>
    </dataValidation>
    <dataValidation type="list" errorStyle="stop" allowBlank="1" sqref="I229" showErrorMessage="1">
      <formula1>Hidden_566226_75935</formula1>
    </dataValidation>
    <dataValidation type="list" errorStyle="stop" allowBlank="1" sqref="P229" showErrorMessage="1">
      <formula1>Hidden_566226_75943</formula1>
    </dataValidation>
    <dataValidation type="list" errorStyle="stop" allowBlank="1" sqref="E230" showErrorMessage="1">
      <formula1>Hidden_566226_75934</formula1>
    </dataValidation>
    <dataValidation type="list" errorStyle="stop" allowBlank="1" sqref="I230" showErrorMessage="1">
      <formula1>Hidden_566226_75935</formula1>
    </dataValidation>
    <dataValidation type="list" errorStyle="stop" allowBlank="1" sqref="P230" showErrorMessage="1">
      <formula1>Hidden_566226_75943</formula1>
    </dataValidation>
    <dataValidation type="list" errorStyle="stop" allowBlank="1" sqref="E231" showErrorMessage="1">
      <formula1>Hidden_566226_75934</formula1>
    </dataValidation>
    <dataValidation type="list" errorStyle="stop" allowBlank="1" sqref="I231" showErrorMessage="1">
      <formula1>Hidden_566226_75935</formula1>
    </dataValidation>
    <dataValidation type="list" errorStyle="stop" allowBlank="1" sqref="P231" showErrorMessage="1">
      <formula1>Hidden_566226_75943</formula1>
    </dataValidation>
    <dataValidation type="list" errorStyle="stop" allowBlank="1" sqref="E232" showErrorMessage="1">
      <formula1>Hidden_566226_75934</formula1>
    </dataValidation>
    <dataValidation type="list" errorStyle="stop" allowBlank="1" sqref="I232" showErrorMessage="1">
      <formula1>Hidden_566226_75935</formula1>
    </dataValidation>
    <dataValidation type="list" errorStyle="stop" allowBlank="1" sqref="P232" showErrorMessage="1">
      <formula1>Hidden_566226_75943</formula1>
    </dataValidation>
    <dataValidation type="list" errorStyle="stop" allowBlank="1" sqref="E233" showErrorMessage="1">
      <formula1>Hidden_566226_75934</formula1>
    </dataValidation>
    <dataValidation type="list" errorStyle="stop" allowBlank="1" sqref="I233" showErrorMessage="1">
      <formula1>Hidden_566226_75935</formula1>
    </dataValidation>
    <dataValidation type="list" errorStyle="stop" allowBlank="1" sqref="P233" showErrorMessage="1">
      <formula1>Hidden_566226_75943</formula1>
    </dataValidation>
    <dataValidation type="list" errorStyle="stop" allowBlank="1" sqref="E234" showErrorMessage="1">
      <formula1>Hidden_566226_75934</formula1>
    </dataValidation>
    <dataValidation type="list" errorStyle="stop" allowBlank="1" sqref="I234" showErrorMessage="1">
      <formula1>Hidden_566226_75935</formula1>
    </dataValidation>
    <dataValidation type="list" errorStyle="stop" allowBlank="1" sqref="P234" showErrorMessage="1">
      <formula1>Hidden_566226_75943</formula1>
    </dataValidation>
    <dataValidation type="list" errorStyle="stop" allowBlank="1" sqref="E235" showErrorMessage="1">
      <formula1>Hidden_566226_75934</formula1>
    </dataValidation>
    <dataValidation type="list" errorStyle="stop" allowBlank="1" sqref="I235" showErrorMessage="1">
      <formula1>Hidden_566226_75935</formula1>
    </dataValidation>
    <dataValidation type="list" errorStyle="stop" allowBlank="1" sqref="P235" showErrorMessage="1">
      <formula1>Hidden_566226_75943</formula1>
    </dataValidation>
    <dataValidation type="list" errorStyle="stop" allowBlank="1" sqref="E236" showErrorMessage="1">
      <formula1>Hidden_566226_75934</formula1>
    </dataValidation>
    <dataValidation type="list" errorStyle="stop" allowBlank="1" sqref="I236" showErrorMessage="1">
      <formula1>Hidden_566226_75935</formula1>
    </dataValidation>
    <dataValidation type="list" errorStyle="stop" allowBlank="1" sqref="P236" showErrorMessage="1">
      <formula1>Hidden_566226_75943</formula1>
    </dataValidation>
    <dataValidation type="list" errorStyle="stop" allowBlank="1" sqref="E237" showErrorMessage="1">
      <formula1>Hidden_566226_75934</formula1>
    </dataValidation>
    <dataValidation type="list" errorStyle="stop" allowBlank="1" sqref="I237" showErrorMessage="1">
      <formula1>Hidden_566226_75935</formula1>
    </dataValidation>
    <dataValidation type="list" errorStyle="stop" allowBlank="1" sqref="P237" showErrorMessage="1">
      <formula1>Hidden_566226_75943</formula1>
    </dataValidation>
    <dataValidation type="list" errorStyle="stop" allowBlank="1" sqref="E238" showErrorMessage="1">
      <formula1>Hidden_566226_75934</formula1>
    </dataValidation>
    <dataValidation type="list" errorStyle="stop" allowBlank="1" sqref="I238" showErrorMessage="1">
      <formula1>Hidden_566226_75935</formula1>
    </dataValidation>
    <dataValidation type="list" errorStyle="stop" allowBlank="1" sqref="P238" showErrorMessage="1">
      <formula1>Hidden_566226_75943</formula1>
    </dataValidation>
    <dataValidation type="list" errorStyle="stop" allowBlank="1" sqref="E239" showErrorMessage="1">
      <formula1>Hidden_566226_75934</formula1>
    </dataValidation>
    <dataValidation type="list" errorStyle="stop" allowBlank="1" sqref="I239" showErrorMessage="1">
      <formula1>Hidden_566226_75935</formula1>
    </dataValidation>
    <dataValidation type="list" errorStyle="stop" allowBlank="1" sqref="P239" showErrorMessage="1">
      <formula1>Hidden_566226_75943</formula1>
    </dataValidation>
    <dataValidation type="list" errorStyle="stop" allowBlank="1" sqref="E240" showErrorMessage="1">
      <formula1>Hidden_566226_75934</formula1>
    </dataValidation>
    <dataValidation type="list" errorStyle="stop" allowBlank="1" sqref="I240" showErrorMessage="1">
      <formula1>Hidden_566226_75935</formula1>
    </dataValidation>
    <dataValidation type="list" errorStyle="stop" allowBlank="1" sqref="P240" showErrorMessage="1">
      <formula1>Hidden_566226_75943</formula1>
    </dataValidation>
    <dataValidation type="list" errorStyle="stop" allowBlank="1" sqref="E241" showErrorMessage="1">
      <formula1>Hidden_566226_75934</formula1>
    </dataValidation>
    <dataValidation type="list" errorStyle="stop" allowBlank="1" sqref="I241" showErrorMessage="1">
      <formula1>Hidden_566226_75935</formula1>
    </dataValidation>
    <dataValidation type="list" errorStyle="stop" allowBlank="1" sqref="P241" showErrorMessage="1">
      <formula1>Hidden_566226_75943</formula1>
    </dataValidation>
    <dataValidation type="list" errorStyle="stop" allowBlank="1" sqref="E242" showErrorMessage="1">
      <formula1>Hidden_566226_75934</formula1>
    </dataValidation>
    <dataValidation type="list" errorStyle="stop" allowBlank="1" sqref="I242" showErrorMessage="1">
      <formula1>Hidden_566226_75935</formula1>
    </dataValidation>
    <dataValidation type="list" errorStyle="stop" allowBlank="1" sqref="P242" showErrorMessage="1">
      <formula1>Hidden_566226_75943</formula1>
    </dataValidation>
    <dataValidation type="list" errorStyle="stop" allowBlank="1" sqref="E243" showErrorMessage="1">
      <formula1>Hidden_566226_75934</formula1>
    </dataValidation>
    <dataValidation type="list" errorStyle="stop" allowBlank="1" sqref="I243" showErrorMessage="1">
      <formula1>Hidden_566226_75935</formula1>
    </dataValidation>
    <dataValidation type="list" errorStyle="stop" allowBlank="1" sqref="P243" showErrorMessage="1">
      <formula1>Hidden_566226_75943</formula1>
    </dataValidation>
    <dataValidation type="list" errorStyle="stop" allowBlank="1" sqref="E244" showErrorMessage="1">
      <formula1>Hidden_566226_75934</formula1>
    </dataValidation>
    <dataValidation type="list" errorStyle="stop" allowBlank="1" sqref="I244" showErrorMessage="1">
      <formula1>Hidden_566226_75935</formula1>
    </dataValidation>
    <dataValidation type="list" errorStyle="stop" allowBlank="1" sqref="P244" showErrorMessage="1">
      <formula1>Hidden_566226_75943</formula1>
    </dataValidation>
    <dataValidation type="list" errorStyle="stop" allowBlank="1" sqref="E245" showErrorMessage="1">
      <formula1>Hidden_566226_75934</formula1>
    </dataValidation>
    <dataValidation type="list" errorStyle="stop" allowBlank="1" sqref="I245" showErrorMessage="1">
      <formula1>Hidden_566226_75935</formula1>
    </dataValidation>
    <dataValidation type="list" errorStyle="stop" allowBlank="1" sqref="P245" showErrorMessage="1">
      <formula1>Hidden_566226_75943</formula1>
    </dataValidation>
    <dataValidation type="list" errorStyle="stop" allowBlank="1" sqref="E246" showErrorMessage="1">
      <formula1>Hidden_566226_75934</formula1>
    </dataValidation>
    <dataValidation type="list" errorStyle="stop" allowBlank="1" sqref="I246" showErrorMessage="1">
      <formula1>Hidden_566226_75935</formula1>
    </dataValidation>
    <dataValidation type="list" errorStyle="stop" allowBlank="1" sqref="P246" showErrorMessage="1">
      <formula1>Hidden_566226_75943</formula1>
    </dataValidation>
    <dataValidation type="list" errorStyle="stop" allowBlank="1" sqref="E247" showErrorMessage="1">
      <formula1>Hidden_566226_75934</formula1>
    </dataValidation>
    <dataValidation type="list" errorStyle="stop" allowBlank="1" sqref="I247" showErrorMessage="1">
      <formula1>Hidden_566226_75935</formula1>
    </dataValidation>
    <dataValidation type="list" errorStyle="stop" allowBlank="1" sqref="P247" showErrorMessage="1">
      <formula1>Hidden_566226_75943</formula1>
    </dataValidation>
    <dataValidation type="list" errorStyle="stop" allowBlank="1" sqref="E248" showErrorMessage="1">
      <formula1>Hidden_566226_75934</formula1>
    </dataValidation>
    <dataValidation type="list" errorStyle="stop" allowBlank="1" sqref="I248" showErrorMessage="1">
      <formula1>Hidden_566226_75935</formula1>
    </dataValidation>
    <dataValidation type="list" errorStyle="stop" allowBlank="1" sqref="P248" showErrorMessage="1">
      <formula1>Hidden_566226_75943</formula1>
    </dataValidation>
    <dataValidation type="list" errorStyle="stop" allowBlank="1" sqref="E249" showErrorMessage="1">
      <formula1>Hidden_566226_75934</formula1>
    </dataValidation>
    <dataValidation type="list" errorStyle="stop" allowBlank="1" sqref="I249" showErrorMessage="1">
      <formula1>Hidden_566226_75935</formula1>
    </dataValidation>
    <dataValidation type="list" errorStyle="stop" allowBlank="1" sqref="P249" showErrorMessage="1">
      <formula1>Hidden_566226_75943</formula1>
    </dataValidation>
    <dataValidation type="list" errorStyle="stop" allowBlank="1" sqref="E250" showErrorMessage="1">
      <formula1>Hidden_566226_75934</formula1>
    </dataValidation>
    <dataValidation type="list" errorStyle="stop" allowBlank="1" sqref="I250" showErrorMessage="1">
      <formula1>Hidden_566226_75935</formula1>
    </dataValidation>
    <dataValidation type="list" errorStyle="stop" allowBlank="1" sqref="P250" showErrorMessage="1">
      <formula1>Hidden_566226_75943</formula1>
    </dataValidation>
    <dataValidation type="list" errorStyle="stop" allowBlank="1" sqref="E251" showErrorMessage="1">
      <formula1>Hidden_566226_75934</formula1>
    </dataValidation>
    <dataValidation type="list" errorStyle="stop" allowBlank="1" sqref="I251" showErrorMessage="1">
      <formula1>Hidden_566226_75935</formula1>
    </dataValidation>
    <dataValidation type="list" errorStyle="stop" allowBlank="1" sqref="P251" showErrorMessage="1">
      <formula1>Hidden_566226_75943</formula1>
    </dataValidation>
    <dataValidation type="list" errorStyle="stop" allowBlank="1" sqref="E252" showErrorMessage="1">
      <formula1>Hidden_566226_75934</formula1>
    </dataValidation>
    <dataValidation type="list" errorStyle="stop" allowBlank="1" sqref="I252" showErrorMessage="1">
      <formula1>Hidden_566226_75935</formula1>
    </dataValidation>
    <dataValidation type="list" errorStyle="stop" allowBlank="1" sqref="P252" showErrorMessage="1">
      <formula1>Hidden_566226_75943</formula1>
    </dataValidation>
    <dataValidation type="list" errorStyle="stop" allowBlank="1" sqref="E253" showErrorMessage="1">
      <formula1>Hidden_566226_75934</formula1>
    </dataValidation>
    <dataValidation type="list" errorStyle="stop" allowBlank="1" sqref="I253" showErrorMessage="1">
      <formula1>Hidden_566226_75935</formula1>
    </dataValidation>
    <dataValidation type="list" errorStyle="stop" allowBlank="1" sqref="P253" showErrorMessage="1">
      <formula1>Hidden_566226_75943</formula1>
    </dataValidation>
    <dataValidation type="list" errorStyle="stop" allowBlank="1" sqref="E254" showErrorMessage="1">
      <formula1>Hidden_566226_75934</formula1>
    </dataValidation>
    <dataValidation type="list" errorStyle="stop" allowBlank="1" sqref="I254" showErrorMessage="1">
      <formula1>Hidden_566226_75935</formula1>
    </dataValidation>
    <dataValidation type="list" errorStyle="stop" allowBlank="1" sqref="P254" showErrorMessage="1">
      <formula1>Hidden_566226_75943</formula1>
    </dataValidation>
    <dataValidation type="list" errorStyle="stop" allowBlank="1" sqref="E255" showErrorMessage="1">
      <formula1>Hidden_566226_75934</formula1>
    </dataValidation>
    <dataValidation type="list" errorStyle="stop" allowBlank="1" sqref="I255" showErrorMessage="1">
      <formula1>Hidden_566226_75935</formula1>
    </dataValidation>
    <dataValidation type="list" errorStyle="stop" allowBlank="1" sqref="P255" showErrorMessage="1">
      <formula1>Hidden_566226_75943</formula1>
    </dataValidation>
    <dataValidation type="list" errorStyle="stop" allowBlank="1" sqref="E256" showErrorMessage="1">
      <formula1>Hidden_566226_75934</formula1>
    </dataValidation>
    <dataValidation type="list" errorStyle="stop" allowBlank="1" sqref="I256" showErrorMessage="1">
      <formula1>Hidden_566226_75935</formula1>
    </dataValidation>
    <dataValidation type="list" errorStyle="stop" allowBlank="1" sqref="P256" showErrorMessage="1">
      <formula1>Hidden_566226_75943</formula1>
    </dataValidation>
    <dataValidation type="list" errorStyle="stop" allowBlank="1" sqref="E257" showErrorMessage="1">
      <formula1>Hidden_566226_75934</formula1>
    </dataValidation>
    <dataValidation type="list" errorStyle="stop" allowBlank="1" sqref="I257" showErrorMessage="1">
      <formula1>Hidden_566226_75935</formula1>
    </dataValidation>
    <dataValidation type="list" errorStyle="stop" allowBlank="1" sqref="P257" showErrorMessage="1">
      <formula1>Hidden_566226_75943</formula1>
    </dataValidation>
    <dataValidation type="list" errorStyle="stop" allowBlank="1" sqref="E258" showErrorMessage="1">
      <formula1>Hidden_566226_75934</formula1>
    </dataValidation>
    <dataValidation type="list" errorStyle="stop" allowBlank="1" sqref="I258" showErrorMessage="1">
      <formula1>Hidden_566226_75935</formula1>
    </dataValidation>
    <dataValidation type="list" errorStyle="stop" allowBlank="1" sqref="P258" showErrorMessage="1">
      <formula1>Hidden_566226_75943</formula1>
    </dataValidation>
    <dataValidation type="list" errorStyle="stop" allowBlank="1" sqref="E259" showErrorMessage="1">
      <formula1>Hidden_566226_75934</formula1>
    </dataValidation>
    <dataValidation type="list" errorStyle="stop" allowBlank="1" sqref="I259" showErrorMessage="1">
      <formula1>Hidden_566226_75935</formula1>
    </dataValidation>
    <dataValidation type="list" errorStyle="stop" allowBlank="1" sqref="P259" showErrorMessage="1">
      <formula1>Hidden_566226_75943</formula1>
    </dataValidation>
    <dataValidation type="list" errorStyle="stop" allowBlank="1" sqref="E260" showErrorMessage="1">
      <formula1>Hidden_566226_75934</formula1>
    </dataValidation>
    <dataValidation type="list" errorStyle="stop" allowBlank="1" sqref="I260" showErrorMessage="1">
      <formula1>Hidden_566226_75935</formula1>
    </dataValidation>
    <dataValidation type="list" errorStyle="stop" allowBlank="1" sqref="P260" showErrorMessage="1">
      <formula1>Hidden_566226_75943</formula1>
    </dataValidation>
    <dataValidation type="list" errorStyle="stop" allowBlank="1" sqref="E261" showErrorMessage="1">
      <formula1>Hidden_566226_75934</formula1>
    </dataValidation>
    <dataValidation type="list" errorStyle="stop" allowBlank="1" sqref="I261" showErrorMessage="1">
      <formula1>Hidden_566226_75935</formula1>
    </dataValidation>
    <dataValidation type="list" errorStyle="stop" allowBlank="1" sqref="P261" showErrorMessage="1">
      <formula1>Hidden_566226_75943</formula1>
    </dataValidation>
    <dataValidation type="list" errorStyle="stop" allowBlank="1" sqref="E262" showErrorMessage="1">
      <formula1>Hidden_566226_75934</formula1>
    </dataValidation>
    <dataValidation type="list" errorStyle="stop" allowBlank="1" sqref="I262" showErrorMessage="1">
      <formula1>Hidden_566226_75935</formula1>
    </dataValidation>
    <dataValidation type="list" errorStyle="stop" allowBlank="1" sqref="P262" showErrorMessage="1">
      <formula1>Hidden_566226_75943</formula1>
    </dataValidation>
    <dataValidation type="list" errorStyle="stop" allowBlank="1" sqref="E263" showErrorMessage="1">
      <formula1>Hidden_566226_75934</formula1>
    </dataValidation>
    <dataValidation type="list" errorStyle="stop" allowBlank="1" sqref="I263" showErrorMessage="1">
      <formula1>Hidden_566226_75935</formula1>
    </dataValidation>
    <dataValidation type="list" errorStyle="stop" allowBlank="1" sqref="P263" showErrorMessage="1">
      <formula1>Hidden_566226_75943</formula1>
    </dataValidation>
    <dataValidation type="list" errorStyle="stop" allowBlank="1" sqref="E264" showErrorMessage="1">
      <formula1>Hidden_566226_75934</formula1>
    </dataValidation>
    <dataValidation type="list" errorStyle="stop" allowBlank="1" sqref="I264" showErrorMessage="1">
      <formula1>Hidden_566226_75935</formula1>
    </dataValidation>
    <dataValidation type="list" errorStyle="stop" allowBlank="1" sqref="P264" showErrorMessage="1">
      <formula1>Hidden_566226_75943</formula1>
    </dataValidation>
    <dataValidation type="list" errorStyle="stop" allowBlank="1" sqref="E265" showErrorMessage="1">
      <formula1>Hidden_566226_75934</formula1>
    </dataValidation>
    <dataValidation type="list" errorStyle="stop" allowBlank="1" sqref="I265" showErrorMessage="1">
      <formula1>Hidden_566226_75935</formula1>
    </dataValidation>
    <dataValidation type="list" errorStyle="stop" allowBlank="1" sqref="P265" showErrorMessage="1">
      <formula1>Hidden_566226_75943</formula1>
    </dataValidation>
    <dataValidation type="list" errorStyle="stop" allowBlank="1" sqref="E266" showErrorMessage="1">
      <formula1>Hidden_566226_75934</formula1>
    </dataValidation>
    <dataValidation type="list" errorStyle="stop" allowBlank="1" sqref="I266" showErrorMessage="1">
      <formula1>Hidden_566226_75935</formula1>
    </dataValidation>
    <dataValidation type="list" errorStyle="stop" allowBlank="1" sqref="P266" showErrorMessage="1">
      <formula1>Hidden_566226_75943</formula1>
    </dataValidation>
    <dataValidation type="list" errorStyle="stop" allowBlank="1" sqref="E267" showErrorMessage="1">
      <formula1>Hidden_566226_75934</formula1>
    </dataValidation>
    <dataValidation type="list" errorStyle="stop" allowBlank="1" sqref="I267" showErrorMessage="1">
      <formula1>Hidden_566226_75935</formula1>
    </dataValidation>
    <dataValidation type="list" errorStyle="stop" allowBlank="1" sqref="P267" showErrorMessage="1">
      <formula1>Hidden_566226_75943</formula1>
    </dataValidation>
    <dataValidation type="list" errorStyle="stop" allowBlank="1" sqref="E268" showErrorMessage="1">
      <formula1>Hidden_566226_75934</formula1>
    </dataValidation>
    <dataValidation type="list" errorStyle="stop" allowBlank="1" sqref="I268" showErrorMessage="1">
      <formula1>Hidden_566226_75935</formula1>
    </dataValidation>
    <dataValidation type="list" errorStyle="stop" allowBlank="1" sqref="P268" showErrorMessage="1">
      <formula1>Hidden_566226_75943</formula1>
    </dataValidation>
    <dataValidation type="list" errorStyle="stop" allowBlank="1" sqref="E269" showErrorMessage="1">
      <formula1>Hidden_566226_75934</formula1>
    </dataValidation>
    <dataValidation type="list" errorStyle="stop" allowBlank="1" sqref="I269" showErrorMessage="1">
      <formula1>Hidden_566226_75935</formula1>
    </dataValidation>
    <dataValidation type="list" errorStyle="stop" allowBlank="1" sqref="P269" showErrorMessage="1">
      <formula1>Hidden_566226_75943</formula1>
    </dataValidation>
    <dataValidation type="list" errorStyle="stop" allowBlank="1" sqref="E270" showErrorMessage="1">
      <formula1>Hidden_566226_75934</formula1>
    </dataValidation>
    <dataValidation type="list" errorStyle="stop" allowBlank="1" sqref="I270" showErrorMessage="1">
      <formula1>Hidden_566226_75935</formula1>
    </dataValidation>
    <dataValidation type="list" errorStyle="stop" allowBlank="1" sqref="P270" showErrorMessage="1">
      <formula1>Hidden_566226_75943</formula1>
    </dataValidation>
    <dataValidation type="list" errorStyle="stop" allowBlank="1" sqref="E271" showErrorMessage="1">
      <formula1>Hidden_566226_75934</formula1>
    </dataValidation>
    <dataValidation type="list" errorStyle="stop" allowBlank="1" sqref="I271" showErrorMessage="1">
      <formula1>Hidden_566226_75935</formula1>
    </dataValidation>
    <dataValidation type="list" errorStyle="stop" allowBlank="1" sqref="P271" showErrorMessage="1">
      <formula1>Hidden_566226_75943</formula1>
    </dataValidation>
    <dataValidation type="list" errorStyle="stop" allowBlank="1" sqref="E272" showErrorMessage="1">
      <formula1>Hidden_566226_75934</formula1>
    </dataValidation>
    <dataValidation type="list" errorStyle="stop" allowBlank="1" sqref="I272" showErrorMessage="1">
      <formula1>Hidden_566226_75935</formula1>
    </dataValidation>
    <dataValidation type="list" errorStyle="stop" allowBlank="1" sqref="P272" showErrorMessage="1">
      <formula1>Hidden_566226_75943</formula1>
    </dataValidation>
    <dataValidation type="list" errorStyle="stop" allowBlank="1" sqref="E273" showErrorMessage="1">
      <formula1>Hidden_566226_75934</formula1>
    </dataValidation>
    <dataValidation type="list" errorStyle="stop" allowBlank="1" sqref="I273" showErrorMessage="1">
      <formula1>Hidden_566226_75935</formula1>
    </dataValidation>
    <dataValidation type="list" errorStyle="stop" allowBlank="1" sqref="P273" showErrorMessage="1">
      <formula1>Hidden_566226_75943</formula1>
    </dataValidation>
    <dataValidation type="list" errorStyle="stop" allowBlank="1" sqref="E274" showErrorMessage="1">
      <formula1>Hidden_566226_75934</formula1>
    </dataValidation>
    <dataValidation type="list" errorStyle="stop" allowBlank="1" sqref="I274" showErrorMessage="1">
      <formula1>Hidden_566226_75935</formula1>
    </dataValidation>
    <dataValidation type="list" errorStyle="stop" allowBlank="1" sqref="P274" showErrorMessage="1">
      <formula1>Hidden_566226_75943</formula1>
    </dataValidation>
    <dataValidation type="list" errorStyle="stop" allowBlank="1" sqref="E275" showErrorMessage="1">
      <formula1>Hidden_566226_75934</formula1>
    </dataValidation>
    <dataValidation type="list" errorStyle="stop" allowBlank="1" sqref="I275" showErrorMessage="1">
      <formula1>Hidden_566226_75935</formula1>
    </dataValidation>
    <dataValidation type="list" errorStyle="stop" allowBlank="1" sqref="P275" showErrorMessage="1">
      <formula1>Hidden_566226_75943</formula1>
    </dataValidation>
    <dataValidation type="list" errorStyle="stop" allowBlank="1" sqref="E276" showErrorMessage="1">
      <formula1>Hidden_566226_75934</formula1>
    </dataValidation>
    <dataValidation type="list" errorStyle="stop" allowBlank="1" sqref="I276" showErrorMessage="1">
      <formula1>Hidden_566226_75935</formula1>
    </dataValidation>
    <dataValidation type="list" errorStyle="stop" allowBlank="1" sqref="P276" showErrorMessage="1">
      <formula1>Hidden_566226_75943</formula1>
    </dataValidation>
    <dataValidation type="list" errorStyle="stop" allowBlank="1" sqref="E277" showErrorMessage="1">
      <formula1>Hidden_566226_75934</formula1>
    </dataValidation>
    <dataValidation type="list" errorStyle="stop" allowBlank="1" sqref="I277" showErrorMessage="1">
      <formula1>Hidden_566226_75935</formula1>
    </dataValidation>
    <dataValidation type="list" errorStyle="stop" allowBlank="1" sqref="P277" showErrorMessage="1">
      <formula1>Hidden_566226_75943</formula1>
    </dataValidation>
    <dataValidation type="list" errorStyle="stop" allowBlank="1" sqref="E278" showErrorMessage="1">
      <formula1>Hidden_566226_75934</formula1>
    </dataValidation>
    <dataValidation type="list" errorStyle="stop" allowBlank="1" sqref="I278" showErrorMessage="1">
      <formula1>Hidden_566226_75935</formula1>
    </dataValidation>
    <dataValidation type="list" errorStyle="stop" allowBlank="1" sqref="P278" showErrorMessage="1">
      <formula1>Hidden_566226_75943</formula1>
    </dataValidation>
    <dataValidation type="list" errorStyle="stop" allowBlank="1" sqref="E279" showErrorMessage="1">
      <formula1>Hidden_566226_75934</formula1>
    </dataValidation>
    <dataValidation type="list" errorStyle="stop" allowBlank="1" sqref="I279" showErrorMessage="1">
      <formula1>Hidden_566226_75935</formula1>
    </dataValidation>
    <dataValidation type="list" errorStyle="stop" allowBlank="1" sqref="P279" showErrorMessage="1">
      <formula1>Hidden_566226_75943</formula1>
    </dataValidation>
    <dataValidation type="list" errorStyle="stop" allowBlank="1" sqref="E280" showErrorMessage="1">
      <formula1>Hidden_566226_75934</formula1>
    </dataValidation>
    <dataValidation type="list" errorStyle="stop" allowBlank="1" sqref="I280" showErrorMessage="1">
      <formula1>Hidden_566226_75935</formula1>
    </dataValidation>
    <dataValidation type="list" errorStyle="stop" allowBlank="1" sqref="P280" showErrorMessage="1">
      <formula1>Hidden_566226_75943</formula1>
    </dataValidation>
    <dataValidation type="list" errorStyle="stop" allowBlank="1" sqref="E281" showErrorMessage="1">
      <formula1>Hidden_566226_75934</formula1>
    </dataValidation>
    <dataValidation type="list" errorStyle="stop" allowBlank="1" sqref="I281" showErrorMessage="1">
      <formula1>Hidden_566226_75935</formula1>
    </dataValidation>
    <dataValidation type="list" errorStyle="stop" allowBlank="1" sqref="P281" showErrorMessage="1">
      <formula1>Hidden_566226_75943</formula1>
    </dataValidation>
    <dataValidation type="list" errorStyle="stop" allowBlank="1" sqref="E282" showErrorMessage="1">
      <formula1>Hidden_566226_75934</formula1>
    </dataValidation>
    <dataValidation type="list" errorStyle="stop" allowBlank="1" sqref="I282" showErrorMessage="1">
      <formula1>Hidden_566226_75935</formula1>
    </dataValidation>
    <dataValidation type="list" errorStyle="stop" allowBlank="1" sqref="P282" showErrorMessage="1">
      <formula1>Hidden_566226_75943</formula1>
    </dataValidation>
    <dataValidation type="list" errorStyle="stop" allowBlank="1" sqref="E283" showErrorMessage="1">
      <formula1>Hidden_566226_75934</formula1>
    </dataValidation>
    <dataValidation type="list" errorStyle="stop" allowBlank="1" sqref="I283" showErrorMessage="1">
      <formula1>Hidden_566226_75935</formula1>
    </dataValidation>
    <dataValidation type="list" errorStyle="stop" allowBlank="1" sqref="P283" showErrorMessage="1">
      <formula1>Hidden_566226_75943</formula1>
    </dataValidation>
    <dataValidation type="list" errorStyle="stop" allowBlank="1" sqref="E284" showErrorMessage="1">
      <formula1>Hidden_566226_75934</formula1>
    </dataValidation>
    <dataValidation type="list" errorStyle="stop" allowBlank="1" sqref="I284" showErrorMessage="1">
      <formula1>Hidden_566226_75935</formula1>
    </dataValidation>
    <dataValidation type="list" errorStyle="stop" allowBlank="1" sqref="P284" showErrorMessage="1">
      <formula1>Hidden_566226_75943</formula1>
    </dataValidation>
    <dataValidation type="list" errorStyle="stop" allowBlank="1" sqref="E285" showErrorMessage="1">
      <formula1>Hidden_566226_75934</formula1>
    </dataValidation>
    <dataValidation type="list" errorStyle="stop" allowBlank="1" sqref="I285" showErrorMessage="1">
      <formula1>Hidden_566226_75935</formula1>
    </dataValidation>
    <dataValidation type="list" errorStyle="stop" allowBlank="1" sqref="P285" showErrorMessage="1">
      <formula1>Hidden_566226_75943</formula1>
    </dataValidation>
    <dataValidation type="list" errorStyle="stop" allowBlank="1" sqref="E286" showErrorMessage="1">
      <formula1>Hidden_566226_75934</formula1>
    </dataValidation>
    <dataValidation type="list" errorStyle="stop" allowBlank="1" sqref="I286" showErrorMessage="1">
      <formula1>Hidden_566226_75935</formula1>
    </dataValidation>
    <dataValidation type="list" errorStyle="stop" allowBlank="1" sqref="P286" showErrorMessage="1">
      <formula1>Hidden_566226_75943</formula1>
    </dataValidation>
    <dataValidation type="list" errorStyle="stop" allowBlank="1" sqref="E287" showErrorMessage="1">
      <formula1>Hidden_566226_75934</formula1>
    </dataValidation>
    <dataValidation type="list" errorStyle="stop" allowBlank="1" sqref="I287" showErrorMessage="1">
      <formula1>Hidden_566226_75935</formula1>
    </dataValidation>
    <dataValidation type="list" errorStyle="stop" allowBlank="1" sqref="P287" showErrorMessage="1">
      <formula1>Hidden_566226_75943</formula1>
    </dataValidation>
    <dataValidation type="list" errorStyle="stop" allowBlank="1" sqref="E288" showErrorMessage="1">
      <formula1>Hidden_566226_75934</formula1>
    </dataValidation>
    <dataValidation type="list" errorStyle="stop" allowBlank="1" sqref="I288" showErrorMessage="1">
      <formula1>Hidden_566226_75935</formula1>
    </dataValidation>
    <dataValidation type="list" errorStyle="stop" allowBlank="1" sqref="P288" showErrorMessage="1">
      <formula1>Hidden_566226_75943</formula1>
    </dataValidation>
    <dataValidation type="list" errorStyle="stop" allowBlank="1" sqref="E289" showErrorMessage="1">
      <formula1>Hidden_566226_75934</formula1>
    </dataValidation>
    <dataValidation type="list" errorStyle="stop" allowBlank="1" sqref="I289" showErrorMessage="1">
      <formula1>Hidden_566226_75935</formula1>
    </dataValidation>
    <dataValidation type="list" errorStyle="stop" allowBlank="1" sqref="P289" showErrorMessage="1">
      <formula1>Hidden_566226_75943</formula1>
    </dataValidation>
    <dataValidation type="list" errorStyle="stop" allowBlank="1" sqref="E290" showErrorMessage="1">
      <formula1>Hidden_566226_75934</formula1>
    </dataValidation>
    <dataValidation type="list" errorStyle="stop" allowBlank="1" sqref="I290" showErrorMessage="1">
      <formula1>Hidden_566226_75935</formula1>
    </dataValidation>
    <dataValidation type="list" errorStyle="stop" allowBlank="1" sqref="P290" showErrorMessage="1">
      <formula1>Hidden_566226_75943</formula1>
    </dataValidation>
    <dataValidation type="list" errorStyle="stop" allowBlank="1" sqref="E291" showErrorMessage="1">
      <formula1>Hidden_566226_75934</formula1>
    </dataValidation>
    <dataValidation type="list" errorStyle="stop" allowBlank="1" sqref="I291" showErrorMessage="1">
      <formula1>Hidden_566226_75935</formula1>
    </dataValidation>
    <dataValidation type="list" errorStyle="stop" allowBlank="1" sqref="P291" showErrorMessage="1">
      <formula1>Hidden_566226_75943</formula1>
    </dataValidation>
    <dataValidation type="list" errorStyle="stop" allowBlank="1" sqref="E292" showErrorMessage="1">
      <formula1>Hidden_566226_75934</formula1>
    </dataValidation>
    <dataValidation type="list" errorStyle="stop" allowBlank="1" sqref="I292" showErrorMessage="1">
      <formula1>Hidden_566226_75935</formula1>
    </dataValidation>
    <dataValidation type="list" errorStyle="stop" allowBlank="1" sqref="P292" showErrorMessage="1">
      <formula1>Hidden_566226_75943</formula1>
    </dataValidation>
    <dataValidation type="list" errorStyle="stop" allowBlank="1" sqref="E293" showErrorMessage="1">
      <formula1>Hidden_566226_75934</formula1>
    </dataValidation>
    <dataValidation type="list" errorStyle="stop" allowBlank="1" sqref="I293" showErrorMessage="1">
      <formula1>Hidden_566226_75935</formula1>
    </dataValidation>
    <dataValidation type="list" errorStyle="stop" allowBlank="1" sqref="P293" showErrorMessage="1">
      <formula1>Hidden_566226_75943</formula1>
    </dataValidation>
    <dataValidation type="list" errorStyle="stop" allowBlank="1" sqref="E294" showErrorMessage="1">
      <formula1>Hidden_566226_75934</formula1>
    </dataValidation>
    <dataValidation type="list" errorStyle="stop" allowBlank="1" sqref="I294" showErrorMessage="1">
      <formula1>Hidden_566226_75935</formula1>
    </dataValidation>
    <dataValidation type="list" errorStyle="stop" allowBlank="1" sqref="P294" showErrorMessage="1">
      <formula1>Hidden_566226_75943</formula1>
    </dataValidation>
    <dataValidation type="list" errorStyle="stop" allowBlank="1" sqref="E295" showErrorMessage="1">
      <formula1>Hidden_566226_75934</formula1>
    </dataValidation>
    <dataValidation type="list" errorStyle="stop" allowBlank="1" sqref="I295" showErrorMessage="1">
      <formula1>Hidden_566226_75935</formula1>
    </dataValidation>
    <dataValidation type="list" errorStyle="stop" allowBlank="1" sqref="P295" showErrorMessage="1">
      <formula1>Hidden_566226_75943</formula1>
    </dataValidation>
    <dataValidation type="list" errorStyle="stop" allowBlank="1" sqref="E296" showErrorMessage="1">
      <formula1>Hidden_566226_75934</formula1>
    </dataValidation>
    <dataValidation type="list" errorStyle="stop" allowBlank="1" sqref="I296" showErrorMessage="1">
      <formula1>Hidden_566226_75935</formula1>
    </dataValidation>
    <dataValidation type="list" errorStyle="stop" allowBlank="1" sqref="P296" showErrorMessage="1">
      <formula1>Hidden_566226_75943</formula1>
    </dataValidation>
    <dataValidation type="list" errorStyle="stop" allowBlank="1" sqref="E297" showErrorMessage="1">
      <formula1>Hidden_566226_75934</formula1>
    </dataValidation>
    <dataValidation type="list" errorStyle="stop" allowBlank="1" sqref="I297" showErrorMessage="1">
      <formula1>Hidden_566226_75935</formula1>
    </dataValidation>
    <dataValidation type="list" errorStyle="stop" allowBlank="1" sqref="P297" showErrorMessage="1">
      <formula1>Hidden_566226_75943</formula1>
    </dataValidation>
    <dataValidation type="list" errorStyle="stop" allowBlank="1" sqref="E298" showErrorMessage="1">
      <formula1>Hidden_566226_75934</formula1>
    </dataValidation>
    <dataValidation type="list" errorStyle="stop" allowBlank="1" sqref="I298" showErrorMessage="1">
      <formula1>Hidden_566226_75935</formula1>
    </dataValidation>
    <dataValidation type="list" errorStyle="stop" allowBlank="1" sqref="P298" showErrorMessage="1">
      <formula1>Hidden_566226_75943</formula1>
    </dataValidation>
    <dataValidation type="list" errorStyle="stop" allowBlank="1" sqref="E299" showErrorMessage="1">
      <formula1>Hidden_566226_75934</formula1>
    </dataValidation>
    <dataValidation type="list" errorStyle="stop" allowBlank="1" sqref="I299" showErrorMessage="1">
      <formula1>Hidden_566226_75935</formula1>
    </dataValidation>
    <dataValidation type="list" errorStyle="stop" allowBlank="1" sqref="P299" showErrorMessage="1">
      <formula1>Hidden_566226_75943</formula1>
    </dataValidation>
    <dataValidation type="list" errorStyle="stop" allowBlank="1" sqref="E300" showErrorMessage="1">
      <formula1>Hidden_566226_75934</formula1>
    </dataValidation>
    <dataValidation type="list" errorStyle="stop" allowBlank="1" sqref="I300" showErrorMessage="1">
      <formula1>Hidden_566226_75935</formula1>
    </dataValidation>
    <dataValidation type="list" errorStyle="stop" allowBlank="1" sqref="P300" showErrorMessage="1">
      <formula1>Hidden_566226_75943</formula1>
    </dataValidation>
    <dataValidation type="list" errorStyle="stop" allowBlank="1" sqref="E301" showErrorMessage="1">
      <formula1>Hidden_566226_75934</formula1>
    </dataValidation>
    <dataValidation type="list" errorStyle="stop" allowBlank="1" sqref="I301" showErrorMessage="1">
      <formula1>Hidden_566226_75935</formula1>
    </dataValidation>
    <dataValidation type="list" errorStyle="stop" allowBlank="1" sqref="P301" showErrorMessage="1">
      <formula1>Hidden_566226_75943</formula1>
    </dataValidation>
    <dataValidation type="list" errorStyle="stop" allowBlank="1" sqref="E302" showErrorMessage="1">
      <formula1>Hidden_566226_75934</formula1>
    </dataValidation>
    <dataValidation type="list" errorStyle="stop" allowBlank="1" sqref="I302" showErrorMessage="1">
      <formula1>Hidden_566226_75935</formula1>
    </dataValidation>
    <dataValidation type="list" errorStyle="stop" allowBlank="1" sqref="P302" showErrorMessage="1">
      <formula1>Hidden_566226_75943</formula1>
    </dataValidation>
    <dataValidation type="list" errorStyle="stop" allowBlank="1" sqref="E303" showErrorMessage="1">
      <formula1>Hidden_566226_75934</formula1>
    </dataValidation>
    <dataValidation type="list" errorStyle="stop" allowBlank="1" sqref="I303" showErrorMessage="1">
      <formula1>Hidden_566226_75935</formula1>
    </dataValidation>
    <dataValidation type="list" errorStyle="stop" allowBlank="1" sqref="P303" showErrorMessage="1">
      <formula1>Hidden_566226_75943</formula1>
    </dataValidation>
    <dataValidation type="list" errorStyle="stop" allowBlank="1" sqref="E304" showErrorMessage="1">
      <formula1>Hidden_566226_75934</formula1>
    </dataValidation>
    <dataValidation type="list" errorStyle="stop" allowBlank="1" sqref="I304" showErrorMessage="1">
      <formula1>Hidden_566226_75935</formula1>
    </dataValidation>
    <dataValidation type="list" errorStyle="stop" allowBlank="1" sqref="P304" showErrorMessage="1">
      <formula1>Hidden_566226_75943</formula1>
    </dataValidation>
    <dataValidation type="list" errorStyle="stop" allowBlank="1" sqref="E305" showErrorMessage="1">
      <formula1>Hidden_566226_75934</formula1>
    </dataValidation>
    <dataValidation type="list" errorStyle="stop" allowBlank="1" sqref="I305" showErrorMessage="1">
      <formula1>Hidden_566226_75935</formula1>
    </dataValidation>
    <dataValidation type="list" errorStyle="stop" allowBlank="1" sqref="P305" showErrorMessage="1">
      <formula1>Hidden_566226_75943</formula1>
    </dataValidation>
    <dataValidation type="list" errorStyle="stop" allowBlank="1" sqref="E306" showErrorMessage="1">
      <formula1>Hidden_566226_75934</formula1>
    </dataValidation>
    <dataValidation type="list" errorStyle="stop" allowBlank="1" sqref="I306" showErrorMessage="1">
      <formula1>Hidden_566226_75935</formula1>
    </dataValidation>
    <dataValidation type="list" errorStyle="stop" allowBlank="1" sqref="P306" showErrorMessage="1">
      <formula1>Hidden_566226_75943</formula1>
    </dataValidation>
    <dataValidation type="list" errorStyle="stop" allowBlank="1" sqref="E307" showErrorMessage="1">
      <formula1>Hidden_566226_75934</formula1>
    </dataValidation>
    <dataValidation type="list" errorStyle="stop" allowBlank="1" sqref="I307" showErrorMessage="1">
      <formula1>Hidden_566226_75935</formula1>
    </dataValidation>
    <dataValidation type="list" errorStyle="stop" allowBlank="1" sqref="P307" showErrorMessage="1">
      <formula1>Hidden_566226_75943</formula1>
    </dataValidation>
    <dataValidation type="list" errorStyle="stop" allowBlank="1" sqref="E308" showErrorMessage="1">
      <formula1>Hidden_566226_75934</formula1>
    </dataValidation>
    <dataValidation type="list" errorStyle="stop" allowBlank="1" sqref="I308" showErrorMessage="1">
      <formula1>Hidden_566226_75935</formula1>
    </dataValidation>
    <dataValidation type="list" errorStyle="stop" allowBlank="1" sqref="P308" showErrorMessage="1">
      <formula1>Hidden_566226_75943</formula1>
    </dataValidation>
    <dataValidation type="list" errorStyle="stop" allowBlank="1" sqref="E309" showErrorMessage="1">
      <formula1>Hidden_566226_75934</formula1>
    </dataValidation>
    <dataValidation type="list" errorStyle="stop" allowBlank="1" sqref="I309" showErrorMessage="1">
      <formula1>Hidden_566226_75935</formula1>
    </dataValidation>
    <dataValidation type="list" errorStyle="stop" allowBlank="1" sqref="P309" showErrorMessage="1">
      <formula1>Hidden_566226_75943</formula1>
    </dataValidation>
    <dataValidation type="list" errorStyle="stop" allowBlank="1" sqref="E310" showErrorMessage="1">
      <formula1>Hidden_566226_75934</formula1>
    </dataValidation>
    <dataValidation type="list" errorStyle="stop" allowBlank="1" sqref="I310" showErrorMessage="1">
      <formula1>Hidden_566226_75935</formula1>
    </dataValidation>
    <dataValidation type="list" errorStyle="stop" allowBlank="1" sqref="P310" showErrorMessage="1">
      <formula1>Hidden_566226_75943</formula1>
    </dataValidation>
    <dataValidation type="list" errorStyle="stop" allowBlank="1" sqref="E311" showErrorMessage="1">
      <formula1>Hidden_566226_75934</formula1>
    </dataValidation>
    <dataValidation type="list" errorStyle="stop" allowBlank="1" sqref="I311" showErrorMessage="1">
      <formula1>Hidden_566226_75935</formula1>
    </dataValidation>
    <dataValidation type="list" errorStyle="stop" allowBlank="1" sqref="P311" showErrorMessage="1">
      <formula1>Hidden_566226_75943</formula1>
    </dataValidation>
    <dataValidation type="list" errorStyle="stop" allowBlank="1" sqref="E312" showErrorMessage="1">
      <formula1>Hidden_566226_75934</formula1>
    </dataValidation>
    <dataValidation type="list" errorStyle="stop" allowBlank="1" sqref="I312" showErrorMessage="1">
      <formula1>Hidden_566226_75935</formula1>
    </dataValidation>
    <dataValidation type="list" errorStyle="stop" allowBlank="1" sqref="P312" showErrorMessage="1">
      <formula1>Hidden_566226_75943</formula1>
    </dataValidation>
    <dataValidation type="list" errorStyle="stop" allowBlank="1" sqref="E313" showErrorMessage="1">
      <formula1>Hidden_566226_75934</formula1>
    </dataValidation>
    <dataValidation type="list" errorStyle="stop" allowBlank="1" sqref="I313" showErrorMessage="1">
      <formula1>Hidden_566226_75935</formula1>
    </dataValidation>
    <dataValidation type="list" errorStyle="stop" allowBlank="1" sqref="P313" showErrorMessage="1">
      <formula1>Hidden_566226_75943</formula1>
    </dataValidation>
    <dataValidation type="list" errorStyle="stop" allowBlank="1" sqref="E314" showErrorMessage="1">
      <formula1>Hidden_566226_75934</formula1>
    </dataValidation>
    <dataValidation type="list" errorStyle="stop" allowBlank="1" sqref="I314" showErrorMessage="1">
      <formula1>Hidden_566226_75935</formula1>
    </dataValidation>
    <dataValidation type="list" errorStyle="stop" allowBlank="1" sqref="P314" showErrorMessage="1">
      <formula1>Hidden_566226_75943</formula1>
    </dataValidation>
    <dataValidation type="list" errorStyle="stop" allowBlank="1" sqref="E315" showErrorMessage="1">
      <formula1>Hidden_566226_75934</formula1>
    </dataValidation>
    <dataValidation type="list" errorStyle="stop" allowBlank="1" sqref="I315" showErrorMessage="1">
      <formula1>Hidden_566226_75935</formula1>
    </dataValidation>
    <dataValidation type="list" errorStyle="stop" allowBlank="1" sqref="P315" showErrorMessage="1">
      <formula1>Hidden_566226_75943</formula1>
    </dataValidation>
    <dataValidation type="list" errorStyle="stop" allowBlank="1" sqref="E316" showErrorMessage="1">
      <formula1>Hidden_566226_75934</formula1>
    </dataValidation>
    <dataValidation type="list" errorStyle="stop" allowBlank="1" sqref="I316" showErrorMessage="1">
      <formula1>Hidden_566226_75935</formula1>
    </dataValidation>
    <dataValidation type="list" errorStyle="stop" allowBlank="1" sqref="P316" showErrorMessage="1">
      <formula1>Hidden_566226_75943</formula1>
    </dataValidation>
    <dataValidation type="list" errorStyle="stop" allowBlank="1" sqref="E317" showErrorMessage="1">
      <formula1>Hidden_566226_75934</formula1>
    </dataValidation>
    <dataValidation type="list" errorStyle="stop" allowBlank="1" sqref="I317" showErrorMessage="1">
      <formula1>Hidden_566226_75935</formula1>
    </dataValidation>
    <dataValidation type="list" errorStyle="stop" allowBlank="1" sqref="P317" showErrorMessage="1">
      <formula1>Hidden_566226_75943</formula1>
    </dataValidation>
    <dataValidation type="list" errorStyle="stop" allowBlank="1" sqref="E318" showErrorMessage="1">
      <formula1>Hidden_566226_75934</formula1>
    </dataValidation>
    <dataValidation type="list" errorStyle="stop" allowBlank="1" sqref="I318" showErrorMessage="1">
      <formula1>Hidden_566226_75935</formula1>
    </dataValidation>
    <dataValidation type="list" errorStyle="stop" allowBlank="1" sqref="P318" showErrorMessage="1">
      <formula1>Hidden_566226_75943</formula1>
    </dataValidation>
    <dataValidation type="list" errorStyle="stop" allowBlank="1" sqref="E319" showErrorMessage="1">
      <formula1>Hidden_566226_75934</formula1>
    </dataValidation>
    <dataValidation type="list" errorStyle="stop" allowBlank="1" sqref="I319" showErrorMessage="1">
      <formula1>Hidden_566226_75935</formula1>
    </dataValidation>
    <dataValidation type="list" errorStyle="stop" allowBlank="1" sqref="P319" showErrorMessage="1">
      <formula1>Hidden_566226_75943</formula1>
    </dataValidation>
    <dataValidation type="list" errorStyle="stop" allowBlank="1" sqref="E320" showErrorMessage="1">
      <formula1>Hidden_566226_75934</formula1>
    </dataValidation>
    <dataValidation type="list" errorStyle="stop" allowBlank="1" sqref="I320" showErrorMessage="1">
      <formula1>Hidden_566226_75935</formula1>
    </dataValidation>
    <dataValidation type="list" errorStyle="stop" allowBlank="1" sqref="P320" showErrorMessage="1">
      <formula1>Hidden_566226_75943</formula1>
    </dataValidation>
    <dataValidation type="list" errorStyle="stop" allowBlank="1" sqref="E321" showErrorMessage="1">
      <formula1>Hidden_566226_75934</formula1>
    </dataValidation>
    <dataValidation type="list" errorStyle="stop" allowBlank="1" sqref="I321" showErrorMessage="1">
      <formula1>Hidden_566226_75935</formula1>
    </dataValidation>
    <dataValidation type="list" errorStyle="stop" allowBlank="1" sqref="P321" showErrorMessage="1">
      <formula1>Hidden_566226_75943</formula1>
    </dataValidation>
    <dataValidation type="list" errorStyle="stop" allowBlank="1" sqref="E322" showErrorMessage="1">
      <formula1>Hidden_566226_75934</formula1>
    </dataValidation>
    <dataValidation type="list" errorStyle="stop" allowBlank="1" sqref="I322" showErrorMessage="1">
      <formula1>Hidden_566226_75935</formula1>
    </dataValidation>
    <dataValidation type="list" errorStyle="stop" allowBlank="1" sqref="P322" showErrorMessage="1">
      <formula1>Hidden_566226_75943</formula1>
    </dataValidation>
    <dataValidation type="list" errorStyle="stop" allowBlank="1" sqref="E323" showErrorMessage="1">
      <formula1>Hidden_566226_75934</formula1>
    </dataValidation>
    <dataValidation type="list" errorStyle="stop" allowBlank="1" sqref="I323" showErrorMessage="1">
      <formula1>Hidden_566226_75935</formula1>
    </dataValidation>
    <dataValidation type="list" errorStyle="stop" allowBlank="1" sqref="P323" showErrorMessage="1">
      <formula1>Hidden_566226_75943</formula1>
    </dataValidation>
    <dataValidation type="list" errorStyle="stop" allowBlank="1" sqref="E324" showErrorMessage="1">
      <formula1>Hidden_566226_75934</formula1>
    </dataValidation>
    <dataValidation type="list" errorStyle="stop" allowBlank="1" sqref="I324" showErrorMessage="1">
      <formula1>Hidden_566226_75935</formula1>
    </dataValidation>
    <dataValidation type="list" errorStyle="stop" allowBlank="1" sqref="P324" showErrorMessage="1">
      <formula1>Hidden_566226_75943</formula1>
    </dataValidation>
    <dataValidation type="list" errorStyle="stop" allowBlank="1" sqref="E325" showErrorMessage="1">
      <formula1>Hidden_566226_75934</formula1>
    </dataValidation>
    <dataValidation type="list" errorStyle="stop" allowBlank="1" sqref="I325" showErrorMessage="1">
      <formula1>Hidden_566226_75935</formula1>
    </dataValidation>
    <dataValidation type="list" errorStyle="stop" allowBlank="1" sqref="P325" showErrorMessage="1">
      <formula1>Hidden_566226_75943</formula1>
    </dataValidation>
    <dataValidation type="list" errorStyle="stop" allowBlank="1" sqref="E326" showErrorMessage="1">
      <formula1>Hidden_566226_75934</formula1>
    </dataValidation>
    <dataValidation type="list" errorStyle="stop" allowBlank="1" sqref="I326" showErrorMessage="1">
      <formula1>Hidden_566226_75935</formula1>
    </dataValidation>
    <dataValidation type="list" errorStyle="stop" allowBlank="1" sqref="P326" showErrorMessage="1">
      <formula1>Hidden_566226_75943</formula1>
    </dataValidation>
    <dataValidation type="list" errorStyle="stop" allowBlank="1" sqref="E327" showErrorMessage="1">
      <formula1>Hidden_566226_75934</formula1>
    </dataValidation>
    <dataValidation type="list" errorStyle="stop" allowBlank="1" sqref="I327" showErrorMessage="1">
      <formula1>Hidden_566226_75935</formula1>
    </dataValidation>
    <dataValidation type="list" errorStyle="stop" allowBlank="1" sqref="P327" showErrorMessage="1">
      <formula1>Hidden_566226_75943</formula1>
    </dataValidation>
    <dataValidation type="list" errorStyle="stop" allowBlank="1" sqref="E328" showErrorMessage="1">
      <formula1>Hidden_566226_75934</formula1>
    </dataValidation>
    <dataValidation type="list" errorStyle="stop" allowBlank="1" sqref="I328" showErrorMessage="1">
      <formula1>Hidden_566226_75935</formula1>
    </dataValidation>
    <dataValidation type="list" errorStyle="stop" allowBlank="1" sqref="P328" showErrorMessage="1">
      <formula1>Hidden_566226_75943</formula1>
    </dataValidation>
    <dataValidation type="list" errorStyle="stop" allowBlank="1" sqref="E329" showErrorMessage="1">
      <formula1>Hidden_566226_75934</formula1>
    </dataValidation>
    <dataValidation type="list" errorStyle="stop" allowBlank="1" sqref="I329" showErrorMessage="1">
      <formula1>Hidden_566226_75935</formula1>
    </dataValidation>
    <dataValidation type="list" errorStyle="stop" allowBlank="1" sqref="P329" showErrorMessage="1">
      <formula1>Hidden_566226_75943</formula1>
    </dataValidation>
    <dataValidation type="list" errorStyle="stop" allowBlank="1" sqref="E330" showErrorMessage="1">
      <formula1>Hidden_566226_75934</formula1>
    </dataValidation>
    <dataValidation type="list" errorStyle="stop" allowBlank="1" sqref="I330" showErrorMessage="1">
      <formula1>Hidden_566226_75935</formula1>
    </dataValidation>
    <dataValidation type="list" errorStyle="stop" allowBlank="1" sqref="P330" showErrorMessage="1">
      <formula1>Hidden_566226_75943</formula1>
    </dataValidation>
    <dataValidation type="list" errorStyle="stop" allowBlank="1" sqref="E331" showErrorMessage="1">
      <formula1>Hidden_566226_75934</formula1>
    </dataValidation>
    <dataValidation type="list" errorStyle="stop" allowBlank="1" sqref="I331" showErrorMessage="1">
      <formula1>Hidden_566226_75935</formula1>
    </dataValidation>
    <dataValidation type="list" errorStyle="stop" allowBlank="1" sqref="P331" showErrorMessage="1">
      <formula1>Hidden_566226_75943</formula1>
    </dataValidation>
    <dataValidation type="list" errorStyle="stop" allowBlank="1" sqref="E332" showErrorMessage="1">
      <formula1>Hidden_566226_75934</formula1>
    </dataValidation>
    <dataValidation type="list" errorStyle="stop" allowBlank="1" sqref="I332" showErrorMessage="1">
      <formula1>Hidden_566226_75935</formula1>
    </dataValidation>
    <dataValidation type="list" errorStyle="stop" allowBlank="1" sqref="P332" showErrorMessage="1">
      <formula1>Hidden_566226_75943</formula1>
    </dataValidation>
    <dataValidation type="list" errorStyle="stop" allowBlank="1" sqref="E333" showErrorMessage="1">
      <formula1>Hidden_566226_75934</formula1>
    </dataValidation>
    <dataValidation type="list" errorStyle="stop" allowBlank="1" sqref="I333" showErrorMessage="1">
      <formula1>Hidden_566226_75935</formula1>
    </dataValidation>
    <dataValidation type="list" errorStyle="stop" allowBlank="1" sqref="P333" showErrorMessage="1">
      <formula1>Hidden_566226_75943</formula1>
    </dataValidation>
    <dataValidation type="list" errorStyle="stop" allowBlank="1" sqref="E334" showErrorMessage="1">
      <formula1>Hidden_566226_75934</formula1>
    </dataValidation>
    <dataValidation type="list" errorStyle="stop" allowBlank="1" sqref="I334" showErrorMessage="1">
      <formula1>Hidden_566226_75935</formula1>
    </dataValidation>
    <dataValidation type="list" errorStyle="stop" allowBlank="1" sqref="P334" showErrorMessage="1">
      <formula1>Hidden_566226_75943</formula1>
    </dataValidation>
    <dataValidation type="list" errorStyle="stop" allowBlank="1" sqref="E335" showErrorMessage="1">
      <formula1>Hidden_566226_75934</formula1>
    </dataValidation>
    <dataValidation type="list" errorStyle="stop" allowBlank="1" sqref="I335" showErrorMessage="1">
      <formula1>Hidden_566226_75935</formula1>
    </dataValidation>
    <dataValidation type="list" errorStyle="stop" allowBlank="1" sqref="P335" showErrorMessage="1">
      <formula1>Hidden_566226_75943</formula1>
    </dataValidation>
    <dataValidation type="list" errorStyle="stop" allowBlank="1" sqref="E336" showErrorMessage="1">
      <formula1>Hidden_566226_75934</formula1>
    </dataValidation>
    <dataValidation type="list" errorStyle="stop" allowBlank="1" sqref="I336" showErrorMessage="1">
      <formula1>Hidden_566226_75935</formula1>
    </dataValidation>
    <dataValidation type="list" errorStyle="stop" allowBlank="1" sqref="P336" showErrorMessage="1">
      <formula1>Hidden_566226_75943</formula1>
    </dataValidation>
    <dataValidation type="list" errorStyle="stop" allowBlank="1" sqref="E337" showErrorMessage="1">
      <formula1>Hidden_566226_75934</formula1>
    </dataValidation>
    <dataValidation type="list" errorStyle="stop" allowBlank="1" sqref="I337" showErrorMessage="1">
      <formula1>Hidden_566226_75935</formula1>
    </dataValidation>
    <dataValidation type="list" errorStyle="stop" allowBlank="1" sqref="P337" showErrorMessage="1">
      <formula1>Hidden_566226_75943</formula1>
    </dataValidation>
    <dataValidation type="list" errorStyle="stop" allowBlank="1" sqref="E338" showErrorMessage="1">
      <formula1>Hidden_566226_75934</formula1>
    </dataValidation>
    <dataValidation type="list" errorStyle="stop" allowBlank="1" sqref="I338" showErrorMessage="1">
      <formula1>Hidden_566226_75935</formula1>
    </dataValidation>
    <dataValidation type="list" errorStyle="stop" allowBlank="1" sqref="P338" showErrorMessage="1">
      <formula1>Hidden_566226_75943</formula1>
    </dataValidation>
    <dataValidation type="list" errorStyle="stop" allowBlank="1" sqref="E339" showErrorMessage="1">
      <formula1>Hidden_566226_75934</formula1>
    </dataValidation>
    <dataValidation type="list" errorStyle="stop" allowBlank="1" sqref="I339" showErrorMessage="1">
      <formula1>Hidden_566226_75935</formula1>
    </dataValidation>
    <dataValidation type="list" errorStyle="stop" allowBlank="1" sqref="P339" showErrorMessage="1">
      <formula1>Hidden_566226_75943</formula1>
    </dataValidation>
    <dataValidation type="list" errorStyle="stop" allowBlank="1" sqref="E340" showErrorMessage="1">
      <formula1>Hidden_566226_75934</formula1>
    </dataValidation>
    <dataValidation type="list" errorStyle="stop" allowBlank="1" sqref="I340" showErrorMessage="1">
      <formula1>Hidden_566226_75935</formula1>
    </dataValidation>
    <dataValidation type="list" errorStyle="stop" allowBlank="1" sqref="P340" showErrorMessage="1">
      <formula1>Hidden_566226_75943</formula1>
    </dataValidation>
    <dataValidation type="list" errorStyle="stop" allowBlank="1" sqref="E341" showErrorMessage="1">
      <formula1>Hidden_566226_75934</formula1>
    </dataValidation>
    <dataValidation type="list" errorStyle="stop" allowBlank="1" sqref="I341" showErrorMessage="1">
      <formula1>Hidden_566226_75935</formula1>
    </dataValidation>
    <dataValidation type="list" errorStyle="stop" allowBlank="1" sqref="P341" showErrorMessage="1">
      <formula1>Hidden_566226_75943</formula1>
    </dataValidation>
    <dataValidation type="list" errorStyle="stop" allowBlank="1" sqref="E342" showErrorMessage="1">
      <formula1>Hidden_566226_75934</formula1>
    </dataValidation>
    <dataValidation type="list" errorStyle="stop" allowBlank="1" sqref="I342" showErrorMessage="1">
      <formula1>Hidden_566226_75935</formula1>
    </dataValidation>
    <dataValidation type="list" errorStyle="stop" allowBlank="1" sqref="P342" showErrorMessage="1">
      <formula1>Hidden_566226_75943</formula1>
    </dataValidation>
    <dataValidation type="list" errorStyle="stop" allowBlank="1" sqref="E343" showErrorMessage="1">
      <formula1>Hidden_566226_75934</formula1>
    </dataValidation>
    <dataValidation type="list" errorStyle="stop" allowBlank="1" sqref="I343" showErrorMessage="1">
      <formula1>Hidden_566226_75935</formula1>
    </dataValidation>
    <dataValidation type="list" errorStyle="stop" allowBlank="1" sqref="P343" showErrorMessage="1">
      <formula1>Hidden_566226_75943</formula1>
    </dataValidation>
    <dataValidation type="list" errorStyle="stop" allowBlank="1" sqref="E344" showErrorMessage="1">
      <formula1>Hidden_566226_75934</formula1>
    </dataValidation>
    <dataValidation type="list" errorStyle="stop" allowBlank="1" sqref="I344" showErrorMessage="1">
      <formula1>Hidden_566226_75935</formula1>
    </dataValidation>
    <dataValidation type="list" errorStyle="stop" allowBlank="1" sqref="P344" showErrorMessage="1">
      <formula1>Hidden_566226_75943</formula1>
    </dataValidation>
    <dataValidation type="list" errorStyle="stop" allowBlank="1" sqref="E345" showErrorMessage="1">
      <formula1>Hidden_566226_75934</formula1>
    </dataValidation>
    <dataValidation type="list" errorStyle="stop" allowBlank="1" sqref="I345" showErrorMessage="1">
      <formula1>Hidden_566226_75935</formula1>
    </dataValidation>
    <dataValidation type="list" errorStyle="stop" allowBlank="1" sqref="P345" showErrorMessage="1">
      <formula1>Hidden_566226_75943</formula1>
    </dataValidation>
    <dataValidation type="list" errorStyle="stop" allowBlank="1" sqref="E346" showErrorMessage="1">
      <formula1>Hidden_566226_75934</formula1>
    </dataValidation>
    <dataValidation type="list" errorStyle="stop" allowBlank="1" sqref="I346" showErrorMessage="1">
      <formula1>Hidden_566226_75935</formula1>
    </dataValidation>
    <dataValidation type="list" errorStyle="stop" allowBlank="1" sqref="P346" showErrorMessage="1">
      <formula1>Hidden_566226_75943</formula1>
    </dataValidation>
    <dataValidation type="list" errorStyle="stop" allowBlank="1" sqref="E347" showErrorMessage="1">
      <formula1>Hidden_566226_75934</formula1>
    </dataValidation>
    <dataValidation type="list" errorStyle="stop" allowBlank="1" sqref="I347" showErrorMessage="1">
      <formula1>Hidden_566226_75935</formula1>
    </dataValidation>
    <dataValidation type="list" errorStyle="stop" allowBlank="1" sqref="P347" showErrorMessage="1">
      <formula1>Hidden_566226_75943</formula1>
    </dataValidation>
    <dataValidation type="list" errorStyle="stop" allowBlank="1" sqref="E348" showErrorMessage="1">
      <formula1>Hidden_566226_75934</formula1>
    </dataValidation>
    <dataValidation type="list" errorStyle="stop" allowBlank="1" sqref="I348" showErrorMessage="1">
      <formula1>Hidden_566226_75935</formula1>
    </dataValidation>
    <dataValidation type="list" errorStyle="stop" allowBlank="1" sqref="P348" showErrorMessage="1">
      <formula1>Hidden_566226_75943</formula1>
    </dataValidation>
    <dataValidation type="list" errorStyle="stop" allowBlank="1" sqref="E349" showErrorMessage="1">
      <formula1>Hidden_566226_75934</formula1>
    </dataValidation>
    <dataValidation type="list" errorStyle="stop" allowBlank="1" sqref="I349" showErrorMessage="1">
      <formula1>Hidden_566226_75935</formula1>
    </dataValidation>
    <dataValidation type="list" errorStyle="stop" allowBlank="1" sqref="P349" showErrorMessage="1">
      <formula1>Hidden_566226_75943</formula1>
    </dataValidation>
    <dataValidation type="list" errorStyle="stop" allowBlank="1" sqref="E350" showErrorMessage="1">
      <formula1>Hidden_566226_75934</formula1>
    </dataValidation>
    <dataValidation type="list" errorStyle="stop" allowBlank="1" sqref="I350" showErrorMessage="1">
      <formula1>Hidden_566226_75935</formula1>
    </dataValidation>
    <dataValidation type="list" errorStyle="stop" allowBlank="1" sqref="P350" showErrorMessage="1">
      <formula1>Hidden_566226_75943</formula1>
    </dataValidation>
    <dataValidation type="list" errorStyle="stop" allowBlank="1" sqref="E351" showErrorMessage="1">
      <formula1>Hidden_566226_75934</formula1>
    </dataValidation>
    <dataValidation type="list" errorStyle="stop" allowBlank="1" sqref="I351" showErrorMessage="1">
      <formula1>Hidden_566226_75935</formula1>
    </dataValidation>
    <dataValidation type="list" errorStyle="stop" allowBlank="1" sqref="P351" showErrorMessage="1">
      <formula1>Hidden_566226_75943</formula1>
    </dataValidation>
    <dataValidation type="list" errorStyle="stop" allowBlank="1" sqref="E352" showErrorMessage="1">
      <formula1>Hidden_566226_75934</formula1>
    </dataValidation>
    <dataValidation type="list" errorStyle="stop" allowBlank="1" sqref="I352" showErrorMessage="1">
      <formula1>Hidden_566226_75935</formula1>
    </dataValidation>
    <dataValidation type="list" errorStyle="stop" allowBlank="1" sqref="P352" showErrorMessage="1">
      <formula1>Hidden_566226_75943</formula1>
    </dataValidation>
    <dataValidation type="list" errorStyle="stop" allowBlank="1" sqref="E353" showErrorMessage="1">
      <formula1>Hidden_566226_75934</formula1>
    </dataValidation>
    <dataValidation type="list" errorStyle="stop" allowBlank="1" sqref="I353" showErrorMessage="1">
      <formula1>Hidden_566226_75935</formula1>
    </dataValidation>
    <dataValidation type="list" errorStyle="stop" allowBlank="1" sqref="P353" showErrorMessage="1">
      <formula1>Hidden_566226_75943</formula1>
    </dataValidation>
    <dataValidation type="list" errorStyle="stop" allowBlank="1" sqref="E354" showErrorMessage="1">
      <formula1>Hidden_566226_75934</formula1>
    </dataValidation>
    <dataValidation type="list" errorStyle="stop" allowBlank="1" sqref="I354" showErrorMessage="1">
      <formula1>Hidden_566226_75935</formula1>
    </dataValidation>
    <dataValidation type="list" errorStyle="stop" allowBlank="1" sqref="P354" showErrorMessage="1">
      <formula1>Hidden_566226_75943</formula1>
    </dataValidation>
    <dataValidation type="list" errorStyle="stop" allowBlank="1" sqref="E355" showErrorMessage="1">
      <formula1>Hidden_566226_75934</formula1>
    </dataValidation>
    <dataValidation type="list" errorStyle="stop" allowBlank="1" sqref="I355" showErrorMessage="1">
      <formula1>Hidden_566226_75935</formula1>
    </dataValidation>
    <dataValidation type="list" errorStyle="stop" allowBlank="1" sqref="P355" showErrorMessage="1">
      <formula1>Hidden_566226_75943</formula1>
    </dataValidation>
    <dataValidation type="list" errorStyle="stop" allowBlank="1" sqref="E356" showErrorMessage="1">
      <formula1>Hidden_566226_75934</formula1>
    </dataValidation>
    <dataValidation type="list" errorStyle="stop" allowBlank="1" sqref="I356" showErrorMessage="1">
      <formula1>Hidden_566226_75935</formula1>
    </dataValidation>
    <dataValidation type="list" errorStyle="stop" allowBlank="1" sqref="P356" showErrorMessage="1">
      <formula1>Hidden_566226_75943</formula1>
    </dataValidation>
    <dataValidation type="list" errorStyle="stop" allowBlank="1" sqref="E357" showErrorMessage="1">
      <formula1>Hidden_566226_75934</formula1>
    </dataValidation>
    <dataValidation type="list" errorStyle="stop" allowBlank="1" sqref="I357" showErrorMessage="1">
      <formula1>Hidden_566226_75935</formula1>
    </dataValidation>
    <dataValidation type="list" errorStyle="stop" allowBlank="1" sqref="P357" showErrorMessage="1">
      <formula1>Hidden_566226_75943</formula1>
    </dataValidation>
    <dataValidation type="list" errorStyle="stop" allowBlank="1" sqref="E358" showErrorMessage="1">
      <formula1>Hidden_566226_75934</formula1>
    </dataValidation>
    <dataValidation type="list" errorStyle="stop" allowBlank="1" sqref="I358" showErrorMessage="1">
      <formula1>Hidden_566226_75935</formula1>
    </dataValidation>
    <dataValidation type="list" errorStyle="stop" allowBlank="1" sqref="P358" showErrorMessage="1">
      <formula1>Hidden_566226_75943</formula1>
    </dataValidation>
    <dataValidation type="list" errorStyle="stop" allowBlank="1" sqref="E359" showErrorMessage="1">
      <formula1>Hidden_566226_75934</formula1>
    </dataValidation>
    <dataValidation type="list" errorStyle="stop" allowBlank="1" sqref="I359" showErrorMessage="1">
      <formula1>Hidden_566226_75935</formula1>
    </dataValidation>
    <dataValidation type="list" errorStyle="stop" allowBlank="1" sqref="P359" showErrorMessage="1">
      <formula1>Hidden_566226_75943</formula1>
    </dataValidation>
    <dataValidation type="list" errorStyle="stop" allowBlank="1" sqref="E360" showErrorMessage="1">
      <formula1>Hidden_566226_75934</formula1>
    </dataValidation>
    <dataValidation type="list" errorStyle="stop" allowBlank="1" sqref="I360" showErrorMessage="1">
      <formula1>Hidden_566226_75935</formula1>
    </dataValidation>
    <dataValidation type="list" errorStyle="stop" allowBlank="1" sqref="P360" showErrorMessage="1">
      <formula1>Hidden_566226_75943</formula1>
    </dataValidation>
    <dataValidation type="list" errorStyle="stop" allowBlank="1" sqref="E361" showErrorMessage="1">
      <formula1>Hidden_566226_75934</formula1>
    </dataValidation>
    <dataValidation type="list" errorStyle="stop" allowBlank="1" sqref="I361" showErrorMessage="1">
      <formula1>Hidden_566226_75935</formula1>
    </dataValidation>
    <dataValidation type="list" errorStyle="stop" allowBlank="1" sqref="P361" showErrorMessage="1">
      <formula1>Hidden_566226_75943</formula1>
    </dataValidation>
    <dataValidation type="list" errorStyle="stop" allowBlank="1" sqref="E362" showErrorMessage="1">
      <formula1>Hidden_566226_75934</formula1>
    </dataValidation>
    <dataValidation type="list" errorStyle="stop" allowBlank="1" sqref="I362" showErrorMessage="1">
      <formula1>Hidden_566226_75935</formula1>
    </dataValidation>
    <dataValidation type="list" errorStyle="stop" allowBlank="1" sqref="P362" showErrorMessage="1">
      <formula1>Hidden_566226_75943</formula1>
    </dataValidation>
    <dataValidation type="list" errorStyle="stop" allowBlank="1" sqref="E363" showErrorMessage="1">
      <formula1>Hidden_566226_75934</formula1>
    </dataValidation>
    <dataValidation type="list" errorStyle="stop" allowBlank="1" sqref="I363" showErrorMessage="1">
      <formula1>Hidden_566226_75935</formula1>
    </dataValidation>
    <dataValidation type="list" errorStyle="stop" allowBlank="1" sqref="P363" showErrorMessage="1">
      <formula1>Hidden_566226_75943</formula1>
    </dataValidation>
    <dataValidation type="list" errorStyle="stop" allowBlank="1" sqref="E364" showErrorMessage="1">
      <formula1>Hidden_566226_75934</formula1>
    </dataValidation>
    <dataValidation type="list" errorStyle="stop" allowBlank="1" sqref="I364" showErrorMessage="1">
      <formula1>Hidden_566226_75935</formula1>
    </dataValidation>
    <dataValidation type="list" errorStyle="stop" allowBlank="1" sqref="P364" showErrorMessage="1">
      <formula1>Hidden_566226_75943</formula1>
    </dataValidation>
    <dataValidation type="list" errorStyle="stop" allowBlank="1" sqref="E365" showErrorMessage="1">
      <formula1>Hidden_566226_75934</formula1>
    </dataValidation>
    <dataValidation type="list" errorStyle="stop" allowBlank="1" sqref="I365" showErrorMessage="1">
      <formula1>Hidden_566226_75935</formula1>
    </dataValidation>
    <dataValidation type="list" errorStyle="stop" allowBlank="1" sqref="P365" showErrorMessage="1">
      <formula1>Hidden_566226_75943</formula1>
    </dataValidation>
    <dataValidation type="list" errorStyle="stop" allowBlank="1" sqref="E366" showErrorMessage="1">
      <formula1>Hidden_566226_75934</formula1>
    </dataValidation>
    <dataValidation type="list" errorStyle="stop" allowBlank="1" sqref="I366" showErrorMessage="1">
      <formula1>Hidden_566226_75935</formula1>
    </dataValidation>
    <dataValidation type="list" errorStyle="stop" allowBlank="1" sqref="P366" showErrorMessage="1">
      <formula1>Hidden_566226_75943</formula1>
    </dataValidation>
    <dataValidation type="list" errorStyle="stop" allowBlank="1" sqref="E367" showErrorMessage="1">
      <formula1>Hidden_566226_75934</formula1>
    </dataValidation>
    <dataValidation type="list" errorStyle="stop" allowBlank="1" sqref="I367" showErrorMessage="1">
      <formula1>Hidden_566226_75935</formula1>
    </dataValidation>
    <dataValidation type="list" errorStyle="stop" allowBlank="1" sqref="P367" showErrorMessage="1">
      <formula1>Hidden_566226_75943</formula1>
    </dataValidation>
    <dataValidation type="list" errorStyle="stop" allowBlank="1" sqref="E368" showErrorMessage="1">
      <formula1>Hidden_566226_75934</formula1>
    </dataValidation>
    <dataValidation type="list" errorStyle="stop" allowBlank="1" sqref="I368" showErrorMessage="1">
      <formula1>Hidden_566226_75935</formula1>
    </dataValidation>
    <dataValidation type="list" errorStyle="stop" allowBlank="1" sqref="P368" showErrorMessage="1">
      <formula1>Hidden_566226_75943</formula1>
    </dataValidation>
    <dataValidation type="list" errorStyle="stop" allowBlank="1" sqref="E369" showErrorMessage="1">
      <formula1>Hidden_566226_75934</formula1>
    </dataValidation>
    <dataValidation type="list" errorStyle="stop" allowBlank="1" sqref="I369" showErrorMessage="1">
      <formula1>Hidden_566226_75935</formula1>
    </dataValidation>
    <dataValidation type="list" errorStyle="stop" allowBlank="1" sqref="P369" showErrorMessage="1">
      <formula1>Hidden_566226_75943</formula1>
    </dataValidation>
    <dataValidation type="list" errorStyle="stop" allowBlank="1" sqref="E370" showErrorMessage="1">
      <formula1>Hidden_566226_75934</formula1>
    </dataValidation>
    <dataValidation type="list" errorStyle="stop" allowBlank="1" sqref="I370" showErrorMessage="1">
      <formula1>Hidden_566226_75935</formula1>
    </dataValidation>
    <dataValidation type="list" errorStyle="stop" allowBlank="1" sqref="P370" showErrorMessage="1">
      <formula1>Hidden_566226_75943</formula1>
    </dataValidation>
    <dataValidation type="list" errorStyle="stop" allowBlank="1" sqref="E371" showErrorMessage="1">
      <formula1>Hidden_566226_75934</formula1>
    </dataValidation>
    <dataValidation type="list" errorStyle="stop" allowBlank="1" sqref="I371" showErrorMessage="1">
      <formula1>Hidden_566226_75935</formula1>
    </dataValidation>
    <dataValidation type="list" errorStyle="stop" allowBlank="1" sqref="P371" showErrorMessage="1">
      <formula1>Hidden_566226_75943</formula1>
    </dataValidation>
    <dataValidation type="list" errorStyle="stop" allowBlank="1" sqref="E372" showErrorMessage="1">
      <formula1>Hidden_566226_75934</formula1>
    </dataValidation>
    <dataValidation type="list" errorStyle="stop" allowBlank="1" sqref="I372" showErrorMessage="1">
      <formula1>Hidden_566226_75935</formula1>
    </dataValidation>
    <dataValidation type="list" errorStyle="stop" allowBlank="1" sqref="P372" showErrorMessage="1">
      <formula1>Hidden_566226_75943</formula1>
    </dataValidation>
    <dataValidation type="list" errorStyle="stop" allowBlank="1" sqref="E373" showErrorMessage="1">
      <formula1>Hidden_566226_75934</formula1>
    </dataValidation>
    <dataValidation type="list" errorStyle="stop" allowBlank="1" sqref="I373" showErrorMessage="1">
      <formula1>Hidden_566226_75935</formula1>
    </dataValidation>
    <dataValidation type="list" errorStyle="stop" allowBlank="1" sqref="P373" showErrorMessage="1">
      <formula1>Hidden_566226_75943</formula1>
    </dataValidation>
    <dataValidation type="list" errorStyle="stop" allowBlank="1" sqref="E374" showErrorMessage="1">
      <formula1>Hidden_566226_75934</formula1>
    </dataValidation>
    <dataValidation type="list" errorStyle="stop" allowBlank="1" sqref="I374" showErrorMessage="1">
      <formula1>Hidden_566226_75935</formula1>
    </dataValidation>
    <dataValidation type="list" errorStyle="stop" allowBlank="1" sqref="P374" showErrorMessage="1">
      <formula1>Hidden_566226_75943</formula1>
    </dataValidation>
    <dataValidation type="list" errorStyle="stop" allowBlank="1" sqref="E375" showErrorMessage="1">
      <formula1>Hidden_566226_75934</formula1>
    </dataValidation>
    <dataValidation type="list" errorStyle="stop" allowBlank="1" sqref="I375" showErrorMessage="1">
      <formula1>Hidden_566226_75935</formula1>
    </dataValidation>
    <dataValidation type="list" errorStyle="stop" allowBlank="1" sqref="P375" showErrorMessage="1">
      <formula1>Hidden_566226_75943</formula1>
    </dataValidation>
    <dataValidation type="list" errorStyle="stop" allowBlank="1" sqref="E376" showErrorMessage="1">
      <formula1>Hidden_566226_75934</formula1>
    </dataValidation>
    <dataValidation type="list" errorStyle="stop" allowBlank="1" sqref="I376" showErrorMessage="1">
      <formula1>Hidden_566226_75935</formula1>
    </dataValidation>
    <dataValidation type="list" errorStyle="stop" allowBlank="1" sqref="P376" showErrorMessage="1">
      <formula1>Hidden_566226_75943</formula1>
    </dataValidation>
    <dataValidation type="list" errorStyle="stop" allowBlank="1" sqref="E377" showErrorMessage="1">
      <formula1>Hidden_566226_75934</formula1>
    </dataValidation>
    <dataValidation type="list" errorStyle="stop" allowBlank="1" sqref="I377" showErrorMessage="1">
      <formula1>Hidden_566226_75935</formula1>
    </dataValidation>
    <dataValidation type="list" errorStyle="stop" allowBlank="1" sqref="P377" showErrorMessage="1">
      <formula1>Hidden_566226_75943</formula1>
    </dataValidation>
    <dataValidation type="list" errorStyle="stop" allowBlank="1" sqref="E378" showErrorMessage="1">
      <formula1>Hidden_566226_75934</formula1>
    </dataValidation>
    <dataValidation type="list" errorStyle="stop" allowBlank="1" sqref="I378" showErrorMessage="1">
      <formula1>Hidden_566226_75935</formula1>
    </dataValidation>
    <dataValidation type="list" errorStyle="stop" allowBlank="1" sqref="P378" showErrorMessage="1">
      <formula1>Hidden_566226_75943</formula1>
    </dataValidation>
    <dataValidation type="list" errorStyle="stop" allowBlank="1" sqref="E379" showErrorMessage="1">
      <formula1>Hidden_566226_75934</formula1>
    </dataValidation>
    <dataValidation type="list" errorStyle="stop" allowBlank="1" sqref="I379" showErrorMessage="1">
      <formula1>Hidden_566226_75935</formula1>
    </dataValidation>
    <dataValidation type="list" errorStyle="stop" allowBlank="1" sqref="P379" showErrorMessage="1">
      <formula1>Hidden_566226_75943</formula1>
    </dataValidation>
    <dataValidation type="list" errorStyle="stop" allowBlank="1" sqref="E380" showErrorMessage="1">
      <formula1>Hidden_566226_75934</formula1>
    </dataValidation>
    <dataValidation type="list" errorStyle="stop" allowBlank="1" sqref="I380" showErrorMessage="1">
      <formula1>Hidden_566226_75935</formula1>
    </dataValidation>
    <dataValidation type="list" errorStyle="stop" allowBlank="1" sqref="P380" showErrorMessage="1">
      <formula1>Hidden_566226_75943</formula1>
    </dataValidation>
    <dataValidation type="list" errorStyle="stop" allowBlank="1" sqref="E381" showErrorMessage="1">
      <formula1>Hidden_566226_75934</formula1>
    </dataValidation>
    <dataValidation type="list" errorStyle="stop" allowBlank="1" sqref="I381" showErrorMessage="1">
      <formula1>Hidden_566226_75935</formula1>
    </dataValidation>
    <dataValidation type="list" errorStyle="stop" allowBlank="1" sqref="P381" showErrorMessage="1">
      <formula1>Hidden_566226_75943</formula1>
    </dataValidation>
    <dataValidation type="list" errorStyle="stop" allowBlank="1" sqref="E382" showErrorMessage="1">
      <formula1>Hidden_566226_75934</formula1>
    </dataValidation>
    <dataValidation type="list" errorStyle="stop" allowBlank="1" sqref="I382" showErrorMessage="1">
      <formula1>Hidden_566226_75935</formula1>
    </dataValidation>
    <dataValidation type="list" errorStyle="stop" allowBlank="1" sqref="P382" showErrorMessage="1">
      <formula1>Hidden_566226_75943</formula1>
    </dataValidation>
    <dataValidation type="list" errorStyle="stop" allowBlank="1" sqref="E383" showErrorMessage="1">
      <formula1>Hidden_566226_75934</formula1>
    </dataValidation>
    <dataValidation type="list" errorStyle="stop" allowBlank="1" sqref="I383" showErrorMessage="1">
      <formula1>Hidden_566226_75935</formula1>
    </dataValidation>
    <dataValidation type="list" errorStyle="stop" allowBlank="1" sqref="P383" showErrorMessage="1">
      <formula1>Hidden_566226_75943</formula1>
    </dataValidation>
    <dataValidation type="list" errorStyle="stop" allowBlank="1" sqref="E384" showErrorMessage="1">
      <formula1>Hidden_566226_75934</formula1>
    </dataValidation>
    <dataValidation type="list" errorStyle="stop" allowBlank="1" sqref="I384" showErrorMessage="1">
      <formula1>Hidden_566226_75935</formula1>
    </dataValidation>
    <dataValidation type="list" errorStyle="stop" allowBlank="1" sqref="P384" showErrorMessage="1">
      <formula1>Hidden_566226_75943</formula1>
    </dataValidation>
    <dataValidation type="list" errorStyle="stop" allowBlank="1" sqref="E385" showErrorMessage="1">
      <formula1>Hidden_566226_75934</formula1>
    </dataValidation>
    <dataValidation type="list" errorStyle="stop" allowBlank="1" sqref="I385" showErrorMessage="1">
      <formula1>Hidden_566226_75935</formula1>
    </dataValidation>
    <dataValidation type="list" errorStyle="stop" allowBlank="1" sqref="P385" showErrorMessage="1">
      <formula1>Hidden_566226_75943</formula1>
    </dataValidation>
    <dataValidation type="list" errorStyle="stop" allowBlank="1" sqref="E386" showErrorMessage="1">
      <formula1>Hidden_566226_75934</formula1>
    </dataValidation>
    <dataValidation type="list" errorStyle="stop" allowBlank="1" sqref="I386" showErrorMessage="1">
      <formula1>Hidden_566226_75935</formula1>
    </dataValidation>
    <dataValidation type="list" errorStyle="stop" allowBlank="1" sqref="P386" showErrorMessage="1">
      <formula1>Hidden_566226_75943</formula1>
    </dataValidation>
    <dataValidation type="list" errorStyle="stop" allowBlank="1" sqref="E387" showErrorMessage="1">
      <formula1>Hidden_566226_75934</formula1>
    </dataValidation>
    <dataValidation type="list" errorStyle="stop" allowBlank="1" sqref="I387" showErrorMessage="1">
      <formula1>Hidden_566226_75935</formula1>
    </dataValidation>
    <dataValidation type="list" errorStyle="stop" allowBlank="1" sqref="P387" showErrorMessage="1">
      <formula1>Hidden_566226_75943</formula1>
    </dataValidation>
    <dataValidation type="list" errorStyle="stop" allowBlank="1" sqref="E388" showErrorMessage="1">
      <formula1>Hidden_566226_75934</formula1>
    </dataValidation>
    <dataValidation type="list" errorStyle="stop" allowBlank="1" sqref="I388" showErrorMessage="1">
      <formula1>Hidden_566226_75935</formula1>
    </dataValidation>
    <dataValidation type="list" errorStyle="stop" allowBlank="1" sqref="P388" showErrorMessage="1">
      <formula1>Hidden_566226_75943</formula1>
    </dataValidation>
    <dataValidation type="list" errorStyle="stop" allowBlank="1" sqref="E389" showErrorMessage="1">
      <formula1>Hidden_566226_75934</formula1>
    </dataValidation>
    <dataValidation type="list" errorStyle="stop" allowBlank="1" sqref="I389" showErrorMessage="1">
      <formula1>Hidden_566226_75935</formula1>
    </dataValidation>
    <dataValidation type="list" errorStyle="stop" allowBlank="1" sqref="P389" showErrorMessage="1">
      <formula1>Hidden_566226_75943</formula1>
    </dataValidation>
    <dataValidation type="list" errorStyle="stop" allowBlank="1" sqref="E390" showErrorMessage="1">
      <formula1>Hidden_566226_75934</formula1>
    </dataValidation>
    <dataValidation type="list" errorStyle="stop" allowBlank="1" sqref="I390" showErrorMessage="1">
      <formula1>Hidden_566226_75935</formula1>
    </dataValidation>
    <dataValidation type="list" errorStyle="stop" allowBlank="1" sqref="P390" showErrorMessage="1">
      <formula1>Hidden_566226_75943</formula1>
    </dataValidation>
    <dataValidation type="list" errorStyle="stop" allowBlank="1" sqref="E391" showErrorMessage="1">
      <formula1>Hidden_566226_75934</formula1>
    </dataValidation>
    <dataValidation type="list" errorStyle="stop" allowBlank="1" sqref="I391" showErrorMessage="1">
      <formula1>Hidden_566226_75935</formula1>
    </dataValidation>
    <dataValidation type="list" errorStyle="stop" allowBlank="1" sqref="P391" showErrorMessage="1">
      <formula1>Hidden_566226_75943</formula1>
    </dataValidation>
    <dataValidation type="list" errorStyle="stop" allowBlank="1" sqref="E392" showErrorMessage="1">
      <formula1>Hidden_566226_75934</formula1>
    </dataValidation>
    <dataValidation type="list" errorStyle="stop" allowBlank="1" sqref="I392" showErrorMessage="1">
      <formula1>Hidden_566226_75935</formula1>
    </dataValidation>
    <dataValidation type="list" errorStyle="stop" allowBlank="1" sqref="P392" showErrorMessage="1">
      <formula1>Hidden_566226_75943</formula1>
    </dataValidation>
    <dataValidation type="list" errorStyle="stop" allowBlank="1" sqref="E393" showErrorMessage="1">
      <formula1>Hidden_566226_75934</formula1>
    </dataValidation>
    <dataValidation type="list" errorStyle="stop" allowBlank="1" sqref="I393" showErrorMessage="1">
      <formula1>Hidden_566226_75935</formula1>
    </dataValidation>
    <dataValidation type="list" errorStyle="stop" allowBlank="1" sqref="P393" showErrorMessage="1">
      <formula1>Hidden_566226_75943</formula1>
    </dataValidation>
    <dataValidation type="list" errorStyle="stop" allowBlank="1" sqref="E394" showErrorMessage="1">
      <formula1>Hidden_566226_75934</formula1>
    </dataValidation>
    <dataValidation type="list" errorStyle="stop" allowBlank="1" sqref="I394" showErrorMessage="1">
      <formula1>Hidden_566226_75935</formula1>
    </dataValidation>
    <dataValidation type="list" errorStyle="stop" allowBlank="1" sqref="P394" showErrorMessage="1">
      <formula1>Hidden_566226_75943</formula1>
    </dataValidation>
    <dataValidation type="list" errorStyle="stop" allowBlank="1" sqref="E395" showErrorMessage="1">
      <formula1>Hidden_566226_75934</formula1>
    </dataValidation>
    <dataValidation type="list" errorStyle="stop" allowBlank="1" sqref="I395" showErrorMessage="1">
      <formula1>Hidden_566226_75935</formula1>
    </dataValidation>
    <dataValidation type="list" errorStyle="stop" allowBlank="1" sqref="P395" showErrorMessage="1">
      <formula1>Hidden_566226_75943</formula1>
    </dataValidation>
    <dataValidation type="list" errorStyle="stop" allowBlank="1" sqref="E396" showErrorMessage="1">
      <formula1>Hidden_566226_75934</formula1>
    </dataValidation>
    <dataValidation type="list" errorStyle="stop" allowBlank="1" sqref="I396" showErrorMessage="1">
      <formula1>Hidden_566226_75935</formula1>
    </dataValidation>
    <dataValidation type="list" errorStyle="stop" allowBlank="1" sqref="P396" showErrorMessage="1">
      <formula1>Hidden_566226_75943</formula1>
    </dataValidation>
    <dataValidation type="list" errorStyle="stop" allowBlank="1" sqref="E397" showErrorMessage="1">
      <formula1>Hidden_566226_75934</formula1>
    </dataValidation>
    <dataValidation type="list" errorStyle="stop" allowBlank="1" sqref="I397" showErrorMessage="1">
      <formula1>Hidden_566226_75935</formula1>
    </dataValidation>
    <dataValidation type="list" errorStyle="stop" allowBlank="1" sqref="P397" showErrorMessage="1">
      <formula1>Hidden_566226_75943</formula1>
    </dataValidation>
    <dataValidation type="list" errorStyle="stop" allowBlank="1" sqref="E398" showErrorMessage="1">
      <formula1>Hidden_566226_75934</formula1>
    </dataValidation>
    <dataValidation type="list" errorStyle="stop" allowBlank="1" sqref="I398" showErrorMessage="1">
      <formula1>Hidden_566226_75935</formula1>
    </dataValidation>
    <dataValidation type="list" errorStyle="stop" allowBlank="1" sqref="P398" showErrorMessage="1">
      <formula1>Hidden_566226_75943</formula1>
    </dataValidation>
    <dataValidation type="list" errorStyle="stop" allowBlank="1" sqref="E399" showErrorMessage="1">
      <formula1>Hidden_566226_75934</formula1>
    </dataValidation>
    <dataValidation type="list" errorStyle="stop" allowBlank="1" sqref="I399" showErrorMessage="1">
      <formula1>Hidden_566226_75935</formula1>
    </dataValidation>
    <dataValidation type="list" errorStyle="stop" allowBlank="1" sqref="P399" showErrorMessage="1">
      <formula1>Hidden_566226_75943</formula1>
    </dataValidation>
    <dataValidation type="list" errorStyle="stop" allowBlank="1" sqref="E400" showErrorMessage="1">
      <formula1>Hidden_566226_75934</formula1>
    </dataValidation>
    <dataValidation type="list" errorStyle="stop" allowBlank="1" sqref="I400" showErrorMessage="1">
      <formula1>Hidden_566226_75935</formula1>
    </dataValidation>
    <dataValidation type="list" errorStyle="stop" allowBlank="1" sqref="P400" showErrorMessage="1">
      <formula1>Hidden_566226_75943</formula1>
    </dataValidation>
    <dataValidation type="list" errorStyle="stop" allowBlank="1" sqref="E401" showErrorMessage="1">
      <formula1>Hidden_566226_75934</formula1>
    </dataValidation>
    <dataValidation type="list" errorStyle="stop" allowBlank="1" sqref="I401" showErrorMessage="1">
      <formula1>Hidden_566226_75935</formula1>
    </dataValidation>
    <dataValidation type="list" errorStyle="stop" allowBlank="1" sqref="P401" showErrorMessage="1">
      <formula1>Hidden_566226_75943</formula1>
    </dataValidation>
    <dataValidation type="list" errorStyle="stop" allowBlank="1" sqref="E402" showErrorMessage="1">
      <formula1>Hidden_566226_75934</formula1>
    </dataValidation>
    <dataValidation type="list" errorStyle="stop" allowBlank="1" sqref="I402" showErrorMessage="1">
      <formula1>Hidden_566226_75935</formula1>
    </dataValidation>
    <dataValidation type="list" errorStyle="stop" allowBlank="1" sqref="P402" showErrorMessage="1">
      <formula1>Hidden_566226_75943</formula1>
    </dataValidation>
    <dataValidation type="list" errorStyle="stop" allowBlank="1" sqref="E403" showErrorMessage="1">
      <formula1>Hidden_566226_75934</formula1>
    </dataValidation>
    <dataValidation type="list" errorStyle="stop" allowBlank="1" sqref="I403" showErrorMessage="1">
      <formula1>Hidden_566226_75935</formula1>
    </dataValidation>
    <dataValidation type="list" errorStyle="stop" allowBlank="1" sqref="P403" showErrorMessage="1">
      <formula1>Hidden_566226_75943</formula1>
    </dataValidation>
    <dataValidation type="list" errorStyle="stop" allowBlank="1" sqref="E404" showErrorMessage="1">
      <formula1>Hidden_566226_75934</formula1>
    </dataValidation>
    <dataValidation type="list" errorStyle="stop" allowBlank="1" sqref="I404" showErrorMessage="1">
      <formula1>Hidden_566226_75935</formula1>
    </dataValidation>
    <dataValidation type="list" errorStyle="stop" allowBlank="1" sqref="P404" showErrorMessage="1">
      <formula1>Hidden_566226_75943</formula1>
    </dataValidation>
    <dataValidation type="list" errorStyle="stop" allowBlank="1" sqref="E405" showErrorMessage="1">
      <formula1>Hidden_566226_75934</formula1>
    </dataValidation>
    <dataValidation type="list" errorStyle="stop" allowBlank="1" sqref="I405" showErrorMessage="1">
      <formula1>Hidden_566226_75935</formula1>
    </dataValidation>
    <dataValidation type="list" errorStyle="stop" allowBlank="1" sqref="P405" showErrorMessage="1">
      <formula1>Hidden_566226_75943</formula1>
    </dataValidation>
    <dataValidation type="list" errorStyle="stop" allowBlank="1" sqref="E406" showErrorMessage="1">
      <formula1>Hidden_566226_75934</formula1>
    </dataValidation>
    <dataValidation type="list" errorStyle="stop" allowBlank="1" sqref="I406" showErrorMessage="1">
      <formula1>Hidden_566226_75935</formula1>
    </dataValidation>
    <dataValidation type="list" errorStyle="stop" allowBlank="1" sqref="P406" showErrorMessage="1">
      <formula1>Hidden_566226_75943</formula1>
    </dataValidation>
    <dataValidation type="list" errorStyle="stop" allowBlank="1" sqref="E407" showErrorMessage="1">
      <formula1>Hidden_566226_75934</formula1>
    </dataValidation>
    <dataValidation type="list" errorStyle="stop" allowBlank="1" sqref="I407" showErrorMessage="1">
      <formula1>Hidden_566226_75935</formula1>
    </dataValidation>
    <dataValidation type="list" errorStyle="stop" allowBlank="1" sqref="P407" showErrorMessage="1">
      <formula1>Hidden_566226_75943</formula1>
    </dataValidation>
    <dataValidation type="list" errorStyle="stop" allowBlank="1" sqref="E408" showErrorMessage="1">
      <formula1>Hidden_566226_75934</formula1>
    </dataValidation>
    <dataValidation type="list" errorStyle="stop" allowBlank="1" sqref="I408" showErrorMessage="1">
      <formula1>Hidden_566226_75935</formula1>
    </dataValidation>
    <dataValidation type="list" errorStyle="stop" allowBlank="1" sqref="P408" showErrorMessage="1">
      <formula1>Hidden_566226_75943</formula1>
    </dataValidation>
    <dataValidation type="list" errorStyle="stop" allowBlank="1" sqref="E409" showErrorMessage="1">
      <formula1>Hidden_566226_75934</formula1>
    </dataValidation>
    <dataValidation type="list" errorStyle="stop" allowBlank="1" sqref="I409" showErrorMessage="1">
      <formula1>Hidden_566226_75935</formula1>
    </dataValidation>
    <dataValidation type="list" errorStyle="stop" allowBlank="1" sqref="P409" showErrorMessage="1">
      <formula1>Hidden_566226_75943</formula1>
    </dataValidation>
    <dataValidation type="list" errorStyle="stop" allowBlank="1" sqref="E410" showErrorMessage="1">
      <formula1>Hidden_566226_75934</formula1>
    </dataValidation>
    <dataValidation type="list" errorStyle="stop" allowBlank="1" sqref="I410" showErrorMessage="1">
      <formula1>Hidden_566226_75935</formula1>
    </dataValidation>
    <dataValidation type="list" errorStyle="stop" allowBlank="1" sqref="P410" showErrorMessage="1">
      <formula1>Hidden_566226_75943</formula1>
    </dataValidation>
    <dataValidation type="list" errorStyle="stop" allowBlank="1" sqref="E411" showErrorMessage="1">
      <formula1>Hidden_566226_75934</formula1>
    </dataValidation>
    <dataValidation type="list" errorStyle="stop" allowBlank="1" sqref="I411" showErrorMessage="1">
      <formula1>Hidden_566226_75935</formula1>
    </dataValidation>
    <dataValidation type="list" errorStyle="stop" allowBlank="1" sqref="P411" showErrorMessage="1">
      <formula1>Hidden_566226_75943</formula1>
    </dataValidation>
    <dataValidation type="list" errorStyle="stop" allowBlank="1" sqref="E412" showErrorMessage="1">
      <formula1>Hidden_566226_75934</formula1>
    </dataValidation>
    <dataValidation type="list" errorStyle="stop" allowBlank="1" sqref="I412" showErrorMessage="1">
      <formula1>Hidden_566226_75935</formula1>
    </dataValidation>
    <dataValidation type="list" errorStyle="stop" allowBlank="1" sqref="P412" showErrorMessage="1">
      <formula1>Hidden_566226_75943</formula1>
    </dataValidation>
    <dataValidation type="list" errorStyle="stop" allowBlank="1" sqref="E413" showErrorMessage="1">
      <formula1>Hidden_566226_75934</formula1>
    </dataValidation>
    <dataValidation type="list" errorStyle="stop" allowBlank="1" sqref="I413" showErrorMessage="1">
      <formula1>Hidden_566226_75935</formula1>
    </dataValidation>
    <dataValidation type="list" errorStyle="stop" allowBlank="1" sqref="P413" showErrorMessage="1">
      <formula1>Hidden_566226_75943</formula1>
    </dataValidation>
    <dataValidation type="list" errorStyle="stop" allowBlank="1" sqref="E414" showErrorMessage="1">
      <formula1>Hidden_566226_75934</formula1>
    </dataValidation>
    <dataValidation type="list" errorStyle="stop" allowBlank="1" sqref="I414" showErrorMessage="1">
      <formula1>Hidden_566226_75935</formula1>
    </dataValidation>
    <dataValidation type="list" errorStyle="stop" allowBlank="1" sqref="P414" showErrorMessage="1">
      <formula1>Hidden_566226_75943</formula1>
    </dataValidation>
    <dataValidation type="list" errorStyle="stop" allowBlank="1" sqref="E415" showErrorMessage="1">
      <formula1>Hidden_566226_75934</formula1>
    </dataValidation>
    <dataValidation type="list" errorStyle="stop" allowBlank="1" sqref="I415" showErrorMessage="1">
      <formula1>Hidden_566226_75935</formula1>
    </dataValidation>
    <dataValidation type="list" errorStyle="stop" allowBlank="1" sqref="P415" showErrorMessage="1">
      <formula1>Hidden_566226_75943</formula1>
    </dataValidation>
    <dataValidation type="list" errorStyle="stop" allowBlank="1" sqref="E416" showErrorMessage="1">
      <formula1>Hidden_566226_75934</formula1>
    </dataValidation>
    <dataValidation type="list" errorStyle="stop" allowBlank="1" sqref="I416" showErrorMessage="1">
      <formula1>Hidden_566226_75935</formula1>
    </dataValidation>
    <dataValidation type="list" errorStyle="stop" allowBlank="1" sqref="P416" showErrorMessage="1">
      <formula1>Hidden_566226_75943</formula1>
    </dataValidation>
    <dataValidation type="list" errorStyle="stop" allowBlank="1" sqref="E417" showErrorMessage="1">
      <formula1>Hidden_566226_75934</formula1>
    </dataValidation>
    <dataValidation type="list" errorStyle="stop" allowBlank="1" sqref="I417" showErrorMessage="1">
      <formula1>Hidden_566226_75935</formula1>
    </dataValidation>
    <dataValidation type="list" errorStyle="stop" allowBlank="1" sqref="P417" showErrorMessage="1">
      <formula1>Hidden_566226_75943</formula1>
    </dataValidation>
    <dataValidation type="list" errorStyle="stop" allowBlank="1" sqref="E418" showErrorMessage="1">
      <formula1>Hidden_566226_75934</formula1>
    </dataValidation>
    <dataValidation type="list" errorStyle="stop" allowBlank="1" sqref="I418" showErrorMessage="1">
      <formula1>Hidden_566226_75935</formula1>
    </dataValidation>
    <dataValidation type="list" errorStyle="stop" allowBlank="1" sqref="P418" showErrorMessage="1">
      <formula1>Hidden_566226_75943</formula1>
    </dataValidation>
    <dataValidation type="list" errorStyle="stop" allowBlank="1" sqref="E419" showErrorMessage="1">
      <formula1>Hidden_566226_75934</formula1>
    </dataValidation>
    <dataValidation type="list" errorStyle="stop" allowBlank="1" sqref="I419" showErrorMessage="1">
      <formula1>Hidden_566226_75935</formula1>
    </dataValidation>
    <dataValidation type="list" errorStyle="stop" allowBlank="1" sqref="P419" showErrorMessage="1">
      <formula1>Hidden_566226_75943</formula1>
    </dataValidation>
    <dataValidation type="list" errorStyle="stop" allowBlank="1" sqref="E420" showErrorMessage="1">
      <formula1>Hidden_566226_75934</formula1>
    </dataValidation>
    <dataValidation type="list" errorStyle="stop" allowBlank="1" sqref="I420" showErrorMessage="1">
      <formula1>Hidden_566226_75935</formula1>
    </dataValidation>
    <dataValidation type="list" errorStyle="stop" allowBlank="1" sqref="P420" showErrorMessage="1">
      <formula1>Hidden_566226_75943</formula1>
    </dataValidation>
    <dataValidation type="list" errorStyle="stop" allowBlank="1" sqref="E421" showErrorMessage="1">
      <formula1>Hidden_566226_75934</formula1>
    </dataValidation>
    <dataValidation type="list" errorStyle="stop" allowBlank="1" sqref="I421" showErrorMessage="1">
      <formula1>Hidden_566226_75935</formula1>
    </dataValidation>
    <dataValidation type="list" errorStyle="stop" allowBlank="1" sqref="P421" showErrorMessage="1">
      <formula1>Hidden_566226_75943</formula1>
    </dataValidation>
    <dataValidation type="list" errorStyle="stop" allowBlank="1" sqref="E422" showErrorMessage="1">
      <formula1>Hidden_566226_75934</formula1>
    </dataValidation>
    <dataValidation type="list" errorStyle="stop" allowBlank="1" sqref="I422" showErrorMessage="1">
      <formula1>Hidden_566226_75935</formula1>
    </dataValidation>
    <dataValidation type="list" errorStyle="stop" allowBlank="1" sqref="P422" showErrorMessage="1">
      <formula1>Hidden_566226_75943</formula1>
    </dataValidation>
    <dataValidation type="list" errorStyle="stop" allowBlank="1" sqref="E423" showErrorMessage="1">
      <formula1>Hidden_566226_75934</formula1>
    </dataValidation>
    <dataValidation type="list" errorStyle="stop" allowBlank="1" sqref="I423" showErrorMessage="1">
      <formula1>Hidden_566226_75935</formula1>
    </dataValidation>
    <dataValidation type="list" errorStyle="stop" allowBlank="1" sqref="P423" showErrorMessage="1">
      <formula1>Hidden_566226_75943</formula1>
    </dataValidation>
    <dataValidation type="list" errorStyle="stop" allowBlank="1" sqref="E424" showErrorMessage="1">
      <formula1>Hidden_566226_75934</formula1>
    </dataValidation>
    <dataValidation type="list" errorStyle="stop" allowBlank="1" sqref="I424" showErrorMessage="1">
      <formula1>Hidden_566226_75935</formula1>
    </dataValidation>
    <dataValidation type="list" errorStyle="stop" allowBlank="1" sqref="P424" showErrorMessage="1">
      <formula1>Hidden_566226_75943</formula1>
    </dataValidation>
    <dataValidation type="list" errorStyle="stop" allowBlank="1" sqref="E425" showErrorMessage="1">
      <formula1>Hidden_566226_75934</formula1>
    </dataValidation>
    <dataValidation type="list" errorStyle="stop" allowBlank="1" sqref="I425" showErrorMessage="1">
      <formula1>Hidden_566226_75935</formula1>
    </dataValidation>
    <dataValidation type="list" errorStyle="stop" allowBlank="1" sqref="P425" showErrorMessage="1">
      <formula1>Hidden_566226_75943</formula1>
    </dataValidation>
    <dataValidation type="list" errorStyle="stop" allowBlank="1" sqref="E426" showErrorMessage="1">
      <formula1>Hidden_566226_75934</formula1>
    </dataValidation>
    <dataValidation type="list" errorStyle="stop" allowBlank="1" sqref="I426" showErrorMessage="1">
      <formula1>Hidden_566226_75935</formula1>
    </dataValidation>
    <dataValidation type="list" errorStyle="stop" allowBlank="1" sqref="P426" showErrorMessage="1">
      <formula1>Hidden_566226_75943</formula1>
    </dataValidation>
    <dataValidation type="list" errorStyle="stop" allowBlank="1" sqref="E427" showErrorMessage="1">
      <formula1>Hidden_566226_75934</formula1>
    </dataValidation>
    <dataValidation type="list" errorStyle="stop" allowBlank="1" sqref="I427" showErrorMessage="1">
      <formula1>Hidden_566226_75935</formula1>
    </dataValidation>
    <dataValidation type="list" errorStyle="stop" allowBlank="1" sqref="P427" showErrorMessage="1">
      <formula1>Hidden_566226_75943</formula1>
    </dataValidation>
    <dataValidation type="list" errorStyle="stop" allowBlank="1" sqref="E428" showErrorMessage="1">
      <formula1>Hidden_566226_75934</formula1>
    </dataValidation>
    <dataValidation type="list" errorStyle="stop" allowBlank="1" sqref="I428" showErrorMessage="1">
      <formula1>Hidden_566226_75935</formula1>
    </dataValidation>
    <dataValidation type="list" errorStyle="stop" allowBlank="1" sqref="P428" showErrorMessage="1">
      <formula1>Hidden_566226_75943</formula1>
    </dataValidation>
    <dataValidation type="list" errorStyle="stop" allowBlank="1" sqref="E429" showErrorMessage="1">
      <formula1>Hidden_566226_75934</formula1>
    </dataValidation>
    <dataValidation type="list" errorStyle="stop" allowBlank="1" sqref="I429" showErrorMessage="1">
      <formula1>Hidden_566226_75935</formula1>
    </dataValidation>
    <dataValidation type="list" errorStyle="stop" allowBlank="1" sqref="P429" showErrorMessage="1">
      <formula1>Hidden_566226_75943</formula1>
    </dataValidation>
    <dataValidation type="list" errorStyle="stop" allowBlank="1" sqref="E430" showErrorMessage="1">
      <formula1>Hidden_566226_75934</formula1>
    </dataValidation>
    <dataValidation type="list" errorStyle="stop" allowBlank="1" sqref="I430" showErrorMessage="1">
      <formula1>Hidden_566226_75935</formula1>
    </dataValidation>
    <dataValidation type="list" errorStyle="stop" allowBlank="1" sqref="P430" showErrorMessage="1">
      <formula1>Hidden_566226_75943</formula1>
    </dataValidation>
    <dataValidation type="list" errorStyle="stop" allowBlank="1" sqref="E431" showErrorMessage="1">
      <formula1>Hidden_566226_75934</formula1>
    </dataValidation>
    <dataValidation type="list" errorStyle="stop" allowBlank="1" sqref="I431" showErrorMessage="1">
      <formula1>Hidden_566226_75935</formula1>
    </dataValidation>
    <dataValidation type="list" errorStyle="stop" allowBlank="1" sqref="P431" showErrorMessage="1">
      <formula1>Hidden_566226_75943</formula1>
    </dataValidation>
    <dataValidation type="list" errorStyle="stop" allowBlank="1" sqref="E432" showErrorMessage="1">
      <formula1>Hidden_566226_75934</formula1>
    </dataValidation>
    <dataValidation type="list" errorStyle="stop" allowBlank="1" sqref="I432" showErrorMessage="1">
      <formula1>Hidden_566226_75935</formula1>
    </dataValidation>
    <dataValidation type="list" errorStyle="stop" allowBlank="1" sqref="P432" showErrorMessage="1">
      <formula1>Hidden_566226_75943</formula1>
    </dataValidation>
    <dataValidation type="list" errorStyle="stop" allowBlank="1" sqref="E433" showErrorMessage="1">
      <formula1>Hidden_566226_75934</formula1>
    </dataValidation>
    <dataValidation type="list" errorStyle="stop" allowBlank="1" sqref="I433" showErrorMessage="1">
      <formula1>Hidden_566226_75935</formula1>
    </dataValidation>
    <dataValidation type="list" errorStyle="stop" allowBlank="1" sqref="P433" showErrorMessage="1">
      <formula1>Hidden_566226_75943</formula1>
    </dataValidation>
    <dataValidation type="list" errorStyle="stop" allowBlank="1" sqref="E434" showErrorMessage="1">
      <formula1>Hidden_566226_75934</formula1>
    </dataValidation>
    <dataValidation type="list" errorStyle="stop" allowBlank="1" sqref="I434" showErrorMessage="1">
      <formula1>Hidden_566226_75935</formula1>
    </dataValidation>
    <dataValidation type="list" errorStyle="stop" allowBlank="1" sqref="P434" showErrorMessage="1">
      <formula1>Hidden_566226_75943</formula1>
    </dataValidation>
    <dataValidation type="list" errorStyle="stop" allowBlank="1" sqref="E435" showErrorMessage="1">
      <formula1>Hidden_566226_75934</formula1>
    </dataValidation>
    <dataValidation type="list" errorStyle="stop" allowBlank="1" sqref="I435" showErrorMessage="1">
      <formula1>Hidden_566226_75935</formula1>
    </dataValidation>
    <dataValidation type="list" errorStyle="stop" allowBlank="1" sqref="P435" showErrorMessage="1">
      <formula1>Hidden_566226_75943</formula1>
    </dataValidation>
    <dataValidation type="list" errorStyle="stop" allowBlank="1" sqref="E436" showErrorMessage="1">
      <formula1>Hidden_566226_75934</formula1>
    </dataValidation>
    <dataValidation type="list" errorStyle="stop" allowBlank="1" sqref="I436" showErrorMessage="1">
      <formula1>Hidden_566226_75935</formula1>
    </dataValidation>
    <dataValidation type="list" errorStyle="stop" allowBlank="1" sqref="P436" showErrorMessage="1">
      <formula1>Hidden_566226_75943</formula1>
    </dataValidation>
    <dataValidation type="list" errorStyle="stop" allowBlank="1" sqref="E437" showErrorMessage="1">
      <formula1>Hidden_566226_75934</formula1>
    </dataValidation>
    <dataValidation type="list" errorStyle="stop" allowBlank="1" sqref="I437" showErrorMessage="1">
      <formula1>Hidden_566226_75935</formula1>
    </dataValidation>
    <dataValidation type="list" errorStyle="stop" allowBlank="1" sqref="P437" showErrorMessage="1">
      <formula1>Hidden_566226_75943</formula1>
    </dataValidation>
    <dataValidation type="list" errorStyle="stop" allowBlank="1" sqref="E438" showErrorMessage="1">
      <formula1>Hidden_566226_75934</formula1>
    </dataValidation>
    <dataValidation type="list" errorStyle="stop" allowBlank="1" sqref="I438" showErrorMessage="1">
      <formula1>Hidden_566226_75935</formula1>
    </dataValidation>
    <dataValidation type="list" errorStyle="stop" allowBlank="1" sqref="P438" showErrorMessage="1">
      <formula1>Hidden_566226_75943</formula1>
    </dataValidation>
    <dataValidation type="list" errorStyle="stop" allowBlank="1" sqref="E439" showErrorMessage="1">
      <formula1>Hidden_566226_75934</formula1>
    </dataValidation>
    <dataValidation type="list" errorStyle="stop" allowBlank="1" sqref="I439" showErrorMessage="1">
      <formula1>Hidden_566226_75935</formula1>
    </dataValidation>
    <dataValidation type="list" errorStyle="stop" allowBlank="1" sqref="P439" showErrorMessage="1">
      <formula1>Hidden_566226_75943</formula1>
    </dataValidation>
    <dataValidation type="list" errorStyle="stop" allowBlank="1" sqref="E440" showErrorMessage="1">
      <formula1>Hidden_566226_75934</formula1>
    </dataValidation>
    <dataValidation type="list" errorStyle="stop" allowBlank="1" sqref="I440" showErrorMessage="1">
      <formula1>Hidden_566226_75935</formula1>
    </dataValidation>
    <dataValidation type="list" errorStyle="stop" allowBlank="1" sqref="P440" showErrorMessage="1">
      <formula1>Hidden_566226_75943</formula1>
    </dataValidation>
    <dataValidation type="list" errorStyle="stop" allowBlank="1" sqref="E441" showErrorMessage="1">
      <formula1>Hidden_566226_75934</formula1>
    </dataValidation>
    <dataValidation type="list" errorStyle="stop" allowBlank="1" sqref="I441" showErrorMessage="1">
      <formula1>Hidden_566226_75935</formula1>
    </dataValidation>
    <dataValidation type="list" errorStyle="stop" allowBlank="1" sqref="P441" showErrorMessage="1">
      <formula1>Hidden_566226_75943</formula1>
    </dataValidation>
    <dataValidation type="list" errorStyle="stop" allowBlank="1" sqref="E442" showErrorMessage="1">
      <formula1>Hidden_566226_75934</formula1>
    </dataValidation>
    <dataValidation type="list" errorStyle="stop" allowBlank="1" sqref="I442" showErrorMessage="1">
      <formula1>Hidden_566226_75935</formula1>
    </dataValidation>
    <dataValidation type="list" errorStyle="stop" allowBlank="1" sqref="P442" showErrorMessage="1">
      <formula1>Hidden_566226_75943</formula1>
    </dataValidation>
    <dataValidation type="list" errorStyle="stop" allowBlank="1" sqref="E443" showErrorMessage="1">
      <formula1>Hidden_566226_75934</formula1>
    </dataValidation>
    <dataValidation type="list" errorStyle="stop" allowBlank="1" sqref="I443" showErrorMessage="1">
      <formula1>Hidden_566226_75935</formula1>
    </dataValidation>
    <dataValidation type="list" errorStyle="stop" allowBlank="1" sqref="P443" showErrorMessage="1">
      <formula1>Hidden_566226_75943</formula1>
    </dataValidation>
    <dataValidation type="list" errorStyle="stop" allowBlank="1" sqref="E444" showErrorMessage="1">
      <formula1>Hidden_566226_75934</formula1>
    </dataValidation>
    <dataValidation type="list" errorStyle="stop" allowBlank="1" sqref="I444" showErrorMessage="1">
      <formula1>Hidden_566226_75935</formula1>
    </dataValidation>
    <dataValidation type="list" errorStyle="stop" allowBlank="1" sqref="P444" showErrorMessage="1">
      <formula1>Hidden_566226_75943</formula1>
    </dataValidation>
    <dataValidation type="list" errorStyle="stop" allowBlank="1" sqref="E445" showErrorMessage="1">
      <formula1>Hidden_566226_75934</formula1>
    </dataValidation>
    <dataValidation type="list" errorStyle="stop" allowBlank="1" sqref="I445" showErrorMessage="1">
      <formula1>Hidden_566226_75935</formula1>
    </dataValidation>
    <dataValidation type="list" errorStyle="stop" allowBlank="1" sqref="P445" showErrorMessage="1">
      <formula1>Hidden_566226_75943</formula1>
    </dataValidation>
    <dataValidation type="list" errorStyle="stop" allowBlank="1" sqref="E446" showErrorMessage="1">
      <formula1>Hidden_566226_75934</formula1>
    </dataValidation>
    <dataValidation type="list" errorStyle="stop" allowBlank="1" sqref="I446" showErrorMessage="1">
      <formula1>Hidden_566226_75935</formula1>
    </dataValidation>
    <dataValidation type="list" errorStyle="stop" allowBlank="1" sqref="P446" showErrorMessage="1">
      <formula1>Hidden_566226_75943</formula1>
    </dataValidation>
    <dataValidation type="list" errorStyle="stop" allowBlank="1" sqref="E447" showErrorMessage="1">
      <formula1>Hidden_566226_75934</formula1>
    </dataValidation>
    <dataValidation type="list" errorStyle="stop" allowBlank="1" sqref="I447" showErrorMessage="1">
      <formula1>Hidden_566226_75935</formula1>
    </dataValidation>
    <dataValidation type="list" errorStyle="stop" allowBlank="1" sqref="P447" showErrorMessage="1">
      <formula1>Hidden_566226_75943</formula1>
    </dataValidation>
    <dataValidation type="list" errorStyle="stop" allowBlank="1" sqref="E448" showErrorMessage="1">
      <formula1>Hidden_566226_75934</formula1>
    </dataValidation>
    <dataValidation type="list" errorStyle="stop" allowBlank="1" sqref="I448" showErrorMessage="1">
      <formula1>Hidden_566226_75935</formula1>
    </dataValidation>
    <dataValidation type="list" errorStyle="stop" allowBlank="1" sqref="P448" showErrorMessage="1">
      <formula1>Hidden_566226_75943</formula1>
    </dataValidation>
    <dataValidation type="list" errorStyle="stop" allowBlank="1" sqref="E449" showErrorMessage="1">
      <formula1>Hidden_566226_75934</formula1>
    </dataValidation>
    <dataValidation type="list" errorStyle="stop" allowBlank="1" sqref="I449" showErrorMessage="1">
      <formula1>Hidden_566226_75935</formula1>
    </dataValidation>
    <dataValidation type="list" errorStyle="stop" allowBlank="1" sqref="P449" showErrorMessage="1">
      <formula1>Hidden_566226_75943</formula1>
    </dataValidation>
    <dataValidation type="list" errorStyle="stop" allowBlank="1" sqref="E450" showErrorMessage="1">
      <formula1>Hidden_566226_75934</formula1>
    </dataValidation>
    <dataValidation type="list" errorStyle="stop" allowBlank="1" sqref="I450" showErrorMessage="1">
      <formula1>Hidden_566226_75935</formula1>
    </dataValidation>
    <dataValidation type="list" errorStyle="stop" allowBlank="1" sqref="P450" showErrorMessage="1">
      <formula1>Hidden_566226_75943</formula1>
    </dataValidation>
    <dataValidation type="list" errorStyle="stop" allowBlank="1" sqref="E451" showErrorMessage="1">
      <formula1>Hidden_566226_75934</formula1>
    </dataValidation>
    <dataValidation type="list" errorStyle="stop" allowBlank="1" sqref="I451" showErrorMessage="1">
      <formula1>Hidden_566226_75935</formula1>
    </dataValidation>
    <dataValidation type="list" errorStyle="stop" allowBlank="1" sqref="P451" showErrorMessage="1">
      <formula1>Hidden_566226_75943</formula1>
    </dataValidation>
    <dataValidation type="list" errorStyle="stop" allowBlank="1" sqref="E452" showErrorMessage="1">
      <formula1>Hidden_566226_75934</formula1>
    </dataValidation>
    <dataValidation type="list" errorStyle="stop" allowBlank="1" sqref="I452" showErrorMessage="1">
      <formula1>Hidden_566226_75935</formula1>
    </dataValidation>
    <dataValidation type="list" errorStyle="stop" allowBlank="1" sqref="P452" showErrorMessage="1">
      <formula1>Hidden_566226_75943</formula1>
    </dataValidation>
    <dataValidation type="list" errorStyle="stop" allowBlank="1" sqref="E453" showErrorMessage="1">
      <formula1>Hidden_566226_75934</formula1>
    </dataValidation>
    <dataValidation type="list" errorStyle="stop" allowBlank="1" sqref="I453" showErrorMessage="1">
      <formula1>Hidden_566226_75935</formula1>
    </dataValidation>
    <dataValidation type="list" errorStyle="stop" allowBlank="1" sqref="P453" showErrorMessage="1">
      <formula1>Hidden_566226_75943</formula1>
    </dataValidation>
    <dataValidation type="list" errorStyle="stop" allowBlank="1" sqref="E454" showErrorMessage="1">
      <formula1>Hidden_566226_75934</formula1>
    </dataValidation>
    <dataValidation type="list" errorStyle="stop" allowBlank="1" sqref="I454" showErrorMessage="1">
      <formula1>Hidden_566226_75935</formula1>
    </dataValidation>
    <dataValidation type="list" errorStyle="stop" allowBlank="1" sqref="P454" showErrorMessage="1">
      <formula1>Hidden_566226_75943</formula1>
    </dataValidation>
    <dataValidation type="list" errorStyle="stop" allowBlank="1" sqref="E455" showErrorMessage="1">
      <formula1>Hidden_566226_75934</formula1>
    </dataValidation>
    <dataValidation type="list" errorStyle="stop" allowBlank="1" sqref="I455" showErrorMessage="1">
      <formula1>Hidden_566226_75935</formula1>
    </dataValidation>
    <dataValidation type="list" errorStyle="stop" allowBlank="1" sqref="P455" showErrorMessage="1">
      <formula1>Hidden_566226_75943</formula1>
    </dataValidation>
    <dataValidation type="list" errorStyle="stop" allowBlank="1" sqref="E456" showErrorMessage="1">
      <formula1>Hidden_566226_75934</formula1>
    </dataValidation>
    <dataValidation type="list" errorStyle="stop" allowBlank="1" sqref="I456" showErrorMessage="1">
      <formula1>Hidden_566226_75935</formula1>
    </dataValidation>
    <dataValidation type="list" errorStyle="stop" allowBlank="1" sqref="P456" showErrorMessage="1">
      <formula1>Hidden_566226_75943</formula1>
    </dataValidation>
    <dataValidation type="list" errorStyle="stop" allowBlank="1" sqref="E457" showErrorMessage="1">
      <formula1>Hidden_566226_75934</formula1>
    </dataValidation>
    <dataValidation type="list" errorStyle="stop" allowBlank="1" sqref="I457" showErrorMessage="1">
      <formula1>Hidden_566226_75935</formula1>
    </dataValidation>
    <dataValidation type="list" errorStyle="stop" allowBlank="1" sqref="P457" showErrorMessage="1">
      <formula1>Hidden_566226_75943</formula1>
    </dataValidation>
    <dataValidation type="list" errorStyle="stop" allowBlank="1" sqref="E458" showErrorMessage="1">
      <formula1>Hidden_566226_75934</formula1>
    </dataValidation>
    <dataValidation type="list" errorStyle="stop" allowBlank="1" sqref="I458" showErrorMessage="1">
      <formula1>Hidden_566226_75935</formula1>
    </dataValidation>
    <dataValidation type="list" errorStyle="stop" allowBlank="1" sqref="P458" showErrorMessage="1">
      <formula1>Hidden_566226_75943</formula1>
    </dataValidation>
    <dataValidation type="list" errorStyle="stop" allowBlank="1" sqref="E459" showErrorMessage="1">
      <formula1>Hidden_566226_75934</formula1>
    </dataValidation>
    <dataValidation type="list" errorStyle="stop" allowBlank="1" sqref="I459" showErrorMessage="1">
      <formula1>Hidden_566226_75935</formula1>
    </dataValidation>
    <dataValidation type="list" errorStyle="stop" allowBlank="1" sqref="P459" showErrorMessage="1">
      <formula1>Hidden_566226_75943</formula1>
    </dataValidation>
    <dataValidation type="list" errorStyle="stop" allowBlank="1" sqref="E460" showErrorMessage="1">
      <formula1>Hidden_566226_75934</formula1>
    </dataValidation>
    <dataValidation type="list" errorStyle="stop" allowBlank="1" sqref="I460" showErrorMessage="1">
      <formula1>Hidden_566226_75935</formula1>
    </dataValidation>
    <dataValidation type="list" errorStyle="stop" allowBlank="1" sqref="P460" showErrorMessage="1">
      <formula1>Hidden_566226_75943</formula1>
    </dataValidation>
    <dataValidation type="list" errorStyle="stop" allowBlank="1" sqref="E461" showErrorMessage="1">
      <formula1>Hidden_566226_75934</formula1>
    </dataValidation>
    <dataValidation type="list" errorStyle="stop" allowBlank="1" sqref="I461" showErrorMessage="1">
      <formula1>Hidden_566226_75935</formula1>
    </dataValidation>
    <dataValidation type="list" errorStyle="stop" allowBlank="1" sqref="P461" showErrorMessage="1">
      <formula1>Hidden_566226_75943</formula1>
    </dataValidation>
    <dataValidation type="list" errorStyle="stop" allowBlank="1" sqref="E462" showErrorMessage="1">
      <formula1>Hidden_566226_75934</formula1>
    </dataValidation>
    <dataValidation type="list" errorStyle="stop" allowBlank="1" sqref="I462" showErrorMessage="1">
      <formula1>Hidden_566226_75935</formula1>
    </dataValidation>
    <dataValidation type="list" errorStyle="stop" allowBlank="1" sqref="P462" showErrorMessage="1">
      <formula1>Hidden_566226_75943</formula1>
    </dataValidation>
    <dataValidation type="list" errorStyle="stop" allowBlank="1" sqref="E463" showErrorMessage="1">
      <formula1>Hidden_566226_75934</formula1>
    </dataValidation>
    <dataValidation type="list" errorStyle="stop" allowBlank="1" sqref="I463" showErrorMessage="1">
      <formula1>Hidden_566226_75935</formula1>
    </dataValidation>
    <dataValidation type="list" errorStyle="stop" allowBlank="1" sqref="P463" showErrorMessage="1">
      <formula1>Hidden_566226_75943</formula1>
    </dataValidation>
    <dataValidation type="list" errorStyle="stop" allowBlank="1" sqref="E464" showErrorMessage="1">
      <formula1>Hidden_566226_75934</formula1>
    </dataValidation>
    <dataValidation type="list" errorStyle="stop" allowBlank="1" sqref="I464" showErrorMessage="1">
      <formula1>Hidden_566226_75935</formula1>
    </dataValidation>
    <dataValidation type="list" errorStyle="stop" allowBlank="1" sqref="P464" showErrorMessage="1">
      <formula1>Hidden_566226_75943</formula1>
    </dataValidation>
    <dataValidation type="list" errorStyle="stop" allowBlank="1" sqref="E465" showErrorMessage="1">
      <formula1>Hidden_566226_75934</formula1>
    </dataValidation>
    <dataValidation type="list" errorStyle="stop" allowBlank="1" sqref="I465" showErrorMessage="1">
      <formula1>Hidden_566226_75935</formula1>
    </dataValidation>
    <dataValidation type="list" errorStyle="stop" allowBlank="1" sqref="P465" showErrorMessage="1">
      <formula1>Hidden_566226_75943</formula1>
    </dataValidation>
    <dataValidation type="list" errorStyle="stop" allowBlank="1" sqref="E466" showErrorMessage="1">
      <formula1>Hidden_566226_75934</formula1>
    </dataValidation>
    <dataValidation type="list" errorStyle="stop" allowBlank="1" sqref="I466" showErrorMessage="1">
      <formula1>Hidden_566226_75935</formula1>
    </dataValidation>
    <dataValidation type="list" errorStyle="stop" allowBlank="1" sqref="P466" showErrorMessage="1">
      <formula1>Hidden_566226_75943</formula1>
    </dataValidation>
    <dataValidation type="list" errorStyle="stop" allowBlank="1" sqref="E467" showErrorMessage="1">
      <formula1>Hidden_566226_75934</formula1>
    </dataValidation>
    <dataValidation type="list" errorStyle="stop" allowBlank="1" sqref="I467" showErrorMessage="1">
      <formula1>Hidden_566226_75935</formula1>
    </dataValidation>
    <dataValidation type="list" errorStyle="stop" allowBlank="1" sqref="P467" showErrorMessage="1">
      <formula1>Hidden_566226_75943</formula1>
    </dataValidation>
    <dataValidation type="list" errorStyle="stop" allowBlank="1" sqref="E468" showErrorMessage="1">
      <formula1>Hidden_566226_75934</formula1>
    </dataValidation>
    <dataValidation type="list" errorStyle="stop" allowBlank="1" sqref="I468" showErrorMessage="1">
      <formula1>Hidden_566226_75935</formula1>
    </dataValidation>
    <dataValidation type="list" errorStyle="stop" allowBlank="1" sqref="P468" showErrorMessage="1">
      <formula1>Hidden_566226_75943</formula1>
    </dataValidation>
    <dataValidation type="list" errorStyle="stop" allowBlank="1" sqref="E469" showErrorMessage="1">
      <formula1>Hidden_566226_75934</formula1>
    </dataValidation>
    <dataValidation type="list" errorStyle="stop" allowBlank="1" sqref="I469" showErrorMessage="1">
      <formula1>Hidden_566226_75935</formula1>
    </dataValidation>
    <dataValidation type="list" errorStyle="stop" allowBlank="1" sqref="P469" showErrorMessage="1">
      <formula1>Hidden_566226_75943</formula1>
    </dataValidation>
    <dataValidation type="list" errorStyle="stop" allowBlank="1" sqref="E470" showErrorMessage="1">
      <formula1>Hidden_566226_75934</formula1>
    </dataValidation>
    <dataValidation type="list" errorStyle="stop" allowBlank="1" sqref="I470" showErrorMessage="1">
      <formula1>Hidden_566226_75935</formula1>
    </dataValidation>
    <dataValidation type="list" errorStyle="stop" allowBlank="1" sqref="P470" showErrorMessage="1">
      <formula1>Hidden_566226_75943</formula1>
    </dataValidation>
    <dataValidation type="list" errorStyle="stop" allowBlank="1" sqref="E471" showErrorMessage="1">
      <formula1>Hidden_566226_75934</formula1>
    </dataValidation>
    <dataValidation type="list" errorStyle="stop" allowBlank="1" sqref="I471" showErrorMessage="1">
      <formula1>Hidden_566226_75935</formula1>
    </dataValidation>
    <dataValidation type="list" errorStyle="stop" allowBlank="1" sqref="P471" showErrorMessage="1">
      <formula1>Hidden_566226_75943</formula1>
    </dataValidation>
    <dataValidation type="list" errorStyle="stop" allowBlank="1" sqref="E472" showErrorMessage="1">
      <formula1>Hidden_566226_75934</formula1>
    </dataValidation>
    <dataValidation type="list" errorStyle="stop" allowBlank="1" sqref="I472" showErrorMessage="1">
      <formula1>Hidden_566226_75935</formula1>
    </dataValidation>
    <dataValidation type="list" errorStyle="stop" allowBlank="1" sqref="P472" showErrorMessage="1">
      <formula1>Hidden_566226_75943</formula1>
    </dataValidation>
    <dataValidation type="list" errorStyle="stop" allowBlank="1" sqref="E473" showErrorMessage="1">
      <formula1>Hidden_566226_75934</formula1>
    </dataValidation>
    <dataValidation type="list" errorStyle="stop" allowBlank="1" sqref="I473" showErrorMessage="1">
      <formula1>Hidden_566226_75935</formula1>
    </dataValidation>
    <dataValidation type="list" errorStyle="stop" allowBlank="1" sqref="P473" showErrorMessage="1">
      <formula1>Hidden_566226_75943</formula1>
    </dataValidation>
    <dataValidation type="list" errorStyle="stop" allowBlank="1" sqref="E474" showErrorMessage="1">
      <formula1>Hidden_566226_75934</formula1>
    </dataValidation>
    <dataValidation type="list" errorStyle="stop" allowBlank="1" sqref="I474" showErrorMessage="1">
      <formula1>Hidden_566226_75935</formula1>
    </dataValidation>
    <dataValidation type="list" errorStyle="stop" allowBlank="1" sqref="P474" showErrorMessage="1">
      <formula1>Hidden_566226_75943</formula1>
    </dataValidation>
    <dataValidation type="list" errorStyle="stop" allowBlank="1" sqref="E475" showErrorMessage="1">
      <formula1>Hidden_566226_75934</formula1>
    </dataValidation>
    <dataValidation type="list" errorStyle="stop" allowBlank="1" sqref="I475" showErrorMessage="1">
      <formula1>Hidden_566226_75935</formula1>
    </dataValidation>
    <dataValidation type="list" errorStyle="stop" allowBlank="1" sqref="P475" showErrorMessage="1">
      <formula1>Hidden_566226_75943</formula1>
    </dataValidation>
    <dataValidation type="list" errorStyle="stop" allowBlank="1" sqref="E476" showErrorMessage="1">
      <formula1>Hidden_566226_75934</formula1>
    </dataValidation>
    <dataValidation type="list" errorStyle="stop" allowBlank="1" sqref="I476" showErrorMessage="1">
      <formula1>Hidden_566226_75935</formula1>
    </dataValidation>
    <dataValidation type="list" errorStyle="stop" allowBlank="1" sqref="P476" showErrorMessage="1">
      <formula1>Hidden_566226_75943</formula1>
    </dataValidation>
    <dataValidation type="list" errorStyle="stop" allowBlank="1" sqref="E477" showErrorMessage="1">
      <formula1>Hidden_566226_75934</formula1>
    </dataValidation>
    <dataValidation type="list" errorStyle="stop" allowBlank="1" sqref="I477" showErrorMessage="1">
      <formula1>Hidden_566226_75935</formula1>
    </dataValidation>
    <dataValidation type="list" errorStyle="stop" allowBlank="1" sqref="P477" showErrorMessage="1">
      <formula1>Hidden_566226_75943</formula1>
    </dataValidation>
    <dataValidation type="list" errorStyle="stop" allowBlank="1" sqref="E478" showErrorMessage="1">
      <formula1>Hidden_566226_75934</formula1>
    </dataValidation>
    <dataValidation type="list" errorStyle="stop" allowBlank="1" sqref="I478" showErrorMessage="1">
      <formula1>Hidden_566226_75935</formula1>
    </dataValidation>
    <dataValidation type="list" errorStyle="stop" allowBlank="1" sqref="P478" showErrorMessage="1">
      <formula1>Hidden_566226_75943</formula1>
    </dataValidation>
    <dataValidation type="list" errorStyle="stop" allowBlank="1" sqref="E479" showErrorMessage="1">
      <formula1>Hidden_566226_75934</formula1>
    </dataValidation>
    <dataValidation type="list" errorStyle="stop" allowBlank="1" sqref="I479" showErrorMessage="1">
      <formula1>Hidden_566226_75935</formula1>
    </dataValidation>
    <dataValidation type="list" errorStyle="stop" allowBlank="1" sqref="P479" showErrorMessage="1">
      <formula1>Hidden_566226_75943</formula1>
    </dataValidation>
    <dataValidation type="list" errorStyle="stop" allowBlank="1" sqref="E480" showErrorMessage="1">
      <formula1>Hidden_566226_75934</formula1>
    </dataValidation>
    <dataValidation type="list" errorStyle="stop" allowBlank="1" sqref="I480" showErrorMessage="1">
      <formula1>Hidden_566226_75935</formula1>
    </dataValidation>
    <dataValidation type="list" errorStyle="stop" allowBlank="1" sqref="P480" showErrorMessage="1">
      <formula1>Hidden_566226_75943</formula1>
    </dataValidation>
    <dataValidation type="list" errorStyle="stop" allowBlank="1" sqref="E481" showErrorMessage="1">
      <formula1>Hidden_566226_75934</formula1>
    </dataValidation>
    <dataValidation type="list" errorStyle="stop" allowBlank="1" sqref="I481" showErrorMessage="1">
      <formula1>Hidden_566226_75935</formula1>
    </dataValidation>
    <dataValidation type="list" errorStyle="stop" allowBlank="1" sqref="P481" showErrorMessage="1">
      <formula1>Hidden_566226_75943</formula1>
    </dataValidation>
    <dataValidation type="list" errorStyle="stop" allowBlank="1" sqref="E482" showErrorMessage="1">
      <formula1>Hidden_566226_75934</formula1>
    </dataValidation>
    <dataValidation type="list" errorStyle="stop" allowBlank="1" sqref="I482" showErrorMessage="1">
      <formula1>Hidden_566226_75935</formula1>
    </dataValidation>
    <dataValidation type="list" errorStyle="stop" allowBlank="1" sqref="P482" showErrorMessage="1">
      <formula1>Hidden_566226_75943</formula1>
    </dataValidation>
    <dataValidation type="list" errorStyle="stop" allowBlank="1" sqref="E483" showErrorMessage="1">
      <formula1>Hidden_566226_75934</formula1>
    </dataValidation>
    <dataValidation type="list" errorStyle="stop" allowBlank="1" sqref="I483" showErrorMessage="1">
      <formula1>Hidden_566226_75935</formula1>
    </dataValidation>
    <dataValidation type="list" errorStyle="stop" allowBlank="1" sqref="P483" showErrorMessage="1">
      <formula1>Hidden_566226_75943</formula1>
    </dataValidation>
    <dataValidation type="list" errorStyle="stop" allowBlank="1" sqref="E484" showErrorMessage="1">
      <formula1>Hidden_566226_75934</formula1>
    </dataValidation>
    <dataValidation type="list" errorStyle="stop" allowBlank="1" sqref="I484" showErrorMessage="1">
      <formula1>Hidden_566226_75935</formula1>
    </dataValidation>
    <dataValidation type="list" errorStyle="stop" allowBlank="1" sqref="P484" showErrorMessage="1">
      <formula1>Hidden_566226_75943</formula1>
    </dataValidation>
    <dataValidation type="list" errorStyle="stop" allowBlank="1" sqref="E485" showErrorMessage="1">
      <formula1>Hidden_566226_75934</formula1>
    </dataValidation>
    <dataValidation type="list" errorStyle="stop" allowBlank="1" sqref="I485" showErrorMessage="1">
      <formula1>Hidden_566226_75935</formula1>
    </dataValidation>
    <dataValidation type="list" errorStyle="stop" allowBlank="1" sqref="P485" showErrorMessage="1">
      <formula1>Hidden_566226_75943</formula1>
    </dataValidation>
    <dataValidation type="list" errorStyle="stop" allowBlank="1" sqref="E486" showErrorMessage="1">
      <formula1>Hidden_566226_75934</formula1>
    </dataValidation>
    <dataValidation type="list" errorStyle="stop" allowBlank="1" sqref="I486" showErrorMessage="1">
      <formula1>Hidden_566226_75935</formula1>
    </dataValidation>
    <dataValidation type="list" errorStyle="stop" allowBlank="1" sqref="P486" showErrorMessage="1">
      <formula1>Hidden_566226_75943</formula1>
    </dataValidation>
    <dataValidation type="list" errorStyle="stop" allowBlank="1" sqref="E487" showErrorMessage="1">
      <formula1>Hidden_566226_75934</formula1>
    </dataValidation>
    <dataValidation type="list" errorStyle="stop" allowBlank="1" sqref="I487" showErrorMessage="1">
      <formula1>Hidden_566226_75935</formula1>
    </dataValidation>
    <dataValidation type="list" errorStyle="stop" allowBlank="1" sqref="P487" showErrorMessage="1">
      <formula1>Hidden_566226_75943</formula1>
    </dataValidation>
    <dataValidation type="list" errorStyle="stop" allowBlank="1" sqref="E488" showErrorMessage="1">
      <formula1>Hidden_566226_75934</formula1>
    </dataValidation>
    <dataValidation type="list" errorStyle="stop" allowBlank="1" sqref="I488" showErrorMessage="1">
      <formula1>Hidden_566226_75935</formula1>
    </dataValidation>
    <dataValidation type="list" errorStyle="stop" allowBlank="1" sqref="P488" showErrorMessage="1">
      <formula1>Hidden_566226_75943</formula1>
    </dataValidation>
    <dataValidation type="list" errorStyle="stop" allowBlank="1" sqref="E489" showErrorMessage="1">
      <formula1>Hidden_566226_75934</formula1>
    </dataValidation>
    <dataValidation type="list" errorStyle="stop" allowBlank="1" sqref="I489" showErrorMessage="1">
      <formula1>Hidden_566226_75935</formula1>
    </dataValidation>
    <dataValidation type="list" errorStyle="stop" allowBlank="1" sqref="P489" showErrorMessage="1">
      <formula1>Hidden_566226_75943</formula1>
    </dataValidation>
    <dataValidation type="list" errorStyle="stop" allowBlank="1" sqref="E490" showErrorMessage="1">
      <formula1>Hidden_566226_75934</formula1>
    </dataValidation>
    <dataValidation type="list" errorStyle="stop" allowBlank="1" sqref="I490" showErrorMessage="1">
      <formula1>Hidden_566226_75935</formula1>
    </dataValidation>
    <dataValidation type="list" errorStyle="stop" allowBlank="1" sqref="P490" showErrorMessage="1">
      <formula1>Hidden_566226_75943</formula1>
    </dataValidation>
    <dataValidation type="list" errorStyle="stop" allowBlank="1" sqref="E491" showErrorMessage="1">
      <formula1>Hidden_566226_75934</formula1>
    </dataValidation>
    <dataValidation type="list" errorStyle="stop" allowBlank="1" sqref="I491" showErrorMessage="1">
      <formula1>Hidden_566226_75935</formula1>
    </dataValidation>
    <dataValidation type="list" errorStyle="stop" allowBlank="1" sqref="P491" showErrorMessage="1">
      <formula1>Hidden_566226_75943</formula1>
    </dataValidation>
    <dataValidation type="list" errorStyle="stop" allowBlank="1" sqref="E492" showErrorMessage="1">
      <formula1>Hidden_566226_75934</formula1>
    </dataValidation>
    <dataValidation type="list" errorStyle="stop" allowBlank="1" sqref="I492" showErrorMessage="1">
      <formula1>Hidden_566226_75935</formula1>
    </dataValidation>
    <dataValidation type="list" errorStyle="stop" allowBlank="1" sqref="P492" showErrorMessage="1">
      <formula1>Hidden_566226_75943</formula1>
    </dataValidation>
    <dataValidation type="list" errorStyle="stop" allowBlank="1" sqref="E493" showErrorMessage="1">
      <formula1>Hidden_566226_75934</formula1>
    </dataValidation>
    <dataValidation type="list" errorStyle="stop" allowBlank="1" sqref="I493" showErrorMessage="1">
      <formula1>Hidden_566226_75935</formula1>
    </dataValidation>
    <dataValidation type="list" errorStyle="stop" allowBlank="1" sqref="P493" showErrorMessage="1">
      <formula1>Hidden_566226_75943</formula1>
    </dataValidation>
    <dataValidation type="list" errorStyle="stop" allowBlank="1" sqref="E494" showErrorMessage="1">
      <formula1>Hidden_566226_75934</formula1>
    </dataValidation>
    <dataValidation type="list" errorStyle="stop" allowBlank="1" sqref="I494" showErrorMessage="1">
      <formula1>Hidden_566226_75935</formula1>
    </dataValidation>
    <dataValidation type="list" errorStyle="stop" allowBlank="1" sqref="P494" showErrorMessage="1">
      <formula1>Hidden_566226_75943</formula1>
    </dataValidation>
    <dataValidation type="list" errorStyle="stop" allowBlank="1" sqref="E495" showErrorMessage="1">
      <formula1>Hidden_566226_75934</formula1>
    </dataValidation>
    <dataValidation type="list" errorStyle="stop" allowBlank="1" sqref="I495" showErrorMessage="1">
      <formula1>Hidden_566226_75935</formula1>
    </dataValidation>
    <dataValidation type="list" errorStyle="stop" allowBlank="1" sqref="P495" showErrorMessage="1">
      <formula1>Hidden_566226_75943</formula1>
    </dataValidation>
    <dataValidation type="list" errorStyle="stop" allowBlank="1" sqref="E496" showErrorMessage="1">
      <formula1>Hidden_566226_75934</formula1>
    </dataValidation>
    <dataValidation type="list" errorStyle="stop" allowBlank="1" sqref="I496" showErrorMessage="1">
      <formula1>Hidden_566226_75935</formula1>
    </dataValidation>
    <dataValidation type="list" errorStyle="stop" allowBlank="1" sqref="P496" showErrorMessage="1">
      <formula1>Hidden_566226_75943</formula1>
    </dataValidation>
    <dataValidation type="list" errorStyle="stop" allowBlank="1" sqref="E497" showErrorMessage="1">
      <formula1>Hidden_566226_75934</formula1>
    </dataValidation>
    <dataValidation type="list" errorStyle="stop" allowBlank="1" sqref="I497" showErrorMessage="1">
      <formula1>Hidden_566226_75935</formula1>
    </dataValidation>
    <dataValidation type="list" errorStyle="stop" allowBlank="1" sqref="P497" showErrorMessage="1">
      <formula1>Hidden_566226_75943</formula1>
    </dataValidation>
    <dataValidation type="list" errorStyle="stop" allowBlank="1" sqref="E498" showErrorMessage="1">
      <formula1>Hidden_566226_75934</formula1>
    </dataValidation>
    <dataValidation type="list" errorStyle="stop" allowBlank="1" sqref="I498" showErrorMessage="1">
      <formula1>Hidden_566226_75935</formula1>
    </dataValidation>
    <dataValidation type="list" errorStyle="stop" allowBlank="1" sqref="P498" showErrorMessage="1">
      <formula1>Hidden_566226_75943</formula1>
    </dataValidation>
    <dataValidation type="list" errorStyle="stop" allowBlank="1" sqref="E499" showErrorMessage="1">
      <formula1>Hidden_566226_75934</formula1>
    </dataValidation>
    <dataValidation type="list" errorStyle="stop" allowBlank="1" sqref="I499" showErrorMessage="1">
      <formula1>Hidden_566226_75935</formula1>
    </dataValidation>
    <dataValidation type="list" errorStyle="stop" allowBlank="1" sqref="P499" showErrorMessage="1">
      <formula1>Hidden_566226_75943</formula1>
    </dataValidation>
    <dataValidation type="list" errorStyle="stop" allowBlank="1" sqref="E500" showErrorMessage="1">
      <formula1>Hidden_566226_75934</formula1>
    </dataValidation>
    <dataValidation type="list" errorStyle="stop" allowBlank="1" sqref="I500" showErrorMessage="1">
      <formula1>Hidden_566226_75935</formula1>
    </dataValidation>
    <dataValidation type="list" errorStyle="stop" allowBlank="1" sqref="P500" showErrorMessage="1">
      <formula1>Hidden_566226_75943</formula1>
    </dataValidation>
    <dataValidation type="list" errorStyle="stop" allowBlank="1" sqref="E501" showErrorMessage="1">
      <formula1>Hidden_566226_75934</formula1>
    </dataValidation>
    <dataValidation type="list" errorStyle="stop" allowBlank="1" sqref="I501" showErrorMessage="1">
      <formula1>Hidden_566226_75935</formula1>
    </dataValidation>
    <dataValidation type="list" errorStyle="stop" allowBlank="1" sqref="P501" showErrorMessage="1">
      <formula1>Hidden_566226_75943</formula1>
    </dataValidation>
    <dataValidation type="list" errorStyle="stop" allowBlank="1" sqref="E502" showErrorMessage="1">
      <formula1>Hidden_566226_75934</formula1>
    </dataValidation>
    <dataValidation type="list" errorStyle="stop" allowBlank="1" sqref="I502" showErrorMessage="1">
      <formula1>Hidden_566226_75935</formula1>
    </dataValidation>
    <dataValidation type="list" errorStyle="stop" allowBlank="1" sqref="P502" showErrorMessage="1">
      <formula1>Hidden_566226_75943</formula1>
    </dataValidation>
    <dataValidation type="list" errorStyle="stop" allowBlank="1" sqref="E503" showErrorMessage="1">
      <formula1>Hidden_566226_75934</formula1>
    </dataValidation>
    <dataValidation type="list" errorStyle="stop" allowBlank="1" sqref="I503" showErrorMessage="1">
      <formula1>Hidden_566226_75935</formula1>
    </dataValidation>
    <dataValidation type="list" errorStyle="stop" allowBlank="1" sqref="P503" showErrorMessage="1">
      <formula1>Hidden_566226_75943</formula1>
    </dataValidation>
    <dataValidation type="list" errorStyle="stop" allowBlank="1" sqref="E504" showErrorMessage="1">
      <formula1>Hidden_566226_75934</formula1>
    </dataValidation>
    <dataValidation type="list" errorStyle="stop" allowBlank="1" sqref="I504" showErrorMessage="1">
      <formula1>Hidden_566226_75935</formula1>
    </dataValidation>
    <dataValidation type="list" errorStyle="stop" allowBlank="1" sqref="P504" showErrorMessage="1">
      <formula1>Hidden_566226_75943</formula1>
    </dataValidation>
    <dataValidation type="list" errorStyle="stop" allowBlank="1" sqref="E505" showErrorMessage="1">
      <formula1>Hidden_566226_75934</formula1>
    </dataValidation>
    <dataValidation type="list" errorStyle="stop" allowBlank="1" sqref="I505" showErrorMessage="1">
      <formula1>Hidden_566226_75935</formula1>
    </dataValidation>
    <dataValidation type="list" errorStyle="stop" allowBlank="1" sqref="P505" showErrorMessage="1">
      <formula1>Hidden_566226_75943</formula1>
    </dataValidation>
    <dataValidation type="list" errorStyle="stop" allowBlank="1" sqref="E506" showErrorMessage="1">
      <formula1>Hidden_566226_75934</formula1>
    </dataValidation>
    <dataValidation type="list" errorStyle="stop" allowBlank="1" sqref="I506" showErrorMessage="1">
      <formula1>Hidden_566226_75935</formula1>
    </dataValidation>
    <dataValidation type="list" errorStyle="stop" allowBlank="1" sqref="P506" showErrorMessage="1">
      <formula1>Hidden_566226_75943</formula1>
    </dataValidation>
    <dataValidation type="list" errorStyle="stop" allowBlank="1" sqref="E507" showErrorMessage="1">
      <formula1>Hidden_566226_75934</formula1>
    </dataValidation>
    <dataValidation type="list" errorStyle="stop" allowBlank="1" sqref="I507" showErrorMessage="1">
      <formula1>Hidden_566226_75935</formula1>
    </dataValidation>
    <dataValidation type="list" errorStyle="stop" allowBlank="1" sqref="P507" showErrorMessage="1">
      <formula1>Hidden_566226_75943</formula1>
    </dataValidation>
    <dataValidation type="list" errorStyle="stop" allowBlank="1" sqref="E508" showErrorMessage="1">
      <formula1>Hidden_566226_75934</formula1>
    </dataValidation>
    <dataValidation type="list" errorStyle="stop" allowBlank="1" sqref="I508" showErrorMessage="1">
      <formula1>Hidden_566226_75935</formula1>
    </dataValidation>
    <dataValidation type="list" errorStyle="stop" allowBlank="1" sqref="P508" showErrorMessage="1">
      <formula1>Hidden_566226_75943</formula1>
    </dataValidation>
    <dataValidation type="list" errorStyle="stop" allowBlank="1" sqref="E509" showErrorMessage="1">
      <formula1>Hidden_566226_75934</formula1>
    </dataValidation>
    <dataValidation type="list" errorStyle="stop" allowBlank="1" sqref="I509" showErrorMessage="1">
      <formula1>Hidden_566226_75935</formula1>
    </dataValidation>
    <dataValidation type="list" errorStyle="stop" allowBlank="1" sqref="P509" showErrorMessage="1">
      <formula1>Hidden_566226_75943</formula1>
    </dataValidation>
    <dataValidation type="list" errorStyle="stop" allowBlank="1" sqref="E510" showErrorMessage="1">
      <formula1>Hidden_566226_75934</formula1>
    </dataValidation>
    <dataValidation type="list" errorStyle="stop" allowBlank="1" sqref="I510" showErrorMessage="1">
      <formula1>Hidden_566226_75935</formula1>
    </dataValidation>
    <dataValidation type="list" errorStyle="stop" allowBlank="1" sqref="P510" showErrorMessage="1">
      <formula1>Hidden_566226_75943</formula1>
    </dataValidation>
    <dataValidation type="list" errorStyle="stop" allowBlank="1" sqref="E511" showErrorMessage="1">
      <formula1>Hidden_566226_75934</formula1>
    </dataValidation>
    <dataValidation type="list" errorStyle="stop" allowBlank="1" sqref="I511" showErrorMessage="1">
      <formula1>Hidden_566226_75935</formula1>
    </dataValidation>
    <dataValidation type="list" errorStyle="stop" allowBlank="1" sqref="P511" showErrorMessage="1">
      <formula1>Hidden_566226_75943</formula1>
    </dataValidation>
    <dataValidation type="list" errorStyle="stop" allowBlank="1" sqref="E512" showErrorMessage="1">
      <formula1>Hidden_566226_75934</formula1>
    </dataValidation>
    <dataValidation type="list" errorStyle="stop" allowBlank="1" sqref="I512" showErrorMessage="1">
      <formula1>Hidden_566226_75935</formula1>
    </dataValidation>
    <dataValidation type="list" errorStyle="stop" allowBlank="1" sqref="P512" showErrorMessage="1">
      <formula1>Hidden_566226_75943</formula1>
    </dataValidation>
    <dataValidation type="list" errorStyle="stop" allowBlank="1" sqref="E513" showErrorMessage="1">
      <formula1>Hidden_566226_75934</formula1>
    </dataValidation>
    <dataValidation type="list" errorStyle="stop" allowBlank="1" sqref="I513" showErrorMessage="1">
      <formula1>Hidden_566226_75935</formula1>
    </dataValidation>
    <dataValidation type="list" errorStyle="stop" allowBlank="1" sqref="P513" showErrorMessage="1">
      <formula1>Hidden_566226_75943</formula1>
    </dataValidation>
    <dataValidation type="list" errorStyle="stop" allowBlank="1" sqref="E514" showErrorMessage="1">
      <formula1>Hidden_566226_75934</formula1>
    </dataValidation>
    <dataValidation type="list" errorStyle="stop" allowBlank="1" sqref="I514" showErrorMessage="1">
      <formula1>Hidden_566226_75935</formula1>
    </dataValidation>
    <dataValidation type="list" errorStyle="stop" allowBlank="1" sqref="P514" showErrorMessage="1">
      <formula1>Hidden_566226_75943</formula1>
    </dataValidation>
    <dataValidation type="list" errorStyle="stop" allowBlank="1" sqref="E515" showErrorMessage="1">
      <formula1>Hidden_566226_75934</formula1>
    </dataValidation>
    <dataValidation type="list" errorStyle="stop" allowBlank="1" sqref="I515" showErrorMessage="1">
      <formula1>Hidden_566226_75935</formula1>
    </dataValidation>
    <dataValidation type="list" errorStyle="stop" allowBlank="1" sqref="P515" showErrorMessage="1">
      <formula1>Hidden_566226_75943</formula1>
    </dataValidation>
    <dataValidation type="list" errorStyle="stop" allowBlank="1" sqref="E516" showErrorMessage="1">
      <formula1>Hidden_566226_75934</formula1>
    </dataValidation>
    <dataValidation type="list" errorStyle="stop" allowBlank="1" sqref="I516" showErrorMessage="1">
      <formula1>Hidden_566226_75935</formula1>
    </dataValidation>
    <dataValidation type="list" errorStyle="stop" allowBlank="1" sqref="P516" showErrorMessage="1">
      <formula1>Hidden_566226_75943</formula1>
    </dataValidation>
    <dataValidation type="list" errorStyle="stop" allowBlank="1" sqref="E517" showErrorMessage="1">
      <formula1>Hidden_566226_75934</formula1>
    </dataValidation>
    <dataValidation type="list" errorStyle="stop" allowBlank="1" sqref="I517" showErrorMessage="1">
      <formula1>Hidden_566226_75935</formula1>
    </dataValidation>
    <dataValidation type="list" errorStyle="stop" allowBlank="1" sqref="P517" showErrorMessage="1">
      <formula1>Hidden_566226_75943</formula1>
    </dataValidation>
    <dataValidation type="list" errorStyle="stop" allowBlank="1" sqref="E518" showErrorMessage="1">
      <formula1>Hidden_566226_75934</formula1>
    </dataValidation>
    <dataValidation type="list" errorStyle="stop" allowBlank="1" sqref="I518" showErrorMessage="1">
      <formula1>Hidden_566226_75935</formula1>
    </dataValidation>
    <dataValidation type="list" errorStyle="stop" allowBlank="1" sqref="P518" showErrorMessage="1">
      <formula1>Hidden_566226_75943</formula1>
    </dataValidation>
    <dataValidation type="list" errorStyle="stop" allowBlank="1" sqref="E519" showErrorMessage="1">
      <formula1>Hidden_566226_75934</formula1>
    </dataValidation>
    <dataValidation type="list" errorStyle="stop" allowBlank="1" sqref="I519" showErrorMessage="1">
      <formula1>Hidden_566226_75935</formula1>
    </dataValidation>
    <dataValidation type="list" errorStyle="stop" allowBlank="1" sqref="P519" showErrorMessage="1">
      <formula1>Hidden_566226_75943</formula1>
    </dataValidation>
    <dataValidation type="list" errorStyle="stop" allowBlank="1" sqref="E520" showErrorMessage="1">
      <formula1>Hidden_566226_75934</formula1>
    </dataValidation>
    <dataValidation type="list" errorStyle="stop" allowBlank="1" sqref="I520" showErrorMessage="1">
      <formula1>Hidden_566226_75935</formula1>
    </dataValidation>
    <dataValidation type="list" errorStyle="stop" allowBlank="1" sqref="P520" showErrorMessage="1">
      <formula1>Hidden_566226_75943</formula1>
    </dataValidation>
    <dataValidation type="list" errorStyle="stop" allowBlank="1" sqref="E521" showErrorMessage="1">
      <formula1>Hidden_566226_75934</formula1>
    </dataValidation>
    <dataValidation type="list" errorStyle="stop" allowBlank="1" sqref="I521" showErrorMessage="1">
      <formula1>Hidden_566226_75935</formula1>
    </dataValidation>
    <dataValidation type="list" errorStyle="stop" allowBlank="1" sqref="P521" showErrorMessage="1">
      <formula1>Hidden_566226_75943</formula1>
    </dataValidation>
    <dataValidation type="list" errorStyle="stop" allowBlank="1" sqref="E522" showErrorMessage="1">
      <formula1>Hidden_566226_75934</formula1>
    </dataValidation>
    <dataValidation type="list" errorStyle="stop" allowBlank="1" sqref="I522" showErrorMessage="1">
      <formula1>Hidden_566226_75935</formula1>
    </dataValidation>
    <dataValidation type="list" errorStyle="stop" allowBlank="1" sqref="P522" showErrorMessage="1">
      <formula1>Hidden_566226_75943</formula1>
    </dataValidation>
    <dataValidation type="list" errorStyle="stop" allowBlank="1" sqref="E523" showErrorMessage="1">
      <formula1>Hidden_566226_75934</formula1>
    </dataValidation>
    <dataValidation type="list" errorStyle="stop" allowBlank="1" sqref="I523" showErrorMessage="1">
      <formula1>Hidden_566226_75935</formula1>
    </dataValidation>
    <dataValidation type="list" errorStyle="stop" allowBlank="1" sqref="P523" showErrorMessage="1">
      <formula1>Hidden_566226_75943</formula1>
    </dataValidation>
    <dataValidation type="list" errorStyle="stop" allowBlank="1" sqref="E524" showErrorMessage="1">
      <formula1>Hidden_566226_75934</formula1>
    </dataValidation>
    <dataValidation type="list" errorStyle="stop" allowBlank="1" sqref="I524" showErrorMessage="1">
      <formula1>Hidden_566226_75935</formula1>
    </dataValidation>
    <dataValidation type="list" errorStyle="stop" allowBlank="1" sqref="P524" showErrorMessage="1">
      <formula1>Hidden_566226_75943</formula1>
    </dataValidation>
    <dataValidation type="list" errorStyle="stop" allowBlank="1" sqref="E525" showErrorMessage="1">
      <formula1>Hidden_566226_75934</formula1>
    </dataValidation>
    <dataValidation type="list" errorStyle="stop" allowBlank="1" sqref="I525" showErrorMessage="1">
      <formula1>Hidden_566226_75935</formula1>
    </dataValidation>
    <dataValidation type="list" errorStyle="stop" allowBlank="1" sqref="P525" showErrorMessage="1">
      <formula1>Hidden_566226_75943</formula1>
    </dataValidation>
    <dataValidation type="list" errorStyle="stop" allowBlank="1" sqref="E526" showErrorMessage="1">
      <formula1>Hidden_566226_75934</formula1>
    </dataValidation>
    <dataValidation type="list" errorStyle="stop" allowBlank="1" sqref="I526" showErrorMessage="1">
      <formula1>Hidden_566226_75935</formula1>
    </dataValidation>
    <dataValidation type="list" errorStyle="stop" allowBlank="1" sqref="P526" showErrorMessage="1">
      <formula1>Hidden_566226_75943</formula1>
    </dataValidation>
    <dataValidation type="list" errorStyle="stop" allowBlank="1" sqref="E527" showErrorMessage="1">
      <formula1>Hidden_566226_75934</formula1>
    </dataValidation>
    <dataValidation type="list" errorStyle="stop" allowBlank="1" sqref="I527" showErrorMessage="1">
      <formula1>Hidden_566226_75935</formula1>
    </dataValidation>
    <dataValidation type="list" errorStyle="stop" allowBlank="1" sqref="P527" showErrorMessage="1">
      <formula1>Hidden_566226_75943</formula1>
    </dataValidation>
    <dataValidation type="list" errorStyle="stop" allowBlank="1" sqref="E528" showErrorMessage="1">
      <formula1>Hidden_566226_75934</formula1>
    </dataValidation>
    <dataValidation type="list" errorStyle="stop" allowBlank="1" sqref="I528" showErrorMessage="1">
      <formula1>Hidden_566226_75935</formula1>
    </dataValidation>
    <dataValidation type="list" errorStyle="stop" allowBlank="1" sqref="P528" showErrorMessage="1">
      <formula1>Hidden_566226_75943</formula1>
    </dataValidation>
    <dataValidation type="list" errorStyle="stop" allowBlank="1" sqref="E529" showErrorMessage="1">
      <formula1>Hidden_566226_75934</formula1>
    </dataValidation>
    <dataValidation type="list" errorStyle="stop" allowBlank="1" sqref="I529" showErrorMessage="1">
      <formula1>Hidden_566226_75935</formula1>
    </dataValidation>
    <dataValidation type="list" errorStyle="stop" allowBlank="1" sqref="P529" showErrorMessage="1">
      <formula1>Hidden_566226_75943</formula1>
    </dataValidation>
    <dataValidation type="list" errorStyle="stop" allowBlank="1" sqref="E530" showErrorMessage="1">
      <formula1>Hidden_566226_75934</formula1>
    </dataValidation>
    <dataValidation type="list" errorStyle="stop" allowBlank="1" sqref="I530" showErrorMessage="1">
      <formula1>Hidden_566226_75935</formula1>
    </dataValidation>
    <dataValidation type="list" errorStyle="stop" allowBlank="1" sqref="P530" showErrorMessage="1">
      <formula1>Hidden_566226_75943</formula1>
    </dataValidation>
    <dataValidation type="list" errorStyle="stop" allowBlank="1" sqref="E531" showErrorMessage="1">
      <formula1>Hidden_566226_75934</formula1>
    </dataValidation>
    <dataValidation type="list" errorStyle="stop" allowBlank="1" sqref="I531" showErrorMessage="1">
      <formula1>Hidden_566226_75935</formula1>
    </dataValidation>
    <dataValidation type="list" errorStyle="stop" allowBlank="1" sqref="P531" showErrorMessage="1">
      <formula1>Hidden_566226_75943</formula1>
    </dataValidation>
    <dataValidation type="list" errorStyle="stop" allowBlank="1" sqref="E532" showErrorMessage="1">
      <formula1>Hidden_566226_75934</formula1>
    </dataValidation>
    <dataValidation type="list" errorStyle="stop" allowBlank="1" sqref="I532" showErrorMessage="1">
      <formula1>Hidden_566226_75935</formula1>
    </dataValidation>
    <dataValidation type="list" errorStyle="stop" allowBlank="1" sqref="P532" showErrorMessage="1">
      <formula1>Hidden_566226_75943</formula1>
    </dataValidation>
    <dataValidation type="list" errorStyle="stop" allowBlank="1" sqref="E533" showErrorMessage="1">
      <formula1>Hidden_566226_75934</formula1>
    </dataValidation>
    <dataValidation type="list" errorStyle="stop" allowBlank="1" sqref="I533" showErrorMessage="1">
      <formula1>Hidden_566226_75935</formula1>
    </dataValidation>
    <dataValidation type="list" errorStyle="stop" allowBlank="1" sqref="P533" showErrorMessage="1">
      <formula1>Hidden_566226_75943</formula1>
    </dataValidation>
    <dataValidation type="list" errorStyle="stop" allowBlank="1" sqref="E534" showErrorMessage="1">
      <formula1>Hidden_566226_75934</formula1>
    </dataValidation>
    <dataValidation type="list" errorStyle="stop" allowBlank="1" sqref="I534" showErrorMessage="1">
      <formula1>Hidden_566226_75935</formula1>
    </dataValidation>
    <dataValidation type="list" errorStyle="stop" allowBlank="1" sqref="P534" showErrorMessage="1">
      <formula1>Hidden_566226_75943</formula1>
    </dataValidation>
    <dataValidation type="list" errorStyle="stop" allowBlank="1" sqref="E535" showErrorMessage="1">
      <formula1>Hidden_566226_75934</formula1>
    </dataValidation>
    <dataValidation type="list" errorStyle="stop" allowBlank="1" sqref="I535" showErrorMessage="1">
      <formula1>Hidden_566226_75935</formula1>
    </dataValidation>
    <dataValidation type="list" errorStyle="stop" allowBlank="1" sqref="P535" showErrorMessage="1">
      <formula1>Hidden_566226_75943</formula1>
    </dataValidation>
    <dataValidation type="list" errorStyle="stop" allowBlank="1" sqref="E536" showErrorMessage="1">
      <formula1>Hidden_566226_75934</formula1>
    </dataValidation>
    <dataValidation type="list" errorStyle="stop" allowBlank="1" sqref="I536" showErrorMessage="1">
      <formula1>Hidden_566226_75935</formula1>
    </dataValidation>
    <dataValidation type="list" errorStyle="stop" allowBlank="1" sqref="P536" showErrorMessage="1">
      <formula1>Hidden_566226_75943</formula1>
    </dataValidation>
    <dataValidation type="list" errorStyle="stop" allowBlank="1" sqref="E537" showErrorMessage="1">
      <formula1>Hidden_566226_75934</formula1>
    </dataValidation>
    <dataValidation type="list" errorStyle="stop" allowBlank="1" sqref="I537" showErrorMessage="1">
      <formula1>Hidden_566226_75935</formula1>
    </dataValidation>
    <dataValidation type="list" errorStyle="stop" allowBlank="1" sqref="P537" showErrorMessage="1">
      <formula1>Hidden_566226_75943</formula1>
    </dataValidation>
    <dataValidation type="list" errorStyle="stop" allowBlank="1" sqref="E538" showErrorMessage="1">
      <formula1>Hidden_566226_75934</formula1>
    </dataValidation>
    <dataValidation type="list" errorStyle="stop" allowBlank="1" sqref="I538" showErrorMessage="1">
      <formula1>Hidden_566226_75935</formula1>
    </dataValidation>
    <dataValidation type="list" errorStyle="stop" allowBlank="1" sqref="P538" showErrorMessage="1">
      <formula1>Hidden_566226_75943</formula1>
    </dataValidation>
    <dataValidation type="list" errorStyle="stop" allowBlank="1" sqref="E539" showErrorMessage="1">
      <formula1>Hidden_566226_75934</formula1>
    </dataValidation>
    <dataValidation type="list" errorStyle="stop" allowBlank="1" sqref="I539" showErrorMessage="1">
      <formula1>Hidden_566226_75935</formula1>
    </dataValidation>
    <dataValidation type="list" errorStyle="stop" allowBlank="1" sqref="P539" showErrorMessage="1">
      <formula1>Hidden_566226_75943</formula1>
    </dataValidation>
    <dataValidation type="list" errorStyle="stop" allowBlank="1" sqref="E540" showErrorMessage="1">
      <formula1>Hidden_566226_75934</formula1>
    </dataValidation>
    <dataValidation type="list" errorStyle="stop" allowBlank="1" sqref="I540" showErrorMessage="1">
      <formula1>Hidden_566226_75935</formula1>
    </dataValidation>
    <dataValidation type="list" errorStyle="stop" allowBlank="1" sqref="P540" showErrorMessage="1">
      <formula1>Hidden_566226_75943</formula1>
    </dataValidation>
    <dataValidation type="list" errorStyle="stop" allowBlank="1" sqref="E541" showErrorMessage="1">
      <formula1>Hidden_566226_75934</formula1>
    </dataValidation>
    <dataValidation type="list" errorStyle="stop" allowBlank="1" sqref="I541" showErrorMessage="1">
      <formula1>Hidden_566226_75935</formula1>
    </dataValidation>
    <dataValidation type="list" errorStyle="stop" allowBlank="1" sqref="P541" showErrorMessage="1">
      <formula1>Hidden_566226_75943</formula1>
    </dataValidation>
    <dataValidation type="list" errorStyle="stop" allowBlank="1" sqref="E542" showErrorMessage="1">
      <formula1>Hidden_566226_75934</formula1>
    </dataValidation>
    <dataValidation type="list" errorStyle="stop" allowBlank="1" sqref="I542" showErrorMessage="1">
      <formula1>Hidden_566226_75935</formula1>
    </dataValidation>
    <dataValidation type="list" errorStyle="stop" allowBlank="1" sqref="P542" showErrorMessage="1">
      <formula1>Hidden_566226_75943</formula1>
    </dataValidation>
    <dataValidation type="list" errorStyle="stop" allowBlank="1" sqref="E543" showErrorMessage="1">
      <formula1>Hidden_566226_75934</formula1>
    </dataValidation>
    <dataValidation type="list" errorStyle="stop" allowBlank="1" sqref="I543" showErrorMessage="1">
      <formula1>Hidden_566226_75935</formula1>
    </dataValidation>
    <dataValidation type="list" errorStyle="stop" allowBlank="1" sqref="P543" showErrorMessage="1">
      <formula1>Hidden_566226_75943</formula1>
    </dataValidation>
    <dataValidation type="list" errorStyle="stop" allowBlank="1" sqref="E544" showErrorMessage="1">
      <formula1>Hidden_566226_75934</formula1>
    </dataValidation>
    <dataValidation type="list" errorStyle="stop" allowBlank="1" sqref="I544" showErrorMessage="1">
      <formula1>Hidden_566226_75935</formula1>
    </dataValidation>
    <dataValidation type="list" errorStyle="stop" allowBlank="1" sqref="P544" showErrorMessage="1">
      <formula1>Hidden_566226_75943</formula1>
    </dataValidation>
    <dataValidation type="list" errorStyle="stop" allowBlank="1" sqref="E545" showErrorMessage="1">
      <formula1>Hidden_566226_75934</formula1>
    </dataValidation>
    <dataValidation type="list" errorStyle="stop" allowBlank="1" sqref="I545" showErrorMessage="1">
      <formula1>Hidden_566226_75935</formula1>
    </dataValidation>
    <dataValidation type="list" errorStyle="stop" allowBlank="1" sqref="P545" showErrorMessage="1">
      <formula1>Hidden_566226_75943</formula1>
    </dataValidation>
    <dataValidation type="list" errorStyle="stop" allowBlank="1" sqref="E546" showErrorMessage="1">
      <formula1>Hidden_566226_75934</formula1>
    </dataValidation>
    <dataValidation type="list" errorStyle="stop" allowBlank="1" sqref="I546" showErrorMessage="1">
      <formula1>Hidden_566226_75935</formula1>
    </dataValidation>
    <dataValidation type="list" errorStyle="stop" allowBlank="1" sqref="P546" showErrorMessage="1">
      <formula1>Hidden_566226_75943</formula1>
    </dataValidation>
    <dataValidation type="list" errorStyle="stop" allowBlank="1" sqref="E547" showErrorMessage="1">
      <formula1>Hidden_566226_75934</formula1>
    </dataValidation>
    <dataValidation type="list" errorStyle="stop" allowBlank="1" sqref="I547" showErrorMessage="1">
      <formula1>Hidden_566226_75935</formula1>
    </dataValidation>
    <dataValidation type="list" errorStyle="stop" allowBlank="1" sqref="P547" showErrorMessage="1">
      <formula1>Hidden_566226_75943</formula1>
    </dataValidation>
    <dataValidation type="list" errorStyle="stop" allowBlank="1" sqref="E548" showErrorMessage="1">
      <formula1>Hidden_566226_75934</formula1>
    </dataValidation>
    <dataValidation type="list" errorStyle="stop" allowBlank="1" sqref="I548" showErrorMessage="1">
      <formula1>Hidden_566226_75935</formula1>
    </dataValidation>
    <dataValidation type="list" errorStyle="stop" allowBlank="1" sqref="P548" showErrorMessage="1">
      <formula1>Hidden_566226_75943</formula1>
    </dataValidation>
    <dataValidation type="list" errorStyle="stop" allowBlank="1" sqref="E549" showErrorMessage="1">
      <formula1>Hidden_566226_75934</formula1>
    </dataValidation>
    <dataValidation type="list" errorStyle="stop" allowBlank="1" sqref="I549" showErrorMessage="1">
      <formula1>Hidden_566226_75935</formula1>
    </dataValidation>
    <dataValidation type="list" errorStyle="stop" allowBlank="1" sqref="P549" showErrorMessage="1">
      <formula1>Hidden_566226_75943</formula1>
    </dataValidation>
    <dataValidation type="list" errorStyle="stop" allowBlank="1" sqref="E550" showErrorMessage="1">
      <formula1>Hidden_566226_75934</formula1>
    </dataValidation>
    <dataValidation type="list" errorStyle="stop" allowBlank="1" sqref="I550" showErrorMessage="1">
      <formula1>Hidden_566226_75935</formula1>
    </dataValidation>
    <dataValidation type="list" errorStyle="stop" allowBlank="1" sqref="P550" showErrorMessage="1">
      <formula1>Hidden_566226_75943</formula1>
    </dataValidation>
    <dataValidation type="list" errorStyle="stop" allowBlank="1" sqref="E551" showErrorMessage="1">
      <formula1>Hidden_566226_75934</formula1>
    </dataValidation>
    <dataValidation type="list" errorStyle="stop" allowBlank="1" sqref="I551" showErrorMessage="1">
      <formula1>Hidden_566226_75935</formula1>
    </dataValidation>
    <dataValidation type="list" errorStyle="stop" allowBlank="1" sqref="P551" showErrorMessage="1">
      <formula1>Hidden_566226_75943</formula1>
    </dataValidation>
    <dataValidation type="list" errorStyle="stop" allowBlank="1" sqref="E552" showErrorMessage="1">
      <formula1>Hidden_566226_75934</formula1>
    </dataValidation>
    <dataValidation type="list" errorStyle="stop" allowBlank="1" sqref="I552" showErrorMessage="1">
      <formula1>Hidden_566226_75935</formula1>
    </dataValidation>
    <dataValidation type="list" errorStyle="stop" allowBlank="1" sqref="P552" showErrorMessage="1">
      <formula1>Hidden_566226_75943</formula1>
    </dataValidation>
    <dataValidation type="list" errorStyle="stop" allowBlank="1" sqref="E553" showErrorMessage="1">
      <formula1>Hidden_566226_75934</formula1>
    </dataValidation>
    <dataValidation type="list" errorStyle="stop" allowBlank="1" sqref="I553" showErrorMessage="1">
      <formula1>Hidden_566226_75935</formula1>
    </dataValidation>
    <dataValidation type="list" errorStyle="stop" allowBlank="1" sqref="P553" showErrorMessage="1">
      <formula1>Hidden_566226_75943</formula1>
    </dataValidation>
    <dataValidation type="list" errorStyle="stop" allowBlank="1" sqref="E554" showErrorMessage="1">
      <formula1>Hidden_566226_75934</formula1>
    </dataValidation>
    <dataValidation type="list" errorStyle="stop" allowBlank="1" sqref="I554" showErrorMessage="1">
      <formula1>Hidden_566226_75935</formula1>
    </dataValidation>
    <dataValidation type="list" errorStyle="stop" allowBlank="1" sqref="P554" showErrorMessage="1">
      <formula1>Hidden_566226_75943</formula1>
    </dataValidation>
    <dataValidation type="list" errorStyle="stop" allowBlank="1" sqref="E555" showErrorMessage="1">
      <formula1>Hidden_566226_75934</formula1>
    </dataValidation>
    <dataValidation type="list" errorStyle="stop" allowBlank="1" sqref="I555" showErrorMessage="1">
      <formula1>Hidden_566226_75935</formula1>
    </dataValidation>
    <dataValidation type="list" errorStyle="stop" allowBlank="1" sqref="P555" showErrorMessage="1">
      <formula1>Hidden_566226_75943</formula1>
    </dataValidation>
    <dataValidation type="list" errorStyle="stop" allowBlank="1" sqref="E556" showErrorMessage="1">
      <formula1>Hidden_566226_75934</formula1>
    </dataValidation>
    <dataValidation type="list" errorStyle="stop" allowBlank="1" sqref="I556" showErrorMessage="1">
      <formula1>Hidden_566226_75935</formula1>
    </dataValidation>
    <dataValidation type="list" errorStyle="stop" allowBlank="1" sqref="P556" showErrorMessage="1">
      <formula1>Hidden_566226_75943</formula1>
    </dataValidation>
    <dataValidation type="list" errorStyle="stop" allowBlank="1" sqref="E557" showErrorMessage="1">
      <formula1>Hidden_566226_75934</formula1>
    </dataValidation>
    <dataValidation type="list" errorStyle="stop" allowBlank="1" sqref="I557" showErrorMessage="1">
      <formula1>Hidden_566226_75935</formula1>
    </dataValidation>
    <dataValidation type="list" errorStyle="stop" allowBlank="1" sqref="P557" showErrorMessage="1">
      <formula1>Hidden_566226_75943</formula1>
    </dataValidation>
    <dataValidation type="list" errorStyle="stop" allowBlank="1" sqref="E558" showErrorMessage="1">
      <formula1>Hidden_566226_75934</formula1>
    </dataValidation>
    <dataValidation type="list" errorStyle="stop" allowBlank="1" sqref="I558" showErrorMessage="1">
      <formula1>Hidden_566226_75935</formula1>
    </dataValidation>
    <dataValidation type="list" errorStyle="stop" allowBlank="1" sqref="P558" showErrorMessage="1">
      <formula1>Hidden_566226_75943</formula1>
    </dataValidation>
    <dataValidation type="list" errorStyle="stop" allowBlank="1" sqref="E559" showErrorMessage="1">
      <formula1>Hidden_566226_75934</formula1>
    </dataValidation>
    <dataValidation type="list" errorStyle="stop" allowBlank="1" sqref="I559" showErrorMessage="1">
      <formula1>Hidden_566226_75935</formula1>
    </dataValidation>
    <dataValidation type="list" errorStyle="stop" allowBlank="1" sqref="P559" showErrorMessage="1">
      <formula1>Hidden_566226_75943</formula1>
    </dataValidation>
    <dataValidation type="list" errorStyle="stop" allowBlank="1" sqref="E560" showErrorMessage="1">
      <formula1>Hidden_566226_75934</formula1>
    </dataValidation>
    <dataValidation type="list" errorStyle="stop" allowBlank="1" sqref="I560" showErrorMessage="1">
      <formula1>Hidden_566226_75935</formula1>
    </dataValidation>
    <dataValidation type="list" errorStyle="stop" allowBlank="1" sqref="P560" showErrorMessage="1">
      <formula1>Hidden_566226_75943</formula1>
    </dataValidation>
    <dataValidation type="list" errorStyle="stop" allowBlank="1" sqref="E561" showErrorMessage="1">
      <formula1>Hidden_566226_75934</formula1>
    </dataValidation>
    <dataValidation type="list" errorStyle="stop" allowBlank="1" sqref="I561" showErrorMessage="1">
      <formula1>Hidden_566226_75935</formula1>
    </dataValidation>
    <dataValidation type="list" errorStyle="stop" allowBlank="1" sqref="P561" showErrorMessage="1">
      <formula1>Hidden_566226_75943</formula1>
    </dataValidation>
    <dataValidation type="list" errorStyle="stop" allowBlank="1" sqref="E562" showErrorMessage="1">
      <formula1>Hidden_566226_75934</formula1>
    </dataValidation>
    <dataValidation type="list" errorStyle="stop" allowBlank="1" sqref="I562" showErrorMessage="1">
      <formula1>Hidden_566226_75935</formula1>
    </dataValidation>
    <dataValidation type="list" errorStyle="stop" allowBlank="1" sqref="P562" showErrorMessage="1">
      <formula1>Hidden_566226_75943</formula1>
    </dataValidation>
    <dataValidation type="list" errorStyle="stop" allowBlank="1" sqref="E563" showErrorMessage="1">
      <formula1>Hidden_566226_75934</formula1>
    </dataValidation>
    <dataValidation type="list" errorStyle="stop" allowBlank="1" sqref="I563" showErrorMessage="1">
      <formula1>Hidden_566226_75935</formula1>
    </dataValidation>
    <dataValidation type="list" errorStyle="stop" allowBlank="1" sqref="P563" showErrorMessage="1">
      <formula1>Hidden_566226_75943</formula1>
    </dataValidation>
    <dataValidation type="list" errorStyle="stop" allowBlank="1" sqref="E564" showErrorMessage="1">
      <formula1>Hidden_566226_75934</formula1>
    </dataValidation>
    <dataValidation type="list" errorStyle="stop" allowBlank="1" sqref="I564" showErrorMessage="1">
      <formula1>Hidden_566226_75935</formula1>
    </dataValidation>
    <dataValidation type="list" errorStyle="stop" allowBlank="1" sqref="P564" showErrorMessage="1">
      <formula1>Hidden_566226_75943</formula1>
    </dataValidation>
    <dataValidation type="list" errorStyle="stop" allowBlank="1" sqref="E565" showErrorMessage="1">
      <formula1>Hidden_566226_75934</formula1>
    </dataValidation>
    <dataValidation type="list" errorStyle="stop" allowBlank="1" sqref="I565" showErrorMessage="1">
      <formula1>Hidden_566226_75935</formula1>
    </dataValidation>
    <dataValidation type="list" errorStyle="stop" allowBlank="1" sqref="P565" showErrorMessage="1">
      <formula1>Hidden_566226_75943</formula1>
    </dataValidation>
    <dataValidation type="list" errorStyle="stop" allowBlank="1" sqref="E566" showErrorMessage="1">
      <formula1>Hidden_566226_75934</formula1>
    </dataValidation>
    <dataValidation type="list" errorStyle="stop" allowBlank="1" sqref="I566" showErrorMessage="1">
      <formula1>Hidden_566226_75935</formula1>
    </dataValidation>
    <dataValidation type="list" errorStyle="stop" allowBlank="1" sqref="P566" showErrorMessage="1">
      <formula1>Hidden_566226_75943</formula1>
    </dataValidation>
    <dataValidation type="list" errorStyle="stop" allowBlank="1" sqref="E567" showErrorMessage="1">
      <formula1>Hidden_566226_75934</formula1>
    </dataValidation>
    <dataValidation type="list" errorStyle="stop" allowBlank="1" sqref="I567" showErrorMessage="1">
      <formula1>Hidden_566226_75935</formula1>
    </dataValidation>
    <dataValidation type="list" errorStyle="stop" allowBlank="1" sqref="P567" showErrorMessage="1">
      <formula1>Hidden_566226_75943</formula1>
    </dataValidation>
    <dataValidation type="list" errorStyle="stop" allowBlank="1" sqref="E568" showErrorMessage="1">
      <formula1>Hidden_566226_75934</formula1>
    </dataValidation>
    <dataValidation type="list" errorStyle="stop" allowBlank="1" sqref="I568" showErrorMessage="1">
      <formula1>Hidden_566226_75935</formula1>
    </dataValidation>
    <dataValidation type="list" errorStyle="stop" allowBlank="1" sqref="P568" showErrorMessage="1">
      <formula1>Hidden_566226_75943</formula1>
    </dataValidation>
    <dataValidation type="list" errorStyle="stop" allowBlank="1" sqref="E569" showErrorMessage="1">
      <formula1>Hidden_566226_75934</formula1>
    </dataValidation>
    <dataValidation type="list" errorStyle="stop" allowBlank="1" sqref="I569" showErrorMessage="1">
      <formula1>Hidden_566226_75935</formula1>
    </dataValidation>
    <dataValidation type="list" errorStyle="stop" allowBlank="1" sqref="P569" showErrorMessage="1">
      <formula1>Hidden_566226_75943</formula1>
    </dataValidation>
    <dataValidation type="list" errorStyle="stop" allowBlank="1" sqref="E570" showErrorMessage="1">
      <formula1>Hidden_566226_75934</formula1>
    </dataValidation>
    <dataValidation type="list" errorStyle="stop" allowBlank="1" sqref="I570" showErrorMessage="1">
      <formula1>Hidden_566226_75935</formula1>
    </dataValidation>
    <dataValidation type="list" errorStyle="stop" allowBlank="1" sqref="P570" showErrorMessage="1">
      <formula1>Hidden_566226_75943</formula1>
    </dataValidation>
    <dataValidation type="list" errorStyle="stop" allowBlank="1" sqref="E571" showErrorMessage="1">
      <formula1>Hidden_566226_75934</formula1>
    </dataValidation>
    <dataValidation type="list" errorStyle="stop" allowBlank="1" sqref="I571" showErrorMessage="1">
      <formula1>Hidden_566226_75935</formula1>
    </dataValidation>
    <dataValidation type="list" errorStyle="stop" allowBlank="1" sqref="P571" showErrorMessage="1">
      <formula1>Hidden_566226_75943</formula1>
    </dataValidation>
    <dataValidation type="list" errorStyle="stop" allowBlank="1" sqref="E572" showErrorMessage="1">
      <formula1>Hidden_566226_75934</formula1>
    </dataValidation>
    <dataValidation type="list" errorStyle="stop" allowBlank="1" sqref="I572" showErrorMessage="1">
      <formula1>Hidden_566226_75935</formula1>
    </dataValidation>
    <dataValidation type="list" errorStyle="stop" allowBlank="1" sqref="P572" showErrorMessage="1">
      <formula1>Hidden_566226_75943</formula1>
    </dataValidation>
    <dataValidation type="list" errorStyle="stop" allowBlank="1" sqref="E573" showErrorMessage="1">
      <formula1>Hidden_566226_75934</formula1>
    </dataValidation>
    <dataValidation type="list" errorStyle="stop" allowBlank="1" sqref="I573" showErrorMessage="1">
      <formula1>Hidden_566226_75935</formula1>
    </dataValidation>
    <dataValidation type="list" errorStyle="stop" allowBlank="1" sqref="P573" showErrorMessage="1">
      <formula1>Hidden_566226_75943</formula1>
    </dataValidation>
    <dataValidation type="list" errorStyle="stop" allowBlank="1" sqref="E574" showErrorMessage="1">
      <formula1>Hidden_566226_75934</formula1>
    </dataValidation>
    <dataValidation type="list" errorStyle="stop" allowBlank="1" sqref="I574" showErrorMessage="1">
      <formula1>Hidden_566226_75935</formula1>
    </dataValidation>
    <dataValidation type="list" errorStyle="stop" allowBlank="1" sqref="P574" showErrorMessage="1">
      <formula1>Hidden_566226_75943</formula1>
    </dataValidation>
    <dataValidation type="list" errorStyle="stop" allowBlank="1" sqref="E575" showErrorMessage="1">
      <formula1>Hidden_566226_75934</formula1>
    </dataValidation>
    <dataValidation type="list" errorStyle="stop" allowBlank="1" sqref="I575" showErrorMessage="1">
      <formula1>Hidden_566226_75935</formula1>
    </dataValidation>
    <dataValidation type="list" errorStyle="stop" allowBlank="1" sqref="P575" showErrorMessage="1">
      <formula1>Hidden_566226_75943</formula1>
    </dataValidation>
    <dataValidation type="list" errorStyle="stop" allowBlank="1" sqref="E576" showErrorMessage="1">
      <formula1>Hidden_566226_75934</formula1>
    </dataValidation>
    <dataValidation type="list" errorStyle="stop" allowBlank="1" sqref="I576" showErrorMessage="1">
      <formula1>Hidden_566226_75935</formula1>
    </dataValidation>
    <dataValidation type="list" errorStyle="stop" allowBlank="1" sqref="P576" showErrorMessage="1">
      <formula1>Hidden_566226_75943</formula1>
    </dataValidation>
    <dataValidation type="list" errorStyle="stop" allowBlank="1" sqref="E577" showErrorMessage="1">
      <formula1>Hidden_566226_75934</formula1>
    </dataValidation>
    <dataValidation type="list" errorStyle="stop" allowBlank="1" sqref="I577" showErrorMessage="1">
      <formula1>Hidden_566226_75935</formula1>
    </dataValidation>
    <dataValidation type="list" errorStyle="stop" allowBlank="1" sqref="P577" showErrorMessage="1">
      <formula1>Hidden_566226_75943</formula1>
    </dataValidation>
    <dataValidation type="list" errorStyle="stop" allowBlank="1" sqref="E578" showErrorMessage="1">
      <formula1>Hidden_566226_75934</formula1>
    </dataValidation>
    <dataValidation type="list" errorStyle="stop" allowBlank="1" sqref="I578" showErrorMessage="1">
      <formula1>Hidden_566226_75935</formula1>
    </dataValidation>
    <dataValidation type="list" errorStyle="stop" allowBlank="1" sqref="P578" showErrorMessage="1">
      <formula1>Hidden_566226_75943</formula1>
    </dataValidation>
    <dataValidation type="list" errorStyle="stop" allowBlank="1" sqref="E579" showErrorMessage="1">
      <formula1>Hidden_566226_75934</formula1>
    </dataValidation>
    <dataValidation type="list" errorStyle="stop" allowBlank="1" sqref="I579" showErrorMessage="1">
      <formula1>Hidden_566226_75935</formula1>
    </dataValidation>
    <dataValidation type="list" errorStyle="stop" allowBlank="1" sqref="P579" showErrorMessage="1">
      <formula1>Hidden_566226_75943</formula1>
    </dataValidation>
    <dataValidation type="list" errorStyle="stop" allowBlank="1" sqref="E580" showErrorMessage="1">
      <formula1>Hidden_566226_75934</formula1>
    </dataValidation>
    <dataValidation type="list" errorStyle="stop" allowBlank="1" sqref="I580" showErrorMessage="1">
      <formula1>Hidden_566226_75935</formula1>
    </dataValidation>
    <dataValidation type="list" errorStyle="stop" allowBlank="1" sqref="P580" showErrorMessage="1">
      <formula1>Hidden_566226_75943</formula1>
    </dataValidation>
    <dataValidation type="list" errorStyle="stop" allowBlank="1" sqref="E581" showErrorMessage="1">
      <formula1>Hidden_566226_75934</formula1>
    </dataValidation>
    <dataValidation type="list" errorStyle="stop" allowBlank="1" sqref="I581" showErrorMessage="1">
      <formula1>Hidden_566226_75935</formula1>
    </dataValidation>
    <dataValidation type="list" errorStyle="stop" allowBlank="1" sqref="P581" showErrorMessage="1">
      <formula1>Hidden_566226_75943</formula1>
    </dataValidation>
    <dataValidation type="list" errorStyle="stop" allowBlank="1" sqref="E582" showErrorMessage="1">
      <formula1>Hidden_566226_75934</formula1>
    </dataValidation>
    <dataValidation type="list" errorStyle="stop" allowBlank="1" sqref="I582" showErrorMessage="1">
      <formula1>Hidden_566226_75935</formula1>
    </dataValidation>
    <dataValidation type="list" errorStyle="stop" allowBlank="1" sqref="P582" showErrorMessage="1">
      <formula1>Hidden_566226_75943</formula1>
    </dataValidation>
    <dataValidation type="list" errorStyle="stop" allowBlank="1" sqref="E583" showErrorMessage="1">
      <formula1>Hidden_566226_75934</formula1>
    </dataValidation>
    <dataValidation type="list" errorStyle="stop" allowBlank="1" sqref="I583" showErrorMessage="1">
      <formula1>Hidden_566226_75935</formula1>
    </dataValidation>
    <dataValidation type="list" errorStyle="stop" allowBlank="1" sqref="P583" showErrorMessage="1">
      <formula1>Hidden_566226_75943</formula1>
    </dataValidation>
    <dataValidation type="list" errorStyle="stop" allowBlank="1" sqref="E584" showErrorMessage="1">
      <formula1>Hidden_566226_75934</formula1>
    </dataValidation>
    <dataValidation type="list" errorStyle="stop" allowBlank="1" sqref="I584" showErrorMessage="1">
      <formula1>Hidden_566226_75935</formula1>
    </dataValidation>
    <dataValidation type="list" errorStyle="stop" allowBlank="1" sqref="P584" showErrorMessage="1">
      <formula1>Hidden_566226_75943</formula1>
    </dataValidation>
    <dataValidation type="list" errorStyle="stop" allowBlank="1" sqref="E585" showErrorMessage="1">
      <formula1>Hidden_566226_75934</formula1>
    </dataValidation>
    <dataValidation type="list" errorStyle="stop" allowBlank="1" sqref="I585" showErrorMessage="1">
      <formula1>Hidden_566226_75935</formula1>
    </dataValidation>
    <dataValidation type="list" errorStyle="stop" allowBlank="1" sqref="P585" showErrorMessage="1">
      <formula1>Hidden_566226_75943</formula1>
    </dataValidation>
    <dataValidation type="list" errorStyle="stop" allowBlank="1" sqref="E586" showErrorMessage="1">
      <formula1>Hidden_566226_75934</formula1>
    </dataValidation>
    <dataValidation type="list" errorStyle="stop" allowBlank="1" sqref="I586" showErrorMessage="1">
      <formula1>Hidden_566226_75935</formula1>
    </dataValidation>
    <dataValidation type="list" errorStyle="stop" allowBlank="1" sqref="P586" showErrorMessage="1">
      <formula1>Hidden_566226_75943</formula1>
    </dataValidation>
    <dataValidation type="list" errorStyle="stop" allowBlank="1" sqref="E587" showErrorMessage="1">
      <formula1>Hidden_566226_75934</formula1>
    </dataValidation>
    <dataValidation type="list" errorStyle="stop" allowBlank="1" sqref="I587" showErrorMessage="1">
      <formula1>Hidden_566226_75935</formula1>
    </dataValidation>
    <dataValidation type="list" errorStyle="stop" allowBlank="1" sqref="P587" showErrorMessage="1">
      <formula1>Hidden_566226_75943</formula1>
    </dataValidation>
    <dataValidation type="list" errorStyle="stop" allowBlank="1" sqref="E588" showErrorMessage="1">
      <formula1>Hidden_566226_75934</formula1>
    </dataValidation>
    <dataValidation type="list" errorStyle="stop" allowBlank="1" sqref="I588" showErrorMessage="1">
      <formula1>Hidden_566226_75935</formula1>
    </dataValidation>
    <dataValidation type="list" errorStyle="stop" allowBlank="1" sqref="P588" showErrorMessage="1">
      <formula1>Hidden_566226_75943</formula1>
    </dataValidation>
    <dataValidation type="list" errorStyle="stop" allowBlank="1" sqref="E589" showErrorMessage="1">
      <formula1>Hidden_566226_75934</formula1>
    </dataValidation>
    <dataValidation type="list" errorStyle="stop" allowBlank="1" sqref="I589" showErrorMessage="1">
      <formula1>Hidden_566226_75935</formula1>
    </dataValidation>
    <dataValidation type="list" errorStyle="stop" allowBlank="1" sqref="P589" showErrorMessage="1">
      <formula1>Hidden_566226_75943</formula1>
    </dataValidation>
    <dataValidation type="list" errorStyle="stop" allowBlank="1" sqref="E590" showErrorMessage="1">
      <formula1>Hidden_566226_75934</formula1>
    </dataValidation>
    <dataValidation type="list" errorStyle="stop" allowBlank="1" sqref="I590" showErrorMessage="1">
      <formula1>Hidden_566226_75935</formula1>
    </dataValidation>
    <dataValidation type="list" errorStyle="stop" allowBlank="1" sqref="P590" showErrorMessage="1">
      <formula1>Hidden_566226_75943</formula1>
    </dataValidation>
    <dataValidation type="list" errorStyle="stop" allowBlank="1" sqref="E591" showErrorMessage="1">
      <formula1>Hidden_566226_75934</formula1>
    </dataValidation>
    <dataValidation type="list" errorStyle="stop" allowBlank="1" sqref="I591" showErrorMessage="1">
      <formula1>Hidden_566226_75935</formula1>
    </dataValidation>
    <dataValidation type="list" errorStyle="stop" allowBlank="1" sqref="P591" showErrorMessage="1">
      <formula1>Hidden_566226_75943</formula1>
    </dataValidation>
    <dataValidation type="list" errorStyle="stop" allowBlank="1" sqref="E592" showErrorMessage="1">
      <formula1>Hidden_566226_75934</formula1>
    </dataValidation>
    <dataValidation type="list" errorStyle="stop" allowBlank="1" sqref="I592" showErrorMessage="1">
      <formula1>Hidden_566226_75935</formula1>
    </dataValidation>
    <dataValidation type="list" errorStyle="stop" allowBlank="1" sqref="P592" showErrorMessage="1">
      <formula1>Hidden_566226_75943</formula1>
    </dataValidation>
    <dataValidation type="list" errorStyle="stop" allowBlank="1" sqref="E593" showErrorMessage="1">
      <formula1>Hidden_566226_75934</formula1>
    </dataValidation>
    <dataValidation type="list" errorStyle="stop" allowBlank="1" sqref="I593" showErrorMessage="1">
      <formula1>Hidden_566226_75935</formula1>
    </dataValidation>
    <dataValidation type="list" errorStyle="stop" allowBlank="1" sqref="P593" showErrorMessage="1">
      <formula1>Hidden_566226_75943</formula1>
    </dataValidation>
    <dataValidation type="list" errorStyle="stop" allowBlank="1" sqref="E594" showErrorMessage="1">
      <formula1>Hidden_566226_75934</formula1>
    </dataValidation>
    <dataValidation type="list" errorStyle="stop" allowBlank="1" sqref="I594" showErrorMessage="1">
      <formula1>Hidden_566226_75935</formula1>
    </dataValidation>
    <dataValidation type="list" errorStyle="stop" allowBlank="1" sqref="P594" showErrorMessage="1">
      <formula1>Hidden_566226_75943</formula1>
    </dataValidation>
    <dataValidation type="list" errorStyle="stop" allowBlank="1" sqref="E595" showErrorMessage="1">
      <formula1>Hidden_566226_75934</formula1>
    </dataValidation>
    <dataValidation type="list" errorStyle="stop" allowBlank="1" sqref="I595" showErrorMessage="1">
      <formula1>Hidden_566226_75935</formula1>
    </dataValidation>
    <dataValidation type="list" errorStyle="stop" allowBlank="1" sqref="P595" showErrorMessage="1">
      <formula1>Hidden_566226_75943</formula1>
    </dataValidation>
    <dataValidation type="list" errorStyle="stop" allowBlank="1" sqref="E596" showErrorMessage="1">
      <formula1>Hidden_566226_75934</formula1>
    </dataValidation>
    <dataValidation type="list" errorStyle="stop" allowBlank="1" sqref="I596" showErrorMessage="1">
      <formula1>Hidden_566226_75935</formula1>
    </dataValidation>
    <dataValidation type="list" errorStyle="stop" allowBlank="1" sqref="P596" showErrorMessage="1">
      <formula1>Hidden_566226_75943</formula1>
    </dataValidation>
    <dataValidation type="list" errorStyle="stop" allowBlank="1" sqref="E597" showErrorMessage="1">
      <formula1>Hidden_566226_75934</formula1>
    </dataValidation>
    <dataValidation type="list" errorStyle="stop" allowBlank="1" sqref="I597" showErrorMessage="1">
      <formula1>Hidden_566226_75935</formula1>
    </dataValidation>
    <dataValidation type="list" errorStyle="stop" allowBlank="1" sqref="P597" showErrorMessage="1">
      <formula1>Hidden_566226_75943</formula1>
    </dataValidation>
    <dataValidation type="list" errorStyle="stop" allowBlank="1" sqref="E598" showErrorMessage="1">
      <formula1>Hidden_566226_75934</formula1>
    </dataValidation>
    <dataValidation type="list" errorStyle="stop" allowBlank="1" sqref="I598" showErrorMessage="1">
      <formula1>Hidden_566226_75935</formula1>
    </dataValidation>
    <dataValidation type="list" errorStyle="stop" allowBlank="1" sqref="P598" showErrorMessage="1">
      <formula1>Hidden_566226_75943</formula1>
    </dataValidation>
    <dataValidation type="list" errorStyle="stop" allowBlank="1" sqref="E599" showErrorMessage="1">
      <formula1>Hidden_566226_75934</formula1>
    </dataValidation>
    <dataValidation type="list" errorStyle="stop" allowBlank="1" sqref="I599" showErrorMessage="1">
      <formula1>Hidden_566226_75935</formula1>
    </dataValidation>
    <dataValidation type="list" errorStyle="stop" allowBlank="1" sqref="P599" showErrorMessage="1">
      <formula1>Hidden_566226_75943</formula1>
    </dataValidation>
    <dataValidation type="list" errorStyle="stop" allowBlank="1" sqref="E600" showErrorMessage="1">
      <formula1>Hidden_566226_75934</formula1>
    </dataValidation>
    <dataValidation type="list" errorStyle="stop" allowBlank="1" sqref="I600" showErrorMessage="1">
      <formula1>Hidden_566226_75935</formula1>
    </dataValidation>
    <dataValidation type="list" errorStyle="stop" allowBlank="1" sqref="P600" showErrorMessage="1">
      <formula1>Hidden_566226_75943</formula1>
    </dataValidation>
    <dataValidation type="list" errorStyle="stop" allowBlank="1" sqref="E601" showErrorMessage="1">
      <formula1>Hidden_566226_75934</formula1>
    </dataValidation>
    <dataValidation type="list" errorStyle="stop" allowBlank="1" sqref="I601" showErrorMessage="1">
      <formula1>Hidden_566226_75935</formula1>
    </dataValidation>
    <dataValidation type="list" errorStyle="stop" allowBlank="1" sqref="P601" showErrorMessage="1">
      <formula1>Hidden_566226_75943</formula1>
    </dataValidation>
    <dataValidation type="list" errorStyle="stop" allowBlank="1" sqref="E602" showErrorMessage="1">
      <formula1>Hidden_566226_75934</formula1>
    </dataValidation>
    <dataValidation type="list" errorStyle="stop" allowBlank="1" sqref="I602" showErrorMessage="1">
      <formula1>Hidden_566226_75935</formula1>
    </dataValidation>
    <dataValidation type="list" errorStyle="stop" allowBlank="1" sqref="P602" showErrorMessage="1">
      <formula1>Hidden_566226_75943</formula1>
    </dataValidation>
    <dataValidation type="list" errorStyle="stop" allowBlank="1" sqref="E603" showErrorMessage="1">
      <formula1>Hidden_566226_75934</formula1>
    </dataValidation>
    <dataValidation type="list" errorStyle="stop" allowBlank="1" sqref="I603" showErrorMessage="1">
      <formula1>Hidden_566226_75935</formula1>
    </dataValidation>
    <dataValidation type="list" errorStyle="stop" allowBlank="1" sqref="P603" showErrorMessage="1">
      <formula1>Hidden_566226_75943</formula1>
    </dataValidation>
    <dataValidation type="list" errorStyle="stop" allowBlank="1" sqref="E604" showErrorMessage="1">
      <formula1>Hidden_566226_75934</formula1>
    </dataValidation>
    <dataValidation type="list" errorStyle="stop" allowBlank="1" sqref="I604" showErrorMessage="1">
      <formula1>Hidden_566226_75935</formula1>
    </dataValidation>
    <dataValidation type="list" errorStyle="stop" allowBlank="1" sqref="P604" showErrorMessage="1">
      <formula1>Hidden_566226_75943</formula1>
    </dataValidation>
    <dataValidation type="list" errorStyle="stop" allowBlank="1" sqref="E605" showErrorMessage="1">
      <formula1>Hidden_566226_75934</formula1>
    </dataValidation>
    <dataValidation type="list" errorStyle="stop" allowBlank="1" sqref="I605" showErrorMessage="1">
      <formula1>Hidden_566226_75935</formula1>
    </dataValidation>
    <dataValidation type="list" errorStyle="stop" allowBlank="1" sqref="P605" showErrorMessage="1">
      <formula1>Hidden_566226_75943</formula1>
    </dataValidation>
    <dataValidation type="list" errorStyle="stop" allowBlank="1" sqref="E606" showErrorMessage="1">
      <formula1>Hidden_566226_75934</formula1>
    </dataValidation>
    <dataValidation type="list" errorStyle="stop" allowBlank="1" sqref="I606" showErrorMessage="1">
      <formula1>Hidden_566226_75935</formula1>
    </dataValidation>
    <dataValidation type="list" errorStyle="stop" allowBlank="1" sqref="P606" showErrorMessage="1">
      <formula1>Hidden_566226_75943</formula1>
    </dataValidation>
    <dataValidation type="list" errorStyle="stop" allowBlank="1" sqref="E607" showErrorMessage="1">
      <formula1>Hidden_566226_75934</formula1>
    </dataValidation>
    <dataValidation type="list" errorStyle="stop" allowBlank="1" sqref="I607" showErrorMessage="1">
      <formula1>Hidden_566226_75935</formula1>
    </dataValidation>
    <dataValidation type="list" errorStyle="stop" allowBlank="1" sqref="P607" showErrorMessage="1">
      <formula1>Hidden_566226_75943</formula1>
    </dataValidation>
    <dataValidation type="list" errorStyle="stop" allowBlank="1" sqref="E608" showErrorMessage="1">
      <formula1>Hidden_566226_75934</formula1>
    </dataValidation>
    <dataValidation type="list" errorStyle="stop" allowBlank="1" sqref="I608" showErrorMessage="1">
      <formula1>Hidden_566226_75935</formula1>
    </dataValidation>
    <dataValidation type="list" errorStyle="stop" allowBlank="1" sqref="P608" showErrorMessage="1">
      <formula1>Hidden_566226_75943</formula1>
    </dataValidation>
    <dataValidation type="list" errorStyle="stop" allowBlank="1" sqref="E609" showErrorMessage="1">
      <formula1>Hidden_566226_75934</formula1>
    </dataValidation>
    <dataValidation type="list" errorStyle="stop" allowBlank="1" sqref="I609" showErrorMessage="1">
      <formula1>Hidden_566226_75935</formula1>
    </dataValidation>
    <dataValidation type="list" errorStyle="stop" allowBlank="1" sqref="P609" showErrorMessage="1">
      <formula1>Hidden_566226_75943</formula1>
    </dataValidation>
    <dataValidation type="list" errorStyle="stop" allowBlank="1" sqref="E610" showErrorMessage="1">
      <formula1>Hidden_566226_75934</formula1>
    </dataValidation>
    <dataValidation type="list" errorStyle="stop" allowBlank="1" sqref="I610" showErrorMessage="1">
      <formula1>Hidden_566226_75935</formula1>
    </dataValidation>
    <dataValidation type="list" errorStyle="stop" allowBlank="1" sqref="P610" showErrorMessage="1">
      <formula1>Hidden_566226_75943</formula1>
    </dataValidation>
    <dataValidation type="list" errorStyle="stop" allowBlank="1" sqref="E611" showErrorMessage="1">
      <formula1>Hidden_566226_75934</formula1>
    </dataValidation>
    <dataValidation type="list" errorStyle="stop" allowBlank="1" sqref="I611" showErrorMessage="1">
      <formula1>Hidden_566226_75935</formula1>
    </dataValidation>
    <dataValidation type="list" errorStyle="stop" allowBlank="1" sqref="P611" showErrorMessage="1">
      <formula1>Hidden_566226_75943</formula1>
    </dataValidation>
    <dataValidation type="list" errorStyle="stop" allowBlank="1" sqref="E612" showErrorMessage="1">
      <formula1>Hidden_566226_75934</formula1>
    </dataValidation>
    <dataValidation type="list" errorStyle="stop" allowBlank="1" sqref="I612" showErrorMessage="1">
      <formula1>Hidden_566226_75935</formula1>
    </dataValidation>
    <dataValidation type="list" errorStyle="stop" allowBlank="1" sqref="P612" showErrorMessage="1">
      <formula1>Hidden_566226_75943</formula1>
    </dataValidation>
    <dataValidation type="list" errorStyle="stop" allowBlank="1" sqref="E613" showErrorMessage="1">
      <formula1>Hidden_566226_75934</formula1>
    </dataValidation>
    <dataValidation type="list" errorStyle="stop" allowBlank="1" sqref="I613" showErrorMessage="1">
      <formula1>Hidden_566226_75935</formula1>
    </dataValidation>
    <dataValidation type="list" errorStyle="stop" allowBlank="1" sqref="P613" showErrorMessage="1">
      <formula1>Hidden_566226_75943</formula1>
    </dataValidation>
    <dataValidation type="list" errorStyle="stop" allowBlank="1" sqref="E614" showErrorMessage="1">
      <formula1>Hidden_566226_75934</formula1>
    </dataValidation>
    <dataValidation type="list" errorStyle="stop" allowBlank="1" sqref="I614" showErrorMessage="1">
      <formula1>Hidden_566226_75935</formula1>
    </dataValidation>
    <dataValidation type="list" errorStyle="stop" allowBlank="1" sqref="P614" showErrorMessage="1">
      <formula1>Hidden_566226_75943</formula1>
    </dataValidation>
    <dataValidation type="list" errorStyle="stop" allowBlank="1" sqref="E615" showErrorMessage="1">
      <formula1>Hidden_566226_75934</formula1>
    </dataValidation>
    <dataValidation type="list" errorStyle="stop" allowBlank="1" sqref="I615" showErrorMessage="1">
      <formula1>Hidden_566226_75935</formula1>
    </dataValidation>
    <dataValidation type="list" errorStyle="stop" allowBlank="1" sqref="P615" showErrorMessage="1">
      <formula1>Hidden_566226_75943</formula1>
    </dataValidation>
    <dataValidation type="list" errorStyle="stop" allowBlank="1" sqref="E616" showErrorMessage="1">
      <formula1>Hidden_566226_75934</formula1>
    </dataValidation>
    <dataValidation type="list" errorStyle="stop" allowBlank="1" sqref="I616" showErrorMessage="1">
      <formula1>Hidden_566226_75935</formula1>
    </dataValidation>
    <dataValidation type="list" errorStyle="stop" allowBlank="1" sqref="P616" showErrorMessage="1">
      <formula1>Hidden_566226_75943</formula1>
    </dataValidation>
    <dataValidation type="list" errorStyle="stop" allowBlank="1" sqref="E617" showErrorMessage="1">
      <formula1>Hidden_566226_75934</formula1>
    </dataValidation>
    <dataValidation type="list" errorStyle="stop" allowBlank="1" sqref="I617" showErrorMessage="1">
      <formula1>Hidden_566226_75935</formula1>
    </dataValidation>
    <dataValidation type="list" errorStyle="stop" allowBlank="1" sqref="P617" showErrorMessage="1">
      <formula1>Hidden_566226_75943</formula1>
    </dataValidation>
    <dataValidation type="list" errorStyle="stop" allowBlank="1" sqref="E618" showErrorMessage="1">
      <formula1>Hidden_566226_75934</formula1>
    </dataValidation>
    <dataValidation type="list" errorStyle="stop" allowBlank="1" sqref="I618" showErrorMessage="1">
      <formula1>Hidden_566226_75935</formula1>
    </dataValidation>
    <dataValidation type="list" errorStyle="stop" allowBlank="1" sqref="P618" showErrorMessage="1">
      <formula1>Hidden_566226_75943</formula1>
    </dataValidation>
    <dataValidation type="list" errorStyle="stop" allowBlank="1" sqref="E619" showErrorMessage="1">
      <formula1>Hidden_566226_75934</formula1>
    </dataValidation>
    <dataValidation type="list" errorStyle="stop" allowBlank="1" sqref="I619" showErrorMessage="1">
      <formula1>Hidden_566226_75935</formula1>
    </dataValidation>
    <dataValidation type="list" errorStyle="stop" allowBlank="1" sqref="P619" showErrorMessage="1">
      <formula1>Hidden_566226_75943</formula1>
    </dataValidation>
    <dataValidation type="list" errorStyle="stop" allowBlank="1" sqref="E620" showErrorMessage="1">
      <formula1>Hidden_566226_75934</formula1>
    </dataValidation>
    <dataValidation type="list" errorStyle="stop" allowBlank="1" sqref="I620" showErrorMessage="1">
      <formula1>Hidden_566226_75935</formula1>
    </dataValidation>
    <dataValidation type="list" errorStyle="stop" allowBlank="1" sqref="P620" showErrorMessage="1">
      <formula1>Hidden_566226_75943</formula1>
    </dataValidation>
    <dataValidation type="list" errorStyle="stop" allowBlank="1" sqref="E621" showErrorMessage="1">
      <formula1>Hidden_566226_75934</formula1>
    </dataValidation>
    <dataValidation type="list" errorStyle="stop" allowBlank="1" sqref="I621" showErrorMessage="1">
      <formula1>Hidden_566226_75935</formula1>
    </dataValidation>
    <dataValidation type="list" errorStyle="stop" allowBlank="1" sqref="P621" showErrorMessage="1">
      <formula1>Hidden_566226_75943</formula1>
    </dataValidation>
    <dataValidation type="list" errorStyle="stop" allowBlank="1" sqref="E622" showErrorMessage="1">
      <formula1>Hidden_566226_75934</formula1>
    </dataValidation>
    <dataValidation type="list" errorStyle="stop" allowBlank="1" sqref="I622" showErrorMessage="1">
      <formula1>Hidden_566226_75935</formula1>
    </dataValidation>
    <dataValidation type="list" errorStyle="stop" allowBlank="1" sqref="P622" showErrorMessage="1">
      <formula1>Hidden_566226_75943</formula1>
    </dataValidation>
    <dataValidation type="list" errorStyle="stop" allowBlank="1" sqref="E623" showErrorMessage="1">
      <formula1>Hidden_566226_75934</formula1>
    </dataValidation>
    <dataValidation type="list" errorStyle="stop" allowBlank="1" sqref="I623" showErrorMessage="1">
      <formula1>Hidden_566226_75935</formula1>
    </dataValidation>
    <dataValidation type="list" errorStyle="stop" allowBlank="1" sqref="P623" showErrorMessage="1">
      <formula1>Hidden_566226_75943</formula1>
    </dataValidation>
    <dataValidation type="list" errorStyle="stop" allowBlank="1" sqref="E624" showErrorMessage="1">
      <formula1>Hidden_566226_75934</formula1>
    </dataValidation>
    <dataValidation type="list" errorStyle="stop" allowBlank="1" sqref="I624" showErrorMessage="1">
      <formula1>Hidden_566226_75935</formula1>
    </dataValidation>
    <dataValidation type="list" errorStyle="stop" allowBlank="1" sqref="P624" showErrorMessage="1">
      <formula1>Hidden_566226_75943</formula1>
    </dataValidation>
    <dataValidation type="list" errorStyle="stop" allowBlank="1" sqref="E625" showErrorMessage="1">
      <formula1>Hidden_566226_75934</formula1>
    </dataValidation>
    <dataValidation type="list" errorStyle="stop" allowBlank="1" sqref="I625" showErrorMessage="1">
      <formula1>Hidden_566226_75935</formula1>
    </dataValidation>
    <dataValidation type="list" errorStyle="stop" allowBlank="1" sqref="P625" showErrorMessage="1">
      <formula1>Hidden_566226_75943</formula1>
    </dataValidation>
    <dataValidation type="list" errorStyle="stop" allowBlank="1" sqref="E626" showErrorMessage="1">
      <formula1>Hidden_566226_75934</formula1>
    </dataValidation>
    <dataValidation type="list" errorStyle="stop" allowBlank="1" sqref="I626" showErrorMessage="1">
      <formula1>Hidden_566226_75935</formula1>
    </dataValidation>
    <dataValidation type="list" errorStyle="stop" allowBlank="1" sqref="P626" showErrorMessage="1">
      <formula1>Hidden_566226_75943</formula1>
    </dataValidation>
    <dataValidation type="list" errorStyle="stop" allowBlank="1" sqref="E627" showErrorMessage="1">
      <formula1>Hidden_566226_75934</formula1>
    </dataValidation>
    <dataValidation type="list" errorStyle="stop" allowBlank="1" sqref="I627" showErrorMessage="1">
      <formula1>Hidden_566226_75935</formula1>
    </dataValidation>
    <dataValidation type="list" errorStyle="stop" allowBlank="1" sqref="P627" showErrorMessage="1">
      <formula1>Hidden_566226_75943</formula1>
    </dataValidation>
    <dataValidation type="list" errorStyle="stop" allowBlank="1" sqref="E628" showErrorMessage="1">
      <formula1>Hidden_566226_75934</formula1>
    </dataValidation>
    <dataValidation type="list" errorStyle="stop" allowBlank="1" sqref="I628" showErrorMessage="1">
      <formula1>Hidden_566226_75935</formula1>
    </dataValidation>
    <dataValidation type="list" errorStyle="stop" allowBlank="1" sqref="P628" showErrorMessage="1">
      <formula1>Hidden_566226_75943</formula1>
    </dataValidation>
    <dataValidation type="list" errorStyle="stop" allowBlank="1" sqref="E629" showErrorMessage="1">
      <formula1>Hidden_566226_75934</formula1>
    </dataValidation>
    <dataValidation type="list" errorStyle="stop" allowBlank="1" sqref="I629" showErrorMessage="1">
      <formula1>Hidden_566226_75935</formula1>
    </dataValidation>
    <dataValidation type="list" errorStyle="stop" allowBlank="1" sqref="P629" showErrorMessage="1">
      <formula1>Hidden_566226_75943</formula1>
    </dataValidation>
    <dataValidation type="list" errorStyle="stop" allowBlank="1" sqref="E630" showErrorMessage="1">
      <formula1>Hidden_566226_75934</formula1>
    </dataValidation>
    <dataValidation type="list" errorStyle="stop" allowBlank="1" sqref="I630" showErrorMessage="1">
      <formula1>Hidden_566226_75935</formula1>
    </dataValidation>
    <dataValidation type="list" errorStyle="stop" allowBlank="1" sqref="P630" showErrorMessage="1">
      <formula1>Hidden_566226_75943</formula1>
    </dataValidation>
    <dataValidation type="list" errorStyle="stop" allowBlank="1" sqref="E631" showErrorMessage="1">
      <formula1>Hidden_566226_75934</formula1>
    </dataValidation>
    <dataValidation type="list" errorStyle="stop" allowBlank="1" sqref="I631" showErrorMessage="1">
      <formula1>Hidden_566226_75935</formula1>
    </dataValidation>
    <dataValidation type="list" errorStyle="stop" allowBlank="1" sqref="P631" showErrorMessage="1">
      <formula1>Hidden_566226_75943</formula1>
    </dataValidation>
    <dataValidation type="list" errorStyle="stop" allowBlank="1" sqref="E632" showErrorMessage="1">
      <formula1>Hidden_566226_75934</formula1>
    </dataValidation>
    <dataValidation type="list" errorStyle="stop" allowBlank="1" sqref="I632" showErrorMessage="1">
      <formula1>Hidden_566226_75935</formula1>
    </dataValidation>
    <dataValidation type="list" errorStyle="stop" allowBlank="1" sqref="P632" showErrorMessage="1">
      <formula1>Hidden_566226_75943</formula1>
    </dataValidation>
    <dataValidation type="list" errorStyle="stop" allowBlank="1" sqref="E633" showErrorMessage="1">
      <formula1>Hidden_566226_75934</formula1>
    </dataValidation>
    <dataValidation type="list" errorStyle="stop" allowBlank="1" sqref="I633" showErrorMessage="1">
      <formula1>Hidden_566226_75935</formula1>
    </dataValidation>
    <dataValidation type="list" errorStyle="stop" allowBlank="1" sqref="P633" showErrorMessage="1">
      <formula1>Hidden_566226_75943</formula1>
    </dataValidation>
    <dataValidation type="list" errorStyle="stop" allowBlank="1" sqref="E634" showErrorMessage="1">
      <formula1>Hidden_566226_75934</formula1>
    </dataValidation>
    <dataValidation type="list" errorStyle="stop" allowBlank="1" sqref="I634" showErrorMessage="1">
      <formula1>Hidden_566226_75935</formula1>
    </dataValidation>
    <dataValidation type="list" errorStyle="stop" allowBlank="1" sqref="P634" showErrorMessage="1">
      <formula1>Hidden_566226_75943</formula1>
    </dataValidation>
    <dataValidation type="list" errorStyle="stop" allowBlank="1" sqref="E635" showErrorMessage="1">
      <formula1>Hidden_566226_75934</formula1>
    </dataValidation>
    <dataValidation type="list" errorStyle="stop" allowBlank="1" sqref="I635" showErrorMessage="1">
      <formula1>Hidden_566226_75935</formula1>
    </dataValidation>
    <dataValidation type="list" errorStyle="stop" allowBlank="1" sqref="P635" showErrorMessage="1">
      <formula1>Hidden_566226_75943</formula1>
    </dataValidation>
    <dataValidation type="list" errorStyle="stop" allowBlank="1" sqref="E636" showErrorMessage="1">
      <formula1>Hidden_566226_75934</formula1>
    </dataValidation>
    <dataValidation type="list" errorStyle="stop" allowBlank="1" sqref="I636" showErrorMessage="1">
      <formula1>Hidden_566226_75935</formula1>
    </dataValidation>
    <dataValidation type="list" errorStyle="stop" allowBlank="1" sqref="P636" showErrorMessage="1">
      <formula1>Hidden_566226_75943</formula1>
    </dataValidation>
    <dataValidation type="list" errorStyle="stop" allowBlank="1" sqref="E637" showErrorMessage="1">
      <formula1>Hidden_566226_75934</formula1>
    </dataValidation>
    <dataValidation type="list" errorStyle="stop" allowBlank="1" sqref="I637" showErrorMessage="1">
      <formula1>Hidden_566226_75935</formula1>
    </dataValidation>
    <dataValidation type="list" errorStyle="stop" allowBlank="1" sqref="P637" showErrorMessage="1">
      <formula1>Hidden_566226_75943</formula1>
    </dataValidation>
    <dataValidation type="list" errorStyle="stop" allowBlank="1" sqref="E638" showErrorMessage="1">
      <formula1>Hidden_566226_75934</formula1>
    </dataValidation>
    <dataValidation type="list" errorStyle="stop" allowBlank="1" sqref="I638" showErrorMessage="1">
      <formula1>Hidden_566226_75935</formula1>
    </dataValidation>
    <dataValidation type="list" errorStyle="stop" allowBlank="1" sqref="P638" showErrorMessage="1">
      <formula1>Hidden_566226_75943</formula1>
    </dataValidation>
    <dataValidation type="list" errorStyle="stop" allowBlank="1" sqref="E639" showErrorMessage="1">
      <formula1>Hidden_566226_75934</formula1>
    </dataValidation>
    <dataValidation type="list" errorStyle="stop" allowBlank="1" sqref="I639" showErrorMessage="1">
      <formula1>Hidden_566226_75935</formula1>
    </dataValidation>
    <dataValidation type="list" errorStyle="stop" allowBlank="1" sqref="P639" showErrorMessage="1">
      <formula1>Hidden_566226_75943</formula1>
    </dataValidation>
    <dataValidation type="list" errorStyle="stop" allowBlank="1" sqref="E640" showErrorMessage="1">
      <formula1>Hidden_566226_75934</formula1>
    </dataValidation>
    <dataValidation type="list" errorStyle="stop" allowBlank="1" sqref="I640" showErrorMessage="1">
      <formula1>Hidden_566226_75935</formula1>
    </dataValidation>
    <dataValidation type="list" errorStyle="stop" allowBlank="1" sqref="P640" showErrorMessage="1">
      <formula1>Hidden_566226_75943</formula1>
    </dataValidation>
    <dataValidation type="list" errorStyle="stop" allowBlank="1" sqref="E641" showErrorMessage="1">
      <formula1>Hidden_566226_75934</formula1>
    </dataValidation>
    <dataValidation type="list" errorStyle="stop" allowBlank="1" sqref="I641" showErrorMessage="1">
      <formula1>Hidden_566226_75935</formula1>
    </dataValidation>
    <dataValidation type="list" errorStyle="stop" allowBlank="1" sqref="P641" showErrorMessage="1">
      <formula1>Hidden_566226_75943</formula1>
    </dataValidation>
    <dataValidation type="list" errorStyle="stop" allowBlank="1" sqref="E642" showErrorMessage="1">
      <formula1>Hidden_566226_75934</formula1>
    </dataValidation>
    <dataValidation type="list" errorStyle="stop" allowBlank="1" sqref="I642" showErrorMessage="1">
      <formula1>Hidden_566226_75935</formula1>
    </dataValidation>
    <dataValidation type="list" errorStyle="stop" allowBlank="1" sqref="P642" showErrorMessage="1">
      <formula1>Hidden_566226_75943</formula1>
    </dataValidation>
    <dataValidation type="list" errorStyle="stop" allowBlank="1" sqref="E643" showErrorMessage="1">
      <formula1>Hidden_566226_75934</formula1>
    </dataValidation>
    <dataValidation type="list" errorStyle="stop" allowBlank="1" sqref="I643" showErrorMessage="1">
      <formula1>Hidden_566226_75935</formula1>
    </dataValidation>
    <dataValidation type="list" errorStyle="stop" allowBlank="1" sqref="P643" showErrorMessage="1">
      <formula1>Hidden_566226_75943</formula1>
    </dataValidation>
    <dataValidation type="list" errorStyle="stop" allowBlank="1" sqref="E644" showErrorMessage="1">
      <formula1>Hidden_566226_75934</formula1>
    </dataValidation>
    <dataValidation type="list" errorStyle="stop" allowBlank="1" sqref="I644" showErrorMessage="1">
      <formula1>Hidden_566226_75935</formula1>
    </dataValidation>
    <dataValidation type="list" errorStyle="stop" allowBlank="1" sqref="P644" showErrorMessage="1">
      <formula1>Hidden_566226_75943</formula1>
    </dataValidation>
    <dataValidation type="list" errorStyle="stop" allowBlank="1" sqref="E645" showErrorMessage="1">
      <formula1>Hidden_566226_75934</formula1>
    </dataValidation>
    <dataValidation type="list" errorStyle="stop" allowBlank="1" sqref="I645" showErrorMessage="1">
      <formula1>Hidden_566226_75935</formula1>
    </dataValidation>
    <dataValidation type="list" errorStyle="stop" allowBlank="1" sqref="P645" showErrorMessage="1">
      <formula1>Hidden_566226_75943</formula1>
    </dataValidation>
    <dataValidation type="list" errorStyle="stop" allowBlank="1" sqref="E646" showErrorMessage="1">
      <formula1>Hidden_566226_75934</formula1>
    </dataValidation>
    <dataValidation type="list" errorStyle="stop" allowBlank="1" sqref="I646" showErrorMessage="1">
      <formula1>Hidden_566226_75935</formula1>
    </dataValidation>
    <dataValidation type="list" errorStyle="stop" allowBlank="1" sqref="P646" showErrorMessage="1">
      <formula1>Hidden_566226_75943</formula1>
    </dataValidation>
    <dataValidation type="list" errorStyle="stop" allowBlank="1" sqref="E647" showErrorMessage="1">
      <formula1>Hidden_566226_75934</formula1>
    </dataValidation>
    <dataValidation type="list" errorStyle="stop" allowBlank="1" sqref="I647" showErrorMessage="1">
      <formula1>Hidden_566226_75935</formula1>
    </dataValidation>
    <dataValidation type="list" errorStyle="stop" allowBlank="1" sqref="P647" showErrorMessage="1">
      <formula1>Hidden_566226_75943</formula1>
    </dataValidation>
    <dataValidation type="list" errorStyle="stop" allowBlank="1" sqref="E648" showErrorMessage="1">
      <formula1>Hidden_566226_75934</formula1>
    </dataValidation>
    <dataValidation type="list" errorStyle="stop" allowBlank="1" sqref="I648" showErrorMessage="1">
      <formula1>Hidden_566226_75935</formula1>
    </dataValidation>
    <dataValidation type="list" errorStyle="stop" allowBlank="1" sqref="P648" showErrorMessage="1">
      <formula1>Hidden_566226_75943</formula1>
    </dataValidation>
    <dataValidation type="list" errorStyle="stop" allowBlank="1" sqref="E649" showErrorMessage="1">
      <formula1>Hidden_566226_75934</formula1>
    </dataValidation>
    <dataValidation type="list" errorStyle="stop" allowBlank="1" sqref="I649" showErrorMessage="1">
      <formula1>Hidden_566226_75935</formula1>
    </dataValidation>
    <dataValidation type="list" errorStyle="stop" allowBlank="1" sqref="P649" showErrorMessage="1">
      <formula1>Hidden_566226_75943</formula1>
    </dataValidation>
    <dataValidation type="list" errorStyle="stop" allowBlank="1" sqref="E650" showErrorMessage="1">
      <formula1>Hidden_566226_75934</formula1>
    </dataValidation>
    <dataValidation type="list" errorStyle="stop" allowBlank="1" sqref="I650" showErrorMessage="1">
      <formula1>Hidden_566226_75935</formula1>
    </dataValidation>
    <dataValidation type="list" errorStyle="stop" allowBlank="1" sqref="P650" showErrorMessage="1">
      <formula1>Hidden_566226_75943</formula1>
    </dataValidation>
    <dataValidation type="list" errorStyle="stop" allowBlank="1" sqref="E651" showErrorMessage="1">
      <formula1>Hidden_566226_75934</formula1>
    </dataValidation>
    <dataValidation type="list" errorStyle="stop" allowBlank="1" sqref="I651" showErrorMessage="1">
      <formula1>Hidden_566226_75935</formula1>
    </dataValidation>
    <dataValidation type="list" errorStyle="stop" allowBlank="1" sqref="P651" showErrorMessage="1">
      <formula1>Hidden_566226_75943</formula1>
    </dataValidation>
    <dataValidation type="list" errorStyle="stop" allowBlank="1" sqref="E652" showErrorMessage="1">
      <formula1>Hidden_566226_75934</formula1>
    </dataValidation>
    <dataValidation type="list" errorStyle="stop" allowBlank="1" sqref="I652" showErrorMessage="1">
      <formula1>Hidden_566226_75935</formula1>
    </dataValidation>
    <dataValidation type="list" errorStyle="stop" allowBlank="1" sqref="P652" showErrorMessage="1">
      <formula1>Hidden_566226_75943</formula1>
    </dataValidation>
    <dataValidation type="list" errorStyle="stop" allowBlank="1" sqref="E653" showErrorMessage="1">
      <formula1>Hidden_566226_75934</formula1>
    </dataValidation>
    <dataValidation type="list" errorStyle="stop" allowBlank="1" sqref="I653" showErrorMessage="1">
      <formula1>Hidden_566226_75935</formula1>
    </dataValidation>
    <dataValidation type="list" errorStyle="stop" allowBlank="1" sqref="P653" showErrorMessage="1">
      <formula1>Hidden_566226_75943</formula1>
    </dataValidation>
    <dataValidation type="list" errorStyle="stop" allowBlank="1" sqref="E654" showErrorMessage="1">
      <formula1>Hidden_566226_75934</formula1>
    </dataValidation>
    <dataValidation type="list" errorStyle="stop" allowBlank="1" sqref="I654" showErrorMessage="1">
      <formula1>Hidden_566226_75935</formula1>
    </dataValidation>
    <dataValidation type="list" errorStyle="stop" allowBlank="1" sqref="P654" showErrorMessage="1">
      <formula1>Hidden_566226_75943</formula1>
    </dataValidation>
    <dataValidation type="list" errorStyle="stop" allowBlank="1" sqref="E655" showErrorMessage="1">
      <formula1>Hidden_566226_75934</formula1>
    </dataValidation>
    <dataValidation type="list" errorStyle="stop" allowBlank="1" sqref="I655" showErrorMessage="1">
      <formula1>Hidden_566226_75935</formula1>
    </dataValidation>
    <dataValidation type="list" errorStyle="stop" allowBlank="1" sqref="P655" showErrorMessage="1">
      <formula1>Hidden_566226_75943</formula1>
    </dataValidation>
    <dataValidation type="list" errorStyle="stop" allowBlank="1" sqref="E656" showErrorMessage="1">
      <formula1>Hidden_566226_75934</formula1>
    </dataValidation>
    <dataValidation type="list" errorStyle="stop" allowBlank="1" sqref="I656" showErrorMessage="1">
      <formula1>Hidden_566226_75935</formula1>
    </dataValidation>
    <dataValidation type="list" errorStyle="stop" allowBlank="1" sqref="P656" showErrorMessage="1">
      <formula1>Hidden_566226_75943</formula1>
    </dataValidation>
    <dataValidation type="list" errorStyle="stop" allowBlank="1" sqref="E657" showErrorMessage="1">
      <formula1>Hidden_566226_75934</formula1>
    </dataValidation>
    <dataValidation type="list" errorStyle="stop" allowBlank="1" sqref="I657" showErrorMessage="1">
      <formula1>Hidden_566226_75935</formula1>
    </dataValidation>
    <dataValidation type="list" errorStyle="stop" allowBlank="1" sqref="P657" showErrorMessage="1">
      <formula1>Hidden_566226_75943</formula1>
    </dataValidation>
    <dataValidation type="list" errorStyle="stop" allowBlank="1" sqref="E658" showErrorMessage="1">
      <formula1>Hidden_566226_75934</formula1>
    </dataValidation>
    <dataValidation type="list" errorStyle="stop" allowBlank="1" sqref="I658" showErrorMessage="1">
      <formula1>Hidden_566226_75935</formula1>
    </dataValidation>
    <dataValidation type="list" errorStyle="stop" allowBlank="1" sqref="P658" showErrorMessage="1">
      <formula1>Hidden_566226_75943</formula1>
    </dataValidation>
    <dataValidation type="list" errorStyle="stop" allowBlank="1" sqref="E659" showErrorMessage="1">
      <formula1>Hidden_566226_75934</formula1>
    </dataValidation>
    <dataValidation type="list" errorStyle="stop" allowBlank="1" sqref="I659" showErrorMessage="1">
      <formula1>Hidden_566226_75935</formula1>
    </dataValidation>
    <dataValidation type="list" errorStyle="stop" allowBlank="1" sqref="P659" showErrorMessage="1">
      <formula1>Hidden_566226_75943</formula1>
    </dataValidation>
    <dataValidation type="list" errorStyle="stop" allowBlank="1" sqref="E660" showErrorMessage="1">
      <formula1>Hidden_566226_75934</formula1>
    </dataValidation>
    <dataValidation type="list" errorStyle="stop" allowBlank="1" sqref="I660" showErrorMessage="1">
      <formula1>Hidden_566226_75935</formula1>
    </dataValidation>
    <dataValidation type="list" errorStyle="stop" allowBlank="1" sqref="P660" showErrorMessage="1">
      <formula1>Hidden_566226_75943</formula1>
    </dataValidation>
    <dataValidation type="list" errorStyle="stop" allowBlank="1" sqref="E661" showErrorMessage="1">
      <formula1>Hidden_566226_75934</formula1>
    </dataValidation>
    <dataValidation type="list" errorStyle="stop" allowBlank="1" sqref="I661" showErrorMessage="1">
      <formula1>Hidden_566226_75935</formula1>
    </dataValidation>
    <dataValidation type="list" errorStyle="stop" allowBlank="1" sqref="P661" showErrorMessage="1">
      <formula1>Hidden_566226_75943</formula1>
    </dataValidation>
    <dataValidation type="list" errorStyle="stop" allowBlank="1" sqref="E662" showErrorMessage="1">
      <formula1>Hidden_566226_75934</formula1>
    </dataValidation>
    <dataValidation type="list" errorStyle="stop" allowBlank="1" sqref="I662" showErrorMessage="1">
      <formula1>Hidden_566226_75935</formula1>
    </dataValidation>
    <dataValidation type="list" errorStyle="stop" allowBlank="1" sqref="P662" showErrorMessage="1">
      <formula1>Hidden_566226_75943</formula1>
    </dataValidation>
    <dataValidation type="list" errorStyle="stop" allowBlank="1" sqref="E663" showErrorMessage="1">
      <formula1>Hidden_566226_75934</formula1>
    </dataValidation>
    <dataValidation type="list" errorStyle="stop" allowBlank="1" sqref="I663" showErrorMessage="1">
      <formula1>Hidden_566226_75935</formula1>
    </dataValidation>
    <dataValidation type="list" errorStyle="stop" allowBlank="1" sqref="P663" showErrorMessage="1">
      <formula1>Hidden_566226_75943</formula1>
    </dataValidation>
    <dataValidation type="list" errorStyle="stop" allowBlank="1" sqref="E664" showErrorMessage="1">
      <formula1>Hidden_566226_75934</formula1>
    </dataValidation>
    <dataValidation type="list" errorStyle="stop" allowBlank="1" sqref="I664" showErrorMessage="1">
      <formula1>Hidden_566226_75935</formula1>
    </dataValidation>
    <dataValidation type="list" errorStyle="stop" allowBlank="1" sqref="P664" showErrorMessage="1">
      <formula1>Hidden_566226_75943</formula1>
    </dataValidation>
    <dataValidation type="list" errorStyle="stop" allowBlank="1" sqref="E665" showErrorMessage="1">
      <formula1>Hidden_566226_75934</formula1>
    </dataValidation>
    <dataValidation type="list" errorStyle="stop" allowBlank="1" sqref="I665" showErrorMessage="1">
      <formula1>Hidden_566226_75935</formula1>
    </dataValidation>
    <dataValidation type="list" errorStyle="stop" allowBlank="1" sqref="P665" showErrorMessage="1">
      <formula1>Hidden_566226_75943</formula1>
    </dataValidation>
    <dataValidation type="list" errorStyle="stop" allowBlank="1" sqref="E666" showErrorMessage="1">
      <formula1>Hidden_566226_75934</formula1>
    </dataValidation>
    <dataValidation type="list" errorStyle="stop" allowBlank="1" sqref="I666" showErrorMessage="1">
      <formula1>Hidden_566226_75935</formula1>
    </dataValidation>
    <dataValidation type="list" errorStyle="stop" allowBlank="1" sqref="P666" showErrorMessage="1">
      <formula1>Hidden_566226_75943</formula1>
    </dataValidation>
    <dataValidation type="list" errorStyle="stop" allowBlank="1" sqref="E667" showErrorMessage="1">
      <formula1>Hidden_566226_75934</formula1>
    </dataValidation>
    <dataValidation type="list" errorStyle="stop" allowBlank="1" sqref="I667" showErrorMessage="1">
      <formula1>Hidden_566226_75935</formula1>
    </dataValidation>
    <dataValidation type="list" errorStyle="stop" allowBlank="1" sqref="P667" showErrorMessage="1">
      <formula1>Hidden_566226_75943</formula1>
    </dataValidation>
    <dataValidation type="list" errorStyle="stop" allowBlank="1" sqref="E668" showErrorMessage="1">
      <formula1>Hidden_566226_75934</formula1>
    </dataValidation>
    <dataValidation type="list" errorStyle="stop" allowBlank="1" sqref="I668" showErrorMessage="1">
      <formula1>Hidden_566226_75935</formula1>
    </dataValidation>
    <dataValidation type="list" errorStyle="stop" allowBlank="1" sqref="P668" showErrorMessage="1">
      <formula1>Hidden_566226_75943</formula1>
    </dataValidation>
    <dataValidation type="list" errorStyle="stop" allowBlank="1" sqref="E669" showErrorMessage="1">
      <formula1>Hidden_566226_75934</formula1>
    </dataValidation>
    <dataValidation type="list" errorStyle="stop" allowBlank="1" sqref="I669" showErrorMessage="1">
      <formula1>Hidden_566226_75935</formula1>
    </dataValidation>
    <dataValidation type="list" errorStyle="stop" allowBlank="1" sqref="P669" showErrorMessage="1">
      <formula1>Hidden_566226_75943</formula1>
    </dataValidation>
    <dataValidation type="list" errorStyle="stop" allowBlank="1" sqref="E670" showErrorMessage="1">
      <formula1>Hidden_566226_75934</formula1>
    </dataValidation>
    <dataValidation type="list" errorStyle="stop" allowBlank="1" sqref="I670" showErrorMessage="1">
      <formula1>Hidden_566226_75935</formula1>
    </dataValidation>
    <dataValidation type="list" errorStyle="stop" allowBlank="1" sqref="P670" showErrorMessage="1">
      <formula1>Hidden_566226_75943</formula1>
    </dataValidation>
    <dataValidation type="list" errorStyle="stop" allowBlank="1" sqref="E671" showErrorMessage="1">
      <formula1>Hidden_566226_75934</formula1>
    </dataValidation>
    <dataValidation type="list" errorStyle="stop" allowBlank="1" sqref="I671" showErrorMessage="1">
      <formula1>Hidden_566226_75935</formula1>
    </dataValidation>
    <dataValidation type="list" errorStyle="stop" allowBlank="1" sqref="P671" showErrorMessage="1">
      <formula1>Hidden_566226_75943</formula1>
    </dataValidation>
    <dataValidation type="list" errorStyle="stop" allowBlank="1" sqref="E672" showErrorMessage="1">
      <formula1>Hidden_566226_75934</formula1>
    </dataValidation>
    <dataValidation type="list" errorStyle="stop" allowBlank="1" sqref="I672" showErrorMessage="1">
      <formula1>Hidden_566226_75935</formula1>
    </dataValidation>
    <dataValidation type="list" errorStyle="stop" allowBlank="1" sqref="P672" showErrorMessage="1">
      <formula1>Hidden_566226_75943</formula1>
    </dataValidation>
    <dataValidation type="list" errorStyle="stop" allowBlank="1" sqref="E673" showErrorMessage="1">
      <formula1>Hidden_566226_75934</formula1>
    </dataValidation>
    <dataValidation type="list" errorStyle="stop" allowBlank="1" sqref="I673" showErrorMessage="1">
      <formula1>Hidden_566226_75935</formula1>
    </dataValidation>
    <dataValidation type="list" errorStyle="stop" allowBlank="1" sqref="P673" showErrorMessage="1">
      <formula1>Hidden_566226_75943</formula1>
    </dataValidation>
    <dataValidation type="list" errorStyle="stop" allowBlank="1" sqref="E674" showErrorMessage="1">
      <formula1>Hidden_566226_75934</formula1>
    </dataValidation>
    <dataValidation type="list" errorStyle="stop" allowBlank="1" sqref="I674" showErrorMessage="1">
      <formula1>Hidden_566226_75935</formula1>
    </dataValidation>
    <dataValidation type="list" errorStyle="stop" allowBlank="1" sqref="P674" showErrorMessage="1">
      <formula1>Hidden_566226_75943</formula1>
    </dataValidation>
    <dataValidation type="list" errorStyle="stop" allowBlank="1" sqref="E675" showErrorMessage="1">
      <formula1>Hidden_566226_75934</formula1>
    </dataValidation>
    <dataValidation type="list" errorStyle="stop" allowBlank="1" sqref="I675" showErrorMessage="1">
      <formula1>Hidden_566226_75935</formula1>
    </dataValidation>
    <dataValidation type="list" errorStyle="stop" allowBlank="1" sqref="P675" showErrorMessage="1">
      <formula1>Hidden_566226_75943</formula1>
    </dataValidation>
    <dataValidation type="list" errorStyle="stop" allowBlank="1" sqref="E676" showErrorMessage="1">
      <formula1>Hidden_566226_75934</formula1>
    </dataValidation>
    <dataValidation type="list" errorStyle="stop" allowBlank="1" sqref="I676" showErrorMessage="1">
      <formula1>Hidden_566226_75935</formula1>
    </dataValidation>
    <dataValidation type="list" errorStyle="stop" allowBlank="1" sqref="P676" showErrorMessage="1">
      <formula1>Hidden_566226_75943</formula1>
    </dataValidation>
    <dataValidation type="list" errorStyle="stop" allowBlank="1" sqref="E677" showErrorMessage="1">
      <formula1>Hidden_566226_75934</formula1>
    </dataValidation>
    <dataValidation type="list" errorStyle="stop" allowBlank="1" sqref="I677" showErrorMessage="1">
      <formula1>Hidden_566226_75935</formula1>
    </dataValidation>
    <dataValidation type="list" errorStyle="stop" allowBlank="1" sqref="P677" showErrorMessage="1">
      <formula1>Hidden_566226_75943</formula1>
    </dataValidation>
    <dataValidation type="list" errorStyle="stop" allowBlank="1" sqref="E678" showErrorMessage="1">
      <formula1>Hidden_566226_75934</formula1>
    </dataValidation>
    <dataValidation type="list" errorStyle="stop" allowBlank="1" sqref="I678" showErrorMessage="1">
      <formula1>Hidden_566226_75935</formula1>
    </dataValidation>
    <dataValidation type="list" errorStyle="stop" allowBlank="1" sqref="P678" showErrorMessage="1">
      <formula1>Hidden_566226_75943</formula1>
    </dataValidation>
    <dataValidation type="list" errorStyle="stop" allowBlank="1" sqref="E679" showErrorMessage="1">
      <formula1>Hidden_566226_75934</formula1>
    </dataValidation>
    <dataValidation type="list" errorStyle="stop" allowBlank="1" sqref="I679" showErrorMessage="1">
      <formula1>Hidden_566226_75935</formula1>
    </dataValidation>
    <dataValidation type="list" errorStyle="stop" allowBlank="1" sqref="P679" showErrorMessage="1">
      <formula1>Hidden_566226_75943</formula1>
    </dataValidation>
    <dataValidation type="list" errorStyle="stop" allowBlank="1" sqref="E680" showErrorMessage="1">
      <formula1>Hidden_566226_75934</formula1>
    </dataValidation>
    <dataValidation type="list" errorStyle="stop" allowBlank="1" sqref="I680" showErrorMessage="1">
      <formula1>Hidden_566226_75935</formula1>
    </dataValidation>
    <dataValidation type="list" errorStyle="stop" allowBlank="1" sqref="P680" showErrorMessage="1">
      <formula1>Hidden_566226_75943</formula1>
    </dataValidation>
    <dataValidation type="list" errorStyle="stop" allowBlank="1" sqref="E681" showErrorMessage="1">
      <formula1>Hidden_566226_75934</formula1>
    </dataValidation>
    <dataValidation type="list" errorStyle="stop" allowBlank="1" sqref="I681" showErrorMessage="1">
      <formula1>Hidden_566226_75935</formula1>
    </dataValidation>
    <dataValidation type="list" errorStyle="stop" allowBlank="1" sqref="P681" showErrorMessage="1">
      <formula1>Hidden_566226_75943</formula1>
    </dataValidation>
    <dataValidation type="list" errorStyle="stop" allowBlank="1" sqref="E682" showErrorMessage="1">
      <formula1>Hidden_566226_75934</formula1>
    </dataValidation>
    <dataValidation type="list" errorStyle="stop" allowBlank="1" sqref="I682" showErrorMessage="1">
      <formula1>Hidden_566226_75935</formula1>
    </dataValidation>
    <dataValidation type="list" errorStyle="stop" allowBlank="1" sqref="P682" showErrorMessage="1">
      <formula1>Hidden_566226_75943</formula1>
    </dataValidation>
    <dataValidation type="list" errorStyle="stop" allowBlank="1" sqref="E683" showErrorMessage="1">
      <formula1>Hidden_566226_75934</formula1>
    </dataValidation>
    <dataValidation type="list" errorStyle="stop" allowBlank="1" sqref="I683" showErrorMessage="1">
      <formula1>Hidden_566226_75935</formula1>
    </dataValidation>
    <dataValidation type="list" errorStyle="stop" allowBlank="1" sqref="P683" showErrorMessage="1">
      <formula1>Hidden_566226_75943</formula1>
    </dataValidation>
    <dataValidation type="list" errorStyle="stop" allowBlank="1" sqref="E684" showErrorMessage="1">
      <formula1>Hidden_566226_75934</formula1>
    </dataValidation>
    <dataValidation type="list" errorStyle="stop" allowBlank="1" sqref="I684" showErrorMessage="1">
      <formula1>Hidden_566226_75935</formula1>
    </dataValidation>
    <dataValidation type="list" errorStyle="stop" allowBlank="1" sqref="P684" showErrorMessage="1">
      <formula1>Hidden_566226_75943</formula1>
    </dataValidation>
    <dataValidation type="list" errorStyle="stop" allowBlank="1" sqref="E685" showErrorMessage="1">
      <formula1>Hidden_566226_75934</formula1>
    </dataValidation>
    <dataValidation type="list" errorStyle="stop" allowBlank="1" sqref="I685" showErrorMessage="1">
      <formula1>Hidden_566226_75935</formula1>
    </dataValidation>
    <dataValidation type="list" errorStyle="stop" allowBlank="1" sqref="P685" showErrorMessage="1">
      <formula1>Hidden_566226_75943</formula1>
    </dataValidation>
    <dataValidation type="list" errorStyle="stop" allowBlank="1" sqref="E686" showErrorMessage="1">
      <formula1>Hidden_566226_75934</formula1>
    </dataValidation>
    <dataValidation type="list" errorStyle="stop" allowBlank="1" sqref="I686" showErrorMessage="1">
      <formula1>Hidden_566226_75935</formula1>
    </dataValidation>
    <dataValidation type="list" errorStyle="stop" allowBlank="1" sqref="P686" showErrorMessage="1">
      <formula1>Hidden_566226_75943</formula1>
    </dataValidation>
    <dataValidation type="list" errorStyle="stop" allowBlank="1" sqref="E687" showErrorMessage="1">
      <formula1>Hidden_566226_75934</formula1>
    </dataValidation>
    <dataValidation type="list" errorStyle="stop" allowBlank="1" sqref="I687" showErrorMessage="1">
      <formula1>Hidden_566226_75935</formula1>
    </dataValidation>
    <dataValidation type="list" errorStyle="stop" allowBlank="1" sqref="P687" showErrorMessage="1">
      <formula1>Hidden_566226_75943</formula1>
    </dataValidation>
    <dataValidation type="list" errorStyle="stop" allowBlank="1" sqref="E688" showErrorMessage="1">
      <formula1>Hidden_566226_75934</formula1>
    </dataValidation>
    <dataValidation type="list" errorStyle="stop" allowBlank="1" sqref="I688" showErrorMessage="1">
      <formula1>Hidden_566226_75935</formula1>
    </dataValidation>
    <dataValidation type="list" errorStyle="stop" allowBlank="1" sqref="P688" showErrorMessage="1">
      <formula1>Hidden_566226_75943</formula1>
    </dataValidation>
    <dataValidation type="list" errorStyle="stop" allowBlank="1" sqref="E689" showErrorMessage="1">
      <formula1>Hidden_566226_75934</formula1>
    </dataValidation>
    <dataValidation type="list" errorStyle="stop" allowBlank="1" sqref="I689" showErrorMessage="1">
      <formula1>Hidden_566226_75935</formula1>
    </dataValidation>
    <dataValidation type="list" errorStyle="stop" allowBlank="1" sqref="P689" showErrorMessage="1">
      <formula1>Hidden_566226_75943</formula1>
    </dataValidation>
    <dataValidation type="list" errorStyle="stop" allowBlank="1" sqref="E690" showErrorMessage="1">
      <formula1>Hidden_566226_75934</formula1>
    </dataValidation>
    <dataValidation type="list" errorStyle="stop" allowBlank="1" sqref="I690" showErrorMessage="1">
      <formula1>Hidden_566226_75935</formula1>
    </dataValidation>
    <dataValidation type="list" errorStyle="stop" allowBlank="1" sqref="P690" showErrorMessage="1">
      <formula1>Hidden_566226_75943</formula1>
    </dataValidation>
    <dataValidation type="list" errorStyle="stop" allowBlank="1" sqref="E691" showErrorMessage="1">
      <formula1>Hidden_566226_75934</formula1>
    </dataValidation>
    <dataValidation type="list" errorStyle="stop" allowBlank="1" sqref="I691" showErrorMessage="1">
      <formula1>Hidden_566226_75935</formula1>
    </dataValidation>
    <dataValidation type="list" errorStyle="stop" allowBlank="1" sqref="P691" showErrorMessage="1">
      <formula1>Hidden_566226_75943</formula1>
    </dataValidation>
    <dataValidation type="list" errorStyle="stop" allowBlank="1" sqref="E692" showErrorMessage="1">
      <formula1>Hidden_566226_75934</formula1>
    </dataValidation>
    <dataValidation type="list" errorStyle="stop" allowBlank="1" sqref="I692" showErrorMessage="1">
      <formula1>Hidden_566226_75935</formula1>
    </dataValidation>
    <dataValidation type="list" errorStyle="stop" allowBlank="1" sqref="P692" showErrorMessage="1">
      <formula1>Hidden_566226_75943</formula1>
    </dataValidation>
    <dataValidation type="list" errorStyle="stop" allowBlank="1" sqref="E693" showErrorMessage="1">
      <formula1>Hidden_566226_75934</formula1>
    </dataValidation>
    <dataValidation type="list" errorStyle="stop" allowBlank="1" sqref="I693" showErrorMessage="1">
      <formula1>Hidden_566226_75935</formula1>
    </dataValidation>
    <dataValidation type="list" errorStyle="stop" allowBlank="1" sqref="P693" showErrorMessage="1">
      <formula1>Hidden_566226_75943</formula1>
    </dataValidation>
    <dataValidation type="list" errorStyle="stop" allowBlank="1" sqref="E694" showErrorMessage="1">
      <formula1>Hidden_566226_75934</formula1>
    </dataValidation>
    <dataValidation type="list" errorStyle="stop" allowBlank="1" sqref="I694" showErrorMessage="1">
      <formula1>Hidden_566226_75935</formula1>
    </dataValidation>
    <dataValidation type="list" errorStyle="stop" allowBlank="1" sqref="P694" showErrorMessage="1">
      <formula1>Hidden_566226_75943</formula1>
    </dataValidation>
    <dataValidation type="list" errorStyle="stop" allowBlank="1" sqref="E695" showErrorMessage="1">
      <formula1>Hidden_566226_75934</formula1>
    </dataValidation>
    <dataValidation type="list" errorStyle="stop" allowBlank="1" sqref="I695" showErrorMessage="1">
      <formula1>Hidden_566226_75935</formula1>
    </dataValidation>
    <dataValidation type="list" errorStyle="stop" allowBlank="1" sqref="P695" showErrorMessage="1">
      <formula1>Hidden_566226_75943</formula1>
    </dataValidation>
    <dataValidation type="list" errorStyle="stop" allowBlank="1" sqref="E696" showErrorMessage="1">
      <formula1>Hidden_566226_75934</formula1>
    </dataValidation>
    <dataValidation type="list" errorStyle="stop" allowBlank="1" sqref="I696" showErrorMessage="1">
      <formula1>Hidden_566226_75935</formula1>
    </dataValidation>
    <dataValidation type="list" errorStyle="stop" allowBlank="1" sqref="P696" showErrorMessage="1">
      <formula1>Hidden_566226_75943</formula1>
    </dataValidation>
    <dataValidation type="list" errorStyle="stop" allowBlank="1" sqref="E697" showErrorMessage="1">
      <formula1>Hidden_566226_75934</formula1>
    </dataValidation>
    <dataValidation type="list" errorStyle="stop" allowBlank="1" sqref="I697" showErrorMessage="1">
      <formula1>Hidden_566226_75935</formula1>
    </dataValidation>
    <dataValidation type="list" errorStyle="stop" allowBlank="1" sqref="P697" showErrorMessage="1">
      <formula1>Hidden_566226_75943</formula1>
    </dataValidation>
    <dataValidation type="list" errorStyle="stop" allowBlank="1" sqref="E698" showErrorMessage="1">
      <formula1>Hidden_566226_75934</formula1>
    </dataValidation>
    <dataValidation type="list" errorStyle="stop" allowBlank="1" sqref="I698" showErrorMessage="1">
      <formula1>Hidden_566226_75935</formula1>
    </dataValidation>
    <dataValidation type="list" errorStyle="stop" allowBlank="1" sqref="P698" showErrorMessage="1">
      <formula1>Hidden_566226_75943</formula1>
    </dataValidation>
    <dataValidation type="list" errorStyle="stop" allowBlank="1" sqref="E699" showErrorMessage="1">
      <formula1>Hidden_566226_75934</formula1>
    </dataValidation>
    <dataValidation type="list" errorStyle="stop" allowBlank="1" sqref="I699" showErrorMessage="1">
      <formula1>Hidden_566226_75935</formula1>
    </dataValidation>
    <dataValidation type="list" errorStyle="stop" allowBlank="1" sqref="P699" showErrorMessage="1">
      <formula1>Hidden_566226_75943</formula1>
    </dataValidation>
    <dataValidation type="list" errorStyle="stop" allowBlank="1" sqref="E700" showErrorMessage="1">
      <formula1>Hidden_566226_75934</formula1>
    </dataValidation>
    <dataValidation type="list" errorStyle="stop" allowBlank="1" sqref="I700" showErrorMessage="1">
      <formula1>Hidden_566226_75935</formula1>
    </dataValidation>
    <dataValidation type="list" errorStyle="stop" allowBlank="1" sqref="P700" showErrorMessage="1">
      <formula1>Hidden_566226_75943</formula1>
    </dataValidation>
    <dataValidation type="list" errorStyle="stop" allowBlank="1" sqref="E701" showErrorMessage="1">
      <formula1>Hidden_566226_75934</formula1>
    </dataValidation>
    <dataValidation type="list" errorStyle="stop" allowBlank="1" sqref="I701" showErrorMessage="1">
      <formula1>Hidden_566226_75935</formula1>
    </dataValidation>
    <dataValidation type="list" errorStyle="stop" allowBlank="1" sqref="P701" showErrorMessage="1">
      <formula1>Hidden_566226_75943</formula1>
    </dataValidation>
    <dataValidation type="list" errorStyle="stop" allowBlank="1" sqref="E702" showErrorMessage="1">
      <formula1>Hidden_566226_75934</formula1>
    </dataValidation>
    <dataValidation type="list" errorStyle="stop" allowBlank="1" sqref="I702" showErrorMessage="1">
      <formula1>Hidden_566226_75935</formula1>
    </dataValidation>
    <dataValidation type="list" errorStyle="stop" allowBlank="1" sqref="P702" showErrorMessage="1">
      <formula1>Hidden_566226_75943</formula1>
    </dataValidation>
    <dataValidation type="list" errorStyle="stop" allowBlank="1" sqref="E703" showErrorMessage="1">
      <formula1>Hidden_566226_75934</formula1>
    </dataValidation>
    <dataValidation type="list" errorStyle="stop" allowBlank="1" sqref="I703" showErrorMessage="1">
      <formula1>Hidden_566226_75935</formula1>
    </dataValidation>
    <dataValidation type="list" errorStyle="stop" allowBlank="1" sqref="P703" showErrorMessage="1">
      <formula1>Hidden_566226_75943</formula1>
    </dataValidation>
    <dataValidation type="list" errorStyle="stop" allowBlank="1" sqref="E704" showErrorMessage="1">
      <formula1>Hidden_566226_75934</formula1>
    </dataValidation>
    <dataValidation type="list" errorStyle="stop" allowBlank="1" sqref="I704" showErrorMessage="1">
      <formula1>Hidden_566226_75935</formula1>
    </dataValidation>
    <dataValidation type="list" errorStyle="stop" allowBlank="1" sqref="P704" showErrorMessage="1">
      <formula1>Hidden_566226_75943</formula1>
    </dataValidation>
    <dataValidation type="list" errorStyle="stop" allowBlank="1" sqref="E705" showErrorMessage="1">
      <formula1>Hidden_566226_75934</formula1>
    </dataValidation>
    <dataValidation type="list" errorStyle="stop" allowBlank="1" sqref="I705" showErrorMessage="1">
      <formula1>Hidden_566226_75935</formula1>
    </dataValidation>
    <dataValidation type="list" errorStyle="stop" allowBlank="1" sqref="P705" showErrorMessage="1">
      <formula1>Hidden_566226_75943</formula1>
    </dataValidation>
    <dataValidation type="list" errorStyle="stop" allowBlank="1" sqref="E706" showErrorMessage="1">
      <formula1>Hidden_566226_75934</formula1>
    </dataValidation>
    <dataValidation type="list" errorStyle="stop" allowBlank="1" sqref="I706" showErrorMessage="1">
      <formula1>Hidden_566226_75935</formula1>
    </dataValidation>
    <dataValidation type="list" errorStyle="stop" allowBlank="1" sqref="P706" showErrorMessage="1">
      <formula1>Hidden_566226_75943</formula1>
    </dataValidation>
    <dataValidation type="list" errorStyle="stop" allowBlank="1" sqref="E707" showErrorMessage="1">
      <formula1>Hidden_566226_75934</formula1>
    </dataValidation>
    <dataValidation type="list" errorStyle="stop" allowBlank="1" sqref="I707" showErrorMessage="1">
      <formula1>Hidden_566226_75935</formula1>
    </dataValidation>
    <dataValidation type="list" errorStyle="stop" allowBlank="1" sqref="P707" showErrorMessage="1">
      <formula1>Hidden_566226_75943</formula1>
    </dataValidation>
    <dataValidation type="list" errorStyle="stop" allowBlank="1" sqref="E708" showErrorMessage="1">
      <formula1>Hidden_566226_75934</formula1>
    </dataValidation>
    <dataValidation type="list" errorStyle="stop" allowBlank="1" sqref="I708" showErrorMessage="1">
      <formula1>Hidden_566226_75935</formula1>
    </dataValidation>
    <dataValidation type="list" errorStyle="stop" allowBlank="1" sqref="P708" showErrorMessage="1">
      <formula1>Hidden_566226_75943</formula1>
    </dataValidation>
    <dataValidation type="list" errorStyle="stop" allowBlank="1" sqref="E709" showErrorMessage="1">
      <formula1>Hidden_566226_75934</formula1>
    </dataValidation>
    <dataValidation type="list" errorStyle="stop" allowBlank="1" sqref="I709" showErrorMessage="1">
      <formula1>Hidden_566226_75935</formula1>
    </dataValidation>
    <dataValidation type="list" errorStyle="stop" allowBlank="1" sqref="P709" showErrorMessage="1">
      <formula1>Hidden_566226_75943</formula1>
    </dataValidation>
    <dataValidation type="list" errorStyle="stop" allowBlank="1" sqref="E710" showErrorMessage="1">
      <formula1>Hidden_566226_75934</formula1>
    </dataValidation>
    <dataValidation type="list" errorStyle="stop" allowBlank="1" sqref="I710" showErrorMessage="1">
      <formula1>Hidden_566226_75935</formula1>
    </dataValidation>
    <dataValidation type="list" errorStyle="stop" allowBlank="1" sqref="P710" showErrorMessage="1">
      <formula1>Hidden_566226_75943</formula1>
    </dataValidation>
    <dataValidation type="list" errorStyle="stop" allowBlank="1" sqref="E711" showErrorMessage="1">
      <formula1>Hidden_566226_75934</formula1>
    </dataValidation>
    <dataValidation type="list" errorStyle="stop" allowBlank="1" sqref="I711" showErrorMessage="1">
      <formula1>Hidden_566226_75935</formula1>
    </dataValidation>
    <dataValidation type="list" errorStyle="stop" allowBlank="1" sqref="P711" showErrorMessage="1">
      <formula1>Hidden_566226_75943</formula1>
    </dataValidation>
    <dataValidation type="list" errorStyle="stop" allowBlank="1" sqref="E712" showErrorMessage="1">
      <formula1>Hidden_566226_75934</formula1>
    </dataValidation>
    <dataValidation type="list" errorStyle="stop" allowBlank="1" sqref="I712" showErrorMessage="1">
      <formula1>Hidden_566226_75935</formula1>
    </dataValidation>
    <dataValidation type="list" errorStyle="stop" allowBlank="1" sqref="P712" showErrorMessage="1">
      <formula1>Hidden_566226_75943</formula1>
    </dataValidation>
    <dataValidation type="list" errorStyle="stop" allowBlank="1" sqref="E713" showErrorMessage="1">
      <formula1>Hidden_566226_75934</formula1>
    </dataValidation>
    <dataValidation type="list" errorStyle="stop" allowBlank="1" sqref="I713" showErrorMessage="1">
      <formula1>Hidden_566226_75935</formula1>
    </dataValidation>
    <dataValidation type="list" errorStyle="stop" allowBlank="1" sqref="P713" showErrorMessage="1">
      <formula1>Hidden_566226_75943</formula1>
    </dataValidation>
    <dataValidation type="list" errorStyle="stop" allowBlank="1" sqref="E714" showErrorMessage="1">
      <formula1>Hidden_566226_75934</formula1>
    </dataValidation>
    <dataValidation type="list" errorStyle="stop" allowBlank="1" sqref="I714" showErrorMessage="1">
      <formula1>Hidden_566226_75935</formula1>
    </dataValidation>
    <dataValidation type="list" errorStyle="stop" allowBlank="1" sqref="P714" showErrorMessage="1">
      <formula1>Hidden_566226_75943</formula1>
    </dataValidation>
    <dataValidation type="list" errorStyle="stop" allowBlank="1" sqref="E715" showErrorMessage="1">
      <formula1>Hidden_566226_75934</formula1>
    </dataValidation>
    <dataValidation type="list" errorStyle="stop" allowBlank="1" sqref="I715" showErrorMessage="1">
      <formula1>Hidden_566226_75935</formula1>
    </dataValidation>
    <dataValidation type="list" errorStyle="stop" allowBlank="1" sqref="P715" showErrorMessage="1">
      <formula1>Hidden_566226_75943</formula1>
    </dataValidation>
    <dataValidation type="list" errorStyle="stop" allowBlank="1" sqref="E716" showErrorMessage="1">
      <formula1>Hidden_566226_75934</formula1>
    </dataValidation>
    <dataValidation type="list" errorStyle="stop" allowBlank="1" sqref="I716" showErrorMessage="1">
      <formula1>Hidden_566226_75935</formula1>
    </dataValidation>
    <dataValidation type="list" errorStyle="stop" allowBlank="1" sqref="P716" showErrorMessage="1">
      <formula1>Hidden_566226_75943</formula1>
    </dataValidation>
    <dataValidation type="list" errorStyle="stop" allowBlank="1" sqref="E717" showErrorMessage="1">
      <formula1>Hidden_566226_75934</formula1>
    </dataValidation>
    <dataValidation type="list" errorStyle="stop" allowBlank="1" sqref="I717" showErrorMessage="1">
      <formula1>Hidden_566226_75935</formula1>
    </dataValidation>
    <dataValidation type="list" errorStyle="stop" allowBlank="1" sqref="P717" showErrorMessage="1">
      <formula1>Hidden_566226_75943</formula1>
    </dataValidation>
    <dataValidation type="list" errorStyle="stop" allowBlank="1" sqref="E718" showErrorMessage="1">
      <formula1>Hidden_566226_75934</formula1>
    </dataValidation>
    <dataValidation type="list" errorStyle="stop" allowBlank="1" sqref="I718" showErrorMessage="1">
      <formula1>Hidden_566226_75935</formula1>
    </dataValidation>
    <dataValidation type="list" errorStyle="stop" allowBlank="1" sqref="P718" showErrorMessage="1">
      <formula1>Hidden_566226_75943</formula1>
    </dataValidation>
    <dataValidation type="list" errorStyle="stop" allowBlank="1" sqref="E719" showErrorMessage="1">
      <formula1>Hidden_566226_75934</formula1>
    </dataValidation>
    <dataValidation type="list" errorStyle="stop" allowBlank="1" sqref="I719" showErrorMessage="1">
      <formula1>Hidden_566226_75935</formula1>
    </dataValidation>
    <dataValidation type="list" errorStyle="stop" allowBlank="1" sqref="P719" showErrorMessage="1">
      <formula1>Hidden_566226_75943</formula1>
    </dataValidation>
    <dataValidation type="list" errorStyle="stop" allowBlank="1" sqref="E720" showErrorMessage="1">
      <formula1>Hidden_566226_75934</formula1>
    </dataValidation>
    <dataValidation type="list" errorStyle="stop" allowBlank="1" sqref="I720" showErrorMessage="1">
      <formula1>Hidden_566226_75935</formula1>
    </dataValidation>
    <dataValidation type="list" errorStyle="stop" allowBlank="1" sqref="P720" showErrorMessage="1">
      <formula1>Hidden_566226_75943</formula1>
    </dataValidation>
    <dataValidation type="list" errorStyle="stop" allowBlank="1" sqref="E721" showErrorMessage="1">
      <formula1>Hidden_566226_75934</formula1>
    </dataValidation>
    <dataValidation type="list" errorStyle="stop" allowBlank="1" sqref="I721" showErrorMessage="1">
      <formula1>Hidden_566226_75935</formula1>
    </dataValidation>
    <dataValidation type="list" errorStyle="stop" allowBlank="1" sqref="P721" showErrorMessage="1">
      <formula1>Hidden_566226_75943</formula1>
    </dataValidation>
    <dataValidation type="list" errorStyle="stop" allowBlank="1" sqref="E722" showErrorMessage="1">
      <formula1>Hidden_566226_75934</formula1>
    </dataValidation>
    <dataValidation type="list" errorStyle="stop" allowBlank="1" sqref="I722" showErrorMessage="1">
      <formula1>Hidden_566226_75935</formula1>
    </dataValidation>
    <dataValidation type="list" errorStyle="stop" allowBlank="1" sqref="P722" showErrorMessage="1">
      <formula1>Hidden_566226_75943</formula1>
    </dataValidation>
    <dataValidation type="list" errorStyle="stop" allowBlank="1" sqref="E723" showErrorMessage="1">
      <formula1>Hidden_566226_75934</formula1>
    </dataValidation>
    <dataValidation type="list" errorStyle="stop" allowBlank="1" sqref="I723" showErrorMessage="1">
      <formula1>Hidden_566226_75935</formula1>
    </dataValidation>
    <dataValidation type="list" errorStyle="stop" allowBlank="1" sqref="P723" showErrorMessage="1">
      <formula1>Hidden_566226_75943</formula1>
    </dataValidation>
    <dataValidation type="list" errorStyle="stop" allowBlank="1" sqref="E724" showErrorMessage="1">
      <formula1>Hidden_566226_75934</formula1>
    </dataValidation>
    <dataValidation type="list" errorStyle="stop" allowBlank="1" sqref="I724" showErrorMessage="1">
      <formula1>Hidden_566226_75935</formula1>
    </dataValidation>
    <dataValidation type="list" errorStyle="stop" allowBlank="1" sqref="P724" showErrorMessage="1">
      <formula1>Hidden_566226_75943</formula1>
    </dataValidation>
    <dataValidation type="list" errorStyle="stop" allowBlank="1" sqref="E725" showErrorMessage="1">
      <formula1>Hidden_566226_75934</formula1>
    </dataValidation>
    <dataValidation type="list" errorStyle="stop" allowBlank="1" sqref="I725" showErrorMessage="1">
      <formula1>Hidden_566226_75935</formula1>
    </dataValidation>
    <dataValidation type="list" errorStyle="stop" allowBlank="1" sqref="P725" showErrorMessage="1">
      <formula1>Hidden_566226_75943</formula1>
    </dataValidation>
    <dataValidation type="list" errorStyle="stop" allowBlank="1" sqref="E726" showErrorMessage="1">
      <formula1>Hidden_566226_75934</formula1>
    </dataValidation>
    <dataValidation type="list" errorStyle="stop" allowBlank="1" sqref="I726" showErrorMessage="1">
      <formula1>Hidden_566226_75935</formula1>
    </dataValidation>
    <dataValidation type="list" errorStyle="stop" allowBlank="1" sqref="P726" showErrorMessage="1">
      <formula1>Hidden_566226_75943</formula1>
    </dataValidation>
    <dataValidation type="list" errorStyle="stop" allowBlank="1" sqref="E727" showErrorMessage="1">
      <formula1>Hidden_566226_75934</formula1>
    </dataValidation>
    <dataValidation type="list" errorStyle="stop" allowBlank="1" sqref="I727" showErrorMessage="1">
      <formula1>Hidden_566226_75935</formula1>
    </dataValidation>
    <dataValidation type="list" errorStyle="stop" allowBlank="1" sqref="P727" showErrorMessage="1">
      <formula1>Hidden_566226_75943</formula1>
    </dataValidation>
    <dataValidation type="list" errorStyle="stop" allowBlank="1" sqref="E728" showErrorMessage="1">
      <formula1>Hidden_566226_75934</formula1>
    </dataValidation>
    <dataValidation type="list" errorStyle="stop" allowBlank="1" sqref="I728" showErrorMessage="1">
      <formula1>Hidden_566226_75935</formula1>
    </dataValidation>
    <dataValidation type="list" errorStyle="stop" allowBlank="1" sqref="P728" showErrorMessage="1">
      <formula1>Hidden_566226_75943</formula1>
    </dataValidation>
    <dataValidation type="list" errorStyle="stop" allowBlank="1" sqref="E729" showErrorMessage="1">
      <formula1>Hidden_566226_75934</formula1>
    </dataValidation>
    <dataValidation type="list" errorStyle="stop" allowBlank="1" sqref="I729" showErrorMessage="1">
      <formula1>Hidden_566226_75935</formula1>
    </dataValidation>
    <dataValidation type="list" errorStyle="stop" allowBlank="1" sqref="P729" showErrorMessage="1">
      <formula1>Hidden_566226_75943</formula1>
    </dataValidation>
    <dataValidation type="list" errorStyle="stop" allowBlank="1" sqref="E730" showErrorMessage="1">
      <formula1>Hidden_566226_75934</formula1>
    </dataValidation>
    <dataValidation type="list" errorStyle="stop" allowBlank="1" sqref="I730" showErrorMessage="1">
      <formula1>Hidden_566226_75935</formula1>
    </dataValidation>
    <dataValidation type="list" errorStyle="stop" allowBlank="1" sqref="P730" showErrorMessage="1">
      <formula1>Hidden_566226_75943</formula1>
    </dataValidation>
    <dataValidation type="list" errorStyle="stop" allowBlank="1" sqref="E731" showErrorMessage="1">
      <formula1>Hidden_566226_75934</formula1>
    </dataValidation>
    <dataValidation type="list" errorStyle="stop" allowBlank="1" sqref="I731" showErrorMessage="1">
      <formula1>Hidden_566226_75935</formula1>
    </dataValidation>
    <dataValidation type="list" errorStyle="stop" allowBlank="1" sqref="P731" showErrorMessage="1">
      <formula1>Hidden_566226_75943</formula1>
    </dataValidation>
    <dataValidation type="list" errorStyle="stop" allowBlank="1" sqref="E732" showErrorMessage="1">
      <formula1>Hidden_566226_75934</formula1>
    </dataValidation>
    <dataValidation type="list" errorStyle="stop" allowBlank="1" sqref="I732" showErrorMessage="1">
      <formula1>Hidden_566226_75935</formula1>
    </dataValidation>
    <dataValidation type="list" errorStyle="stop" allowBlank="1" sqref="P732" showErrorMessage="1">
      <formula1>Hidden_566226_75943</formula1>
    </dataValidation>
    <dataValidation type="list" errorStyle="stop" allowBlank="1" sqref="E733" showErrorMessage="1">
      <formula1>Hidden_566226_75934</formula1>
    </dataValidation>
    <dataValidation type="list" errorStyle="stop" allowBlank="1" sqref="I733" showErrorMessage="1">
      <formula1>Hidden_566226_75935</formula1>
    </dataValidation>
    <dataValidation type="list" errorStyle="stop" allowBlank="1" sqref="P733" showErrorMessage="1">
      <formula1>Hidden_566226_75943</formula1>
    </dataValidation>
    <dataValidation type="list" errorStyle="stop" allowBlank="1" sqref="E734" showErrorMessage="1">
      <formula1>Hidden_566226_75934</formula1>
    </dataValidation>
    <dataValidation type="list" errorStyle="stop" allowBlank="1" sqref="I734" showErrorMessage="1">
      <formula1>Hidden_566226_75935</formula1>
    </dataValidation>
    <dataValidation type="list" errorStyle="stop" allowBlank="1" sqref="P734" showErrorMessage="1">
      <formula1>Hidden_566226_75943</formula1>
    </dataValidation>
    <dataValidation type="list" errorStyle="stop" allowBlank="1" sqref="E735" showErrorMessage="1">
      <formula1>Hidden_566226_75934</formula1>
    </dataValidation>
    <dataValidation type="list" errorStyle="stop" allowBlank="1" sqref="I735" showErrorMessage="1">
      <formula1>Hidden_566226_75935</formula1>
    </dataValidation>
    <dataValidation type="list" errorStyle="stop" allowBlank="1" sqref="P735" showErrorMessage="1">
      <formula1>Hidden_566226_75943</formula1>
    </dataValidation>
    <dataValidation type="list" errorStyle="stop" allowBlank="1" sqref="E736" showErrorMessage="1">
      <formula1>Hidden_566226_75934</formula1>
    </dataValidation>
    <dataValidation type="list" errorStyle="stop" allowBlank="1" sqref="I736" showErrorMessage="1">
      <formula1>Hidden_566226_75935</formula1>
    </dataValidation>
    <dataValidation type="list" errorStyle="stop" allowBlank="1" sqref="P736" showErrorMessage="1">
      <formula1>Hidden_566226_75943</formula1>
    </dataValidation>
    <dataValidation type="list" errorStyle="stop" allowBlank="1" sqref="E737" showErrorMessage="1">
      <formula1>Hidden_566226_75934</formula1>
    </dataValidation>
    <dataValidation type="list" errorStyle="stop" allowBlank="1" sqref="I737" showErrorMessage="1">
      <formula1>Hidden_566226_75935</formula1>
    </dataValidation>
    <dataValidation type="list" errorStyle="stop" allowBlank="1" sqref="P737" showErrorMessage="1">
      <formula1>Hidden_566226_75943</formula1>
    </dataValidation>
    <dataValidation type="list" errorStyle="stop" allowBlank="1" sqref="E738" showErrorMessage="1">
      <formula1>Hidden_566226_75934</formula1>
    </dataValidation>
    <dataValidation type="list" errorStyle="stop" allowBlank="1" sqref="I738" showErrorMessage="1">
      <formula1>Hidden_566226_75935</formula1>
    </dataValidation>
    <dataValidation type="list" errorStyle="stop" allowBlank="1" sqref="P738" showErrorMessage="1">
      <formula1>Hidden_566226_75943</formula1>
    </dataValidation>
    <dataValidation type="list" errorStyle="stop" allowBlank="1" sqref="E739" showErrorMessage="1">
      <formula1>Hidden_566226_75934</formula1>
    </dataValidation>
    <dataValidation type="list" errorStyle="stop" allowBlank="1" sqref="I739" showErrorMessage="1">
      <formula1>Hidden_566226_75935</formula1>
    </dataValidation>
    <dataValidation type="list" errorStyle="stop" allowBlank="1" sqref="P739" showErrorMessage="1">
      <formula1>Hidden_566226_75943</formula1>
    </dataValidation>
    <dataValidation type="list" errorStyle="stop" allowBlank="1" sqref="E740" showErrorMessage="1">
      <formula1>Hidden_566226_75934</formula1>
    </dataValidation>
    <dataValidation type="list" errorStyle="stop" allowBlank="1" sqref="I740" showErrorMessage="1">
      <formula1>Hidden_566226_75935</formula1>
    </dataValidation>
    <dataValidation type="list" errorStyle="stop" allowBlank="1" sqref="P740" showErrorMessage="1">
      <formula1>Hidden_566226_75943</formula1>
    </dataValidation>
    <dataValidation type="list" errorStyle="stop" allowBlank="1" sqref="E741" showErrorMessage="1">
      <formula1>Hidden_566226_75934</formula1>
    </dataValidation>
    <dataValidation type="list" errorStyle="stop" allowBlank="1" sqref="I741" showErrorMessage="1">
      <formula1>Hidden_566226_75935</formula1>
    </dataValidation>
    <dataValidation type="list" errorStyle="stop" allowBlank="1" sqref="P741" showErrorMessage="1">
      <formula1>Hidden_566226_75943</formula1>
    </dataValidation>
    <dataValidation type="list" errorStyle="stop" allowBlank="1" sqref="E742" showErrorMessage="1">
      <formula1>Hidden_566226_75934</formula1>
    </dataValidation>
    <dataValidation type="list" errorStyle="stop" allowBlank="1" sqref="I742" showErrorMessage="1">
      <formula1>Hidden_566226_75935</formula1>
    </dataValidation>
    <dataValidation type="list" errorStyle="stop" allowBlank="1" sqref="P742" showErrorMessage="1">
      <formula1>Hidden_566226_75943</formula1>
    </dataValidation>
    <dataValidation type="list" errorStyle="stop" allowBlank="1" sqref="E743" showErrorMessage="1">
      <formula1>Hidden_566226_75934</formula1>
    </dataValidation>
    <dataValidation type="list" errorStyle="stop" allowBlank="1" sqref="I743" showErrorMessage="1">
      <formula1>Hidden_566226_75935</formula1>
    </dataValidation>
    <dataValidation type="list" errorStyle="stop" allowBlank="1" sqref="P743" showErrorMessage="1">
      <formula1>Hidden_566226_75943</formula1>
    </dataValidation>
    <dataValidation type="list" errorStyle="stop" allowBlank="1" sqref="E744" showErrorMessage="1">
      <formula1>Hidden_566226_75934</formula1>
    </dataValidation>
    <dataValidation type="list" errorStyle="stop" allowBlank="1" sqref="I744" showErrorMessage="1">
      <formula1>Hidden_566226_75935</formula1>
    </dataValidation>
    <dataValidation type="list" errorStyle="stop" allowBlank="1" sqref="P744" showErrorMessage="1">
      <formula1>Hidden_566226_75943</formula1>
    </dataValidation>
    <dataValidation type="list" errorStyle="stop" allowBlank="1" sqref="E745" showErrorMessage="1">
      <formula1>Hidden_566226_75934</formula1>
    </dataValidation>
    <dataValidation type="list" errorStyle="stop" allowBlank="1" sqref="I745" showErrorMessage="1">
      <formula1>Hidden_566226_75935</formula1>
    </dataValidation>
    <dataValidation type="list" errorStyle="stop" allowBlank="1" sqref="P745" showErrorMessage="1">
      <formula1>Hidden_566226_75943</formula1>
    </dataValidation>
    <dataValidation type="list" errorStyle="stop" allowBlank="1" sqref="E746" showErrorMessage="1">
      <formula1>Hidden_566226_75934</formula1>
    </dataValidation>
    <dataValidation type="list" errorStyle="stop" allowBlank="1" sqref="I746" showErrorMessage="1">
      <formula1>Hidden_566226_75935</formula1>
    </dataValidation>
    <dataValidation type="list" errorStyle="stop" allowBlank="1" sqref="P746" showErrorMessage="1">
      <formula1>Hidden_566226_75943</formula1>
    </dataValidation>
    <dataValidation type="list" errorStyle="stop" allowBlank="1" sqref="E747" showErrorMessage="1">
      <formula1>Hidden_566226_75934</formula1>
    </dataValidation>
    <dataValidation type="list" errorStyle="stop" allowBlank="1" sqref="I747" showErrorMessage="1">
      <formula1>Hidden_566226_75935</formula1>
    </dataValidation>
    <dataValidation type="list" errorStyle="stop" allowBlank="1" sqref="P747" showErrorMessage="1">
      <formula1>Hidden_566226_75943</formula1>
    </dataValidation>
    <dataValidation type="list" errorStyle="stop" allowBlank="1" sqref="E748" showErrorMessage="1">
      <formula1>Hidden_566226_75934</formula1>
    </dataValidation>
    <dataValidation type="list" errorStyle="stop" allowBlank="1" sqref="I748" showErrorMessage="1">
      <formula1>Hidden_566226_75935</formula1>
    </dataValidation>
    <dataValidation type="list" errorStyle="stop" allowBlank="1" sqref="P748" showErrorMessage="1">
      <formula1>Hidden_566226_75943</formula1>
    </dataValidation>
    <dataValidation type="list" errorStyle="stop" allowBlank="1" sqref="E749" showErrorMessage="1">
      <formula1>Hidden_566226_75934</formula1>
    </dataValidation>
    <dataValidation type="list" errorStyle="stop" allowBlank="1" sqref="I749" showErrorMessage="1">
      <formula1>Hidden_566226_75935</formula1>
    </dataValidation>
    <dataValidation type="list" errorStyle="stop" allowBlank="1" sqref="P749" showErrorMessage="1">
      <formula1>Hidden_566226_75943</formula1>
    </dataValidation>
    <dataValidation type="list" errorStyle="stop" allowBlank="1" sqref="E750" showErrorMessage="1">
      <formula1>Hidden_566226_75934</formula1>
    </dataValidation>
    <dataValidation type="list" errorStyle="stop" allowBlank="1" sqref="I750" showErrorMessage="1">
      <formula1>Hidden_566226_75935</formula1>
    </dataValidation>
    <dataValidation type="list" errorStyle="stop" allowBlank="1" sqref="P750" showErrorMessage="1">
      <formula1>Hidden_566226_75943</formula1>
    </dataValidation>
    <dataValidation type="list" errorStyle="stop" allowBlank="1" sqref="E751" showErrorMessage="1">
      <formula1>Hidden_566226_75934</formula1>
    </dataValidation>
    <dataValidation type="list" errorStyle="stop" allowBlank="1" sqref="I751" showErrorMessage="1">
      <formula1>Hidden_566226_75935</formula1>
    </dataValidation>
    <dataValidation type="list" errorStyle="stop" allowBlank="1" sqref="P751" showErrorMessage="1">
      <formula1>Hidden_566226_75943</formula1>
    </dataValidation>
    <dataValidation type="list" errorStyle="stop" allowBlank="1" sqref="E752" showErrorMessage="1">
      <formula1>Hidden_566226_75934</formula1>
    </dataValidation>
    <dataValidation type="list" errorStyle="stop" allowBlank="1" sqref="I752" showErrorMessage="1">
      <formula1>Hidden_566226_75935</formula1>
    </dataValidation>
    <dataValidation type="list" errorStyle="stop" allowBlank="1" sqref="P752" showErrorMessage="1">
      <formula1>Hidden_566226_75943</formula1>
    </dataValidation>
    <dataValidation type="list" errorStyle="stop" allowBlank="1" sqref="E753" showErrorMessage="1">
      <formula1>Hidden_566226_75934</formula1>
    </dataValidation>
    <dataValidation type="list" errorStyle="stop" allowBlank="1" sqref="I753" showErrorMessage="1">
      <formula1>Hidden_566226_75935</formula1>
    </dataValidation>
    <dataValidation type="list" errorStyle="stop" allowBlank="1" sqref="P753" showErrorMessage="1">
      <formula1>Hidden_566226_75943</formula1>
    </dataValidation>
    <dataValidation type="list" errorStyle="stop" allowBlank="1" sqref="E754" showErrorMessage="1">
      <formula1>Hidden_566226_75934</formula1>
    </dataValidation>
    <dataValidation type="list" errorStyle="stop" allowBlank="1" sqref="I754" showErrorMessage="1">
      <formula1>Hidden_566226_75935</formula1>
    </dataValidation>
    <dataValidation type="list" errorStyle="stop" allowBlank="1" sqref="P754" showErrorMessage="1">
      <formula1>Hidden_566226_75943</formula1>
    </dataValidation>
    <dataValidation type="list" errorStyle="stop" allowBlank="1" sqref="E755" showErrorMessage="1">
      <formula1>Hidden_566226_75934</formula1>
    </dataValidation>
    <dataValidation type="list" errorStyle="stop" allowBlank="1" sqref="I755" showErrorMessage="1">
      <formula1>Hidden_566226_75935</formula1>
    </dataValidation>
    <dataValidation type="list" errorStyle="stop" allowBlank="1" sqref="P755" showErrorMessage="1">
      <formula1>Hidden_566226_75943</formula1>
    </dataValidation>
    <dataValidation type="list" errorStyle="stop" allowBlank="1" sqref="E756" showErrorMessage="1">
      <formula1>Hidden_566226_75934</formula1>
    </dataValidation>
    <dataValidation type="list" errorStyle="stop" allowBlank="1" sqref="I756" showErrorMessage="1">
      <formula1>Hidden_566226_75935</formula1>
    </dataValidation>
    <dataValidation type="list" errorStyle="stop" allowBlank="1" sqref="P756" showErrorMessage="1">
      <formula1>Hidden_566226_75943</formula1>
    </dataValidation>
    <dataValidation type="list" errorStyle="stop" allowBlank="1" sqref="E757" showErrorMessage="1">
      <formula1>Hidden_566226_75934</formula1>
    </dataValidation>
    <dataValidation type="list" errorStyle="stop" allowBlank="1" sqref="I757" showErrorMessage="1">
      <formula1>Hidden_566226_75935</formula1>
    </dataValidation>
    <dataValidation type="list" errorStyle="stop" allowBlank="1" sqref="P757" showErrorMessage="1">
      <formula1>Hidden_566226_75943</formula1>
    </dataValidation>
    <dataValidation type="list" errorStyle="stop" allowBlank="1" sqref="E758" showErrorMessage="1">
      <formula1>Hidden_566226_75934</formula1>
    </dataValidation>
    <dataValidation type="list" errorStyle="stop" allowBlank="1" sqref="I758" showErrorMessage="1">
      <formula1>Hidden_566226_75935</formula1>
    </dataValidation>
    <dataValidation type="list" errorStyle="stop" allowBlank="1" sqref="P758" showErrorMessage="1">
      <formula1>Hidden_566226_75943</formula1>
    </dataValidation>
    <dataValidation type="list" errorStyle="stop" allowBlank="1" sqref="E759" showErrorMessage="1">
      <formula1>Hidden_566226_75934</formula1>
    </dataValidation>
    <dataValidation type="list" errorStyle="stop" allowBlank="1" sqref="I759" showErrorMessage="1">
      <formula1>Hidden_566226_75935</formula1>
    </dataValidation>
    <dataValidation type="list" errorStyle="stop" allowBlank="1" sqref="P759" showErrorMessage="1">
      <formula1>Hidden_566226_75943</formula1>
    </dataValidation>
    <dataValidation type="list" errorStyle="stop" allowBlank="1" sqref="E760" showErrorMessage="1">
      <formula1>Hidden_566226_75934</formula1>
    </dataValidation>
    <dataValidation type="list" errorStyle="stop" allowBlank="1" sqref="I760" showErrorMessage="1">
      <formula1>Hidden_566226_75935</formula1>
    </dataValidation>
    <dataValidation type="list" errorStyle="stop" allowBlank="1" sqref="P760" showErrorMessage="1">
      <formula1>Hidden_566226_75943</formula1>
    </dataValidation>
    <dataValidation type="list" errorStyle="stop" allowBlank="1" sqref="E761" showErrorMessage="1">
      <formula1>Hidden_566226_75934</formula1>
    </dataValidation>
    <dataValidation type="list" errorStyle="stop" allowBlank="1" sqref="I761" showErrorMessage="1">
      <formula1>Hidden_566226_75935</formula1>
    </dataValidation>
    <dataValidation type="list" errorStyle="stop" allowBlank="1" sqref="P761" showErrorMessage="1">
      <formula1>Hidden_566226_75943</formula1>
    </dataValidation>
    <dataValidation type="list" errorStyle="stop" allowBlank="1" sqref="E762" showErrorMessage="1">
      <formula1>Hidden_566226_75934</formula1>
    </dataValidation>
    <dataValidation type="list" errorStyle="stop" allowBlank="1" sqref="I762" showErrorMessage="1">
      <formula1>Hidden_566226_75935</formula1>
    </dataValidation>
    <dataValidation type="list" errorStyle="stop" allowBlank="1" sqref="P762" showErrorMessage="1">
      <formula1>Hidden_566226_75943</formula1>
    </dataValidation>
    <dataValidation type="list" errorStyle="stop" allowBlank="1" sqref="E763" showErrorMessage="1">
      <formula1>Hidden_566226_75934</formula1>
    </dataValidation>
    <dataValidation type="list" errorStyle="stop" allowBlank="1" sqref="I763" showErrorMessage="1">
      <formula1>Hidden_566226_75935</formula1>
    </dataValidation>
    <dataValidation type="list" errorStyle="stop" allowBlank="1" sqref="P763" showErrorMessage="1">
      <formula1>Hidden_566226_75943</formula1>
    </dataValidation>
    <dataValidation type="list" errorStyle="stop" allowBlank="1" sqref="E764" showErrorMessage="1">
      <formula1>Hidden_566226_75934</formula1>
    </dataValidation>
    <dataValidation type="list" errorStyle="stop" allowBlank="1" sqref="I764" showErrorMessage="1">
      <formula1>Hidden_566226_75935</formula1>
    </dataValidation>
    <dataValidation type="list" errorStyle="stop" allowBlank="1" sqref="P764" showErrorMessage="1">
      <formula1>Hidden_566226_75943</formula1>
    </dataValidation>
    <dataValidation type="list" errorStyle="stop" allowBlank="1" sqref="E765" showErrorMessage="1">
      <formula1>Hidden_566226_75934</formula1>
    </dataValidation>
    <dataValidation type="list" errorStyle="stop" allowBlank="1" sqref="I765" showErrorMessage="1">
      <formula1>Hidden_566226_75935</formula1>
    </dataValidation>
    <dataValidation type="list" errorStyle="stop" allowBlank="1" sqref="P765" showErrorMessage="1">
      <formula1>Hidden_566226_75943</formula1>
    </dataValidation>
    <dataValidation type="list" errorStyle="stop" allowBlank="1" sqref="E766" showErrorMessage="1">
      <formula1>Hidden_566226_75934</formula1>
    </dataValidation>
    <dataValidation type="list" errorStyle="stop" allowBlank="1" sqref="I766" showErrorMessage="1">
      <formula1>Hidden_566226_75935</formula1>
    </dataValidation>
    <dataValidation type="list" errorStyle="stop" allowBlank="1" sqref="P766" showErrorMessage="1">
      <formula1>Hidden_566226_75943</formula1>
    </dataValidation>
    <dataValidation type="list" errorStyle="stop" allowBlank="1" sqref="E767" showErrorMessage="1">
      <formula1>Hidden_566226_75934</formula1>
    </dataValidation>
    <dataValidation type="list" errorStyle="stop" allowBlank="1" sqref="I767" showErrorMessage="1">
      <formula1>Hidden_566226_75935</formula1>
    </dataValidation>
    <dataValidation type="list" errorStyle="stop" allowBlank="1" sqref="P767" showErrorMessage="1">
      <formula1>Hidden_566226_75943</formula1>
    </dataValidation>
    <dataValidation type="list" errorStyle="stop" allowBlank="1" sqref="E768" showErrorMessage="1">
      <formula1>Hidden_566226_75934</formula1>
    </dataValidation>
    <dataValidation type="list" errorStyle="stop" allowBlank="1" sqref="I768" showErrorMessage="1">
      <formula1>Hidden_566226_75935</formula1>
    </dataValidation>
    <dataValidation type="list" errorStyle="stop" allowBlank="1" sqref="P768" showErrorMessage="1">
      <formula1>Hidden_566226_75943</formula1>
    </dataValidation>
    <dataValidation type="list" errorStyle="stop" allowBlank="1" sqref="E769" showErrorMessage="1">
      <formula1>Hidden_566226_75934</formula1>
    </dataValidation>
    <dataValidation type="list" errorStyle="stop" allowBlank="1" sqref="I769" showErrorMessage="1">
      <formula1>Hidden_566226_75935</formula1>
    </dataValidation>
    <dataValidation type="list" errorStyle="stop" allowBlank="1" sqref="P769" showErrorMessage="1">
      <formula1>Hidden_566226_75943</formula1>
    </dataValidation>
    <dataValidation type="list" errorStyle="stop" allowBlank="1" sqref="E770" showErrorMessage="1">
      <formula1>Hidden_566226_75934</formula1>
    </dataValidation>
    <dataValidation type="list" errorStyle="stop" allowBlank="1" sqref="I770" showErrorMessage="1">
      <formula1>Hidden_566226_75935</formula1>
    </dataValidation>
    <dataValidation type="list" errorStyle="stop" allowBlank="1" sqref="P770" showErrorMessage="1">
      <formula1>Hidden_566226_75943</formula1>
    </dataValidation>
    <dataValidation type="list" errorStyle="stop" allowBlank="1" sqref="E771" showErrorMessage="1">
      <formula1>Hidden_566226_75934</formula1>
    </dataValidation>
    <dataValidation type="list" errorStyle="stop" allowBlank="1" sqref="I771" showErrorMessage="1">
      <formula1>Hidden_566226_75935</formula1>
    </dataValidation>
    <dataValidation type="list" errorStyle="stop" allowBlank="1" sqref="P771" showErrorMessage="1">
      <formula1>Hidden_566226_75943</formula1>
    </dataValidation>
    <dataValidation type="list" errorStyle="stop" allowBlank="1" sqref="E772" showErrorMessage="1">
      <formula1>Hidden_566226_75934</formula1>
    </dataValidation>
    <dataValidation type="list" errorStyle="stop" allowBlank="1" sqref="I772" showErrorMessage="1">
      <formula1>Hidden_566226_75935</formula1>
    </dataValidation>
    <dataValidation type="list" errorStyle="stop" allowBlank="1" sqref="P772" showErrorMessage="1">
      <formula1>Hidden_566226_75943</formula1>
    </dataValidation>
    <dataValidation type="list" errorStyle="stop" allowBlank="1" sqref="E773" showErrorMessage="1">
      <formula1>Hidden_566226_75934</formula1>
    </dataValidation>
    <dataValidation type="list" errorStyle="stop" allowBlank="1" sqref="I773" showErrorMessage="1">
      <formula1>Hidden_566226_75935</formula1>
    </dataValidation>
    <dataValidation type="list" errorStyle="stop" allowBlank="1" sqref="P773" showErrorMessage="1">
      <formula1>Hidden_566226_75943</formula1>
    </dataValidation>
    <dataValidation type="list" errorStyle="stop" allowBlank="1" sqref="E774" showErrorMessage="1">
      <formula1>Hidden_566226_75934</formula1>
    </dataValidation>
    <dataValidation type="list" errorStyle="stop" allowBlank="1" sqref="I774" showErrorMessage="1">
      <formula1>Hidden_566226_75935</formula1>
    </dataValidation>
    <dataValidation type="list" errorStyle="stop" allowBlank="1" sqref="P774" showErrorMessage="1">
      <formula1>Hidden_566226_75943</formula1>
    </dataValidation>
    <dataValidation type="list" errorStyle="stop" allowBlank="1" sqref="E775" showErrorMessage="1">
      <formula1>Hidden_566226_75934</formula1>
    </dataValidation>
    <dataValidation type="list" errorStyle="stop" allowBlank="1" sqref="I775" showErrorMessage="1">
      <formula1>Hidden_566226_75935</formula1>
    </dataValidation>
    <dataValidation type="list" errorStyle="stop" allowBlank="1" sqref="P775" showErrorMessage="1">
      <formula1>Hidden_566226_75943</formula1>
    </dataValidation>
    <dataValidation type="list" errorStyle="stop" allowBlank="1" sqref="E776" showErrorMessage="1">
      <formula1>Hidden_566226_75934</formula1>
    </dataValidation>
    <dataValidation type="list" errorStyle="stop" allowBlank="1" sqref="I776" showErrorMessage="1">
      <formula1>Hidden_566226_75935</formula1>
    </dataValidation>
    <dataValidation type="list" errorStyle="stop" allowBlank="1" sqref="P776" showErrorMessage="1">
      <formula1>Hidden_566226_75943</formula1>
    </dataValidation>
    <dataValidation type="list" errorStyle="stop" allowBlank="1" sqref="E777" showErrorMessage="1">
      <formula1>Hidden_566226_75934</formula1>
    </dataValidation>
    <dataValidation type="list" errorStyle="stop" allowBlank="1" sqref="I777" showErrorMessage="1">
      <formula1>Hidden_566226_75935</formula1>
    </dataValidation>
    <dataValidation type="list" errorStyle="stop" allowBlank="1" sqref="P777" showErrorMessage="1">
      <formula1>Hidden_566226_75943</formula1>
    </dataValidation>
    <dataValidation type="list" errorStyle="stop" allowBlank="1" sqref="E778" showErrorMessage="1">
      <formula1>Hidden_566226_75934</formula1>
    </dataValidation>
    <dataValidation type="list" errorStyle="stop" allowBlank="1" sqref="I778" showErrorMessage="1">
      <formula1>Hidden_566226_75935</formula1>
    </dataValidation>
    <dataValidation type="list" errorStyle="stop" allowBlank="1" sqref="P778" showErrorMessage="1">
      <formula1>Hidden_566226_75943</formula1>
    </dataValidation>
    <dataValidation type="list" errorStyle="stop" allowBlank="1" sqref="E779" showErrorMessage="1">
      <formula1>Hidden_566226_75934</formula1>
    </dataValidation>
    <dataValidation type="list" errorStyle="stop" allowBlank="1" sqref="I779" showErrorMessage="1">
      <formula1>Hidden_566226_75935</formula1>
    </dataValidation>
    <dataValidation type="list" errorStyle="stop" allowBlank="1" sqref="P779" showErrorMessage="1">
      <formula1>Hidden_566226_75943</formula1>
    </dataValidation>
    <dataValidation type="list" errorStyle="stop" allowBlank="1" sqref="E780" showErrorMessage="1">
      <formula1>Hidden_566226_75934</formula1>
    </dataValidation>
    <dataValidation type="list" errorStyle="stop" allowBlank="1" sqref="I780" showErrorMessage="1">
      <formula1>Hidden_566226_75935</formula1>
    </dataValidation>
    <dataValidation type="list" errorStyle="stop" allowBlank="1" sqref="P780" showErrorMessage="1">
      <formula1>Hidden_566226_75943</formula1>
    </dataValidation>
    <dataValidation type="list" errorStyle="stop" allowBlank="1" sqref="E781" showErrorMessage="1">
      <formula1>Hidden_566226_75934</formula1>
    </dataValidation>
    <dataValidation type="list" errorStyle="stop" allowBlank="1" sqref="I781" showErrorMessage="1">
      <formula1>Hidden_566226_75935</formula1>
    </dataValidation>
    <dataValidation type="list" errorStyle="stop" allowBlank="1" sqref="P781" showErrorMessage="1">
      <formula1>Hidden_566226_75943</formula1>
    </dataValidation>
    <dataValidation type="list" errorStyle="stop" allowBlank="1" sqref="E782" showErrorMessage="1">
      <formula1>Hidden_566226_75934</formula1>
    </dataValidation>
    <dataValidation type="list" errorStyle="stop" allowBlank="1" sqref="I782" showErrorMessage="1">
      <formula1>Hidden_566226_75935</formula1>
    </dataValidation>
    <dataValidation type="list" errorStyle="stop" allowBlank="1" sqref="P782" showErrorMessage="1">
      <formula1>Hidden_566226_75943</formula1>
    </dataValidation>
    <dataValidation type="list" errorStyle="stop" allowBlank="1" sqref="E783" showErrorMessage="1">
      <formula1>Hidden_566226_75934</formula1>
    </dataValidation>
    <dataValidation type="list" errorStyle="stop" allowBlank="1" sqref="I783" showErrorMessage="1">
      <formula1>Hidden_566226_75935</formula1>
    </dataValidation>
    <dataValidation type="list" errorStyle="stop" allowBlank="1" sqref="P783" showErrorMessage="1">
      <formula1>Hidden_566226_75943</formula1>
    </dataValidation>
    <dataValidation type="list" errorStyle="stop" allowBlank="1" sqref="E784" showErrorMessage="1">
      <formula1>Hidden_566226_75934</formula1>
    </dataValidation>
    <dataValidation type="list" errorStyle="stop" allowBlank="1" sqref="I784" showErrorMessage="1">
      <formula1>Hidden_566226_75935</formula1>
    </dataValidation>
    <dataValidation type="list" errorStyle="stop" allowBlank="1" sqref="P784" showErrorMessage="1">
      <formula1>Hidden_566226_75943</formula1>
    </dataValidation>
    <dataValidation type="list" errorStyle="stop" allowBlank="1" sqref="E785" showErrorMessage="1">
      <formula1>Hidden_566226_75934</formula1>
    </dataValidation>
    <dataValidation type="list" errorStyle="stop" allowBlank="1" sqref="I785" showErrorMessage="1">
      <formula1>Hidden_566226_75935</formula1>
    </dataValidation>
    <dataValidation type="list" errorStyle="stop" allowBlank="1" sqref="P785" showErrorMessage="1">
      <formula1>Hidden_566226_75943</formula1>
    </dataValidation>
    <dataValidation type="list" errorStyle="stop" allowBlank="1" sqref="E786" showErrorMessage="1">
      <formula1>Hidden_566226_75934</formula1>
    </dataValidation>
    <dataValidation type="list" errorStyle="stop" allowBlank="1" sqref="I786" showErrorMessage="1">
      <formula1>Hidden_566226_75935</formula1>
    </dataValidation>
    <dataValidation type="list" errorStyle="stop" allowBlank="1" sqref="P786" showErrorMessage="1">
      <formula1>Hidden_566226_75943</formula1>
    </dataValidation>
    <dataValidation type="list" errorStyle="stop" allowBlank="1" sqref="E787" showErrorMessage="1">
      <formula1>Hidden_566226_75934</formula1>
    </dataValidation>
    <dataValidation type="list" errorStyle="stop" allowBlank="1" sqref="I787" showErrorMessage="1">
      <formula1>Hidden_566226_75935</formula1>
    </dataValidation>
    <dataValidation type="list" errorStyle="stop" allowBlank="1" sqref="P787" showErrorMessage="1">
      <formula1>Hidden_566226_75943</formula1>
    </dataValidation>
    <dataValidation type="list" errorStyle="stop" allowBlank="1" sqref="E788" showErrorMessage="1">
      <formula1>Hidden_566226_75934</formula1>
    </dataValidation>
    <dataValidation type="list" errorStyle="stop" allowBlank="1" sqref="I788" showErrorMessage="1">
      <formula1>Hidden_566226_75935</formula1>
    </dataValidation>
    <dataValidation type="list" errorStyle="stop" allowBlank="1" sqref="P788" showErrorMessage="1">
      <formula1>Hidden_566226_75943</formula1>
    </dataValidation>
    <dataValidation type="list" errorStyle="stop" allowBlank="1" sqref="E789" showErrorMessage="1">
      <formula1>Hidden_566226_75934</formula1>
    </dataValidation>
    <dataValidation type="list" errorStyle="stop" allowBlank="1" sqref="I789" showErrorMessage="1">
      <formula1>Hidden_566226_75935</formula1>
    </dataValidation>
    <dataValidation type="list" errorStyle="stop" allowBlank="1" sqref="P789" showErrorMessage="1">
      <formula1>Hidden_566226_75943</formula1>
    </dataValidation>
    <dataValidation type="list" errorStyle="stop" allowBlank="1" sqref="E790" showErrorMessage="1">
      <formula1>Hidden_566226_75934</formula1>
    </dataValidation>
    <dataValidation type="list" errorStyle="stop" allowBlank="1" sqref="I790" showErrorMessage="1">
      <formula1>Hidden_566226_75935</formula1>
    </dataValidation>
    <dataValidation type="list" errorStyle="stop" allowBlank="1" sqref="P790" showErrorMessage="1">
      <formula1>Hidden_566226_75943</formula1>
    </dataValidation>
    <dataValidation type="list" errorStyle="stop" allowBlank="1" sqref="E791" showErrorMessage="1">
      <formula1>Hidden_566226_75934</formula1>
    </dataValidation>
    <dataValidation type="list" errorStyle="stop" allowBlank="1" sqref="I791" showErrorMessage="1">
      <formula1>Hidden_566226_75935</formula1>
    </dataValidation>
    <dataValidation type="list" errorStyle="stop" allowBlank="1" sqref="P791" showErrorMessage="1">
      <formula1>Hidden_566226_75943</formula1>
    </dataValidation>
    <dataValidation type="list" errorStyle="stop" allowBlank="1" sqref="E792" showErrorMessage="1">
      <formula1>Hidden_566226_75934</formula1>
    </dataValidation>
    <dataValidation type="list" errorStyle="stop" allowBlank="1" sqref="I792" showErrorMessage="1">
      <formula1>Hidden_566226_75935</formula1>
    </dataValidation>
    <dataValidation type="list" errorStyle="stop" allowBlank="1" sqref="P792" showErrorMessage="1">
      <formula1>Hidden_566226_75943</formula1>
    </dataValidation>
    <dataValidation type="list" errorStyle="stop" allowBlank="1" sqref="E793" showErrorMessage="1">
      <formula1>Hidden_566226_75934</formula1>
    </dataValidation>
    <dataValidation type="list" errorStyle="stop" allowBlank="1" sqref="I793" showErrorMessage="1">
      <formula1>Hidden_566226_75935</formula1>
    </dataValidation>
    <dataValidation type="list" errorStyle="stop" allowBlank="1" sqref="P793" showErrorMessage="1">
      <formula1>Hidden_566226_75943</formula1>
    </dataValidation>
    <dataValidation type="list" errorStyle="stop" allowBlank="1" sqref="E794" showErrorMessage="1">
      <formula1>Hidden_566226_75934</formula1>
    </dataValidation>
    <dataValidation type="list" errorStyle="stop" allowBlank="1" sqref="I794" showErrorMessage="1">
      <formula1>Hidden_566226_75935</formula1>
    </dataValidation>
    <dataValidation type="list" errorStyle="stop" allowBlank="1" sqref="P794" showErrorMessage="1">
      <formula1>Hidden_566226_75943</formula1>
    </dataValidation>
    <dataValidation type="list" errorStyle="stop" allowBlank="1" sqref="E795" showErrorMessage="1">
      <formula1>Hidden_566226_75934</formula1>
    </dataValidation>
    <dataValidation type="list" errorStyle="stop" allowBlank="1" sqref="I795" showErrorMessage="1">
      <formula1>Hidden_566226_75935</formula1>
    </dataValidation>
    <dataValidation type="list" errorStyle="stop" allowBlank="1" sqref="P795" showErrorMessage="1">
      <formula1>Hidden_566226_75943</formula1>
    </dataValidation>
    <dataValidation type="list" errorStyle="stop" allowBlank="1" sqref="E796" showErrorMessage="1">
      <formula1>Hidden_566226_75934</formula1>
    </dataValidation>
    <dataValidation type="list" errorStyle="stop" allowBlank="1" sqref="I796" showErrorMessage="1">
      <formula1>Hidden_566226_75935</formula1>
    </dataValidation>
    <dataValidation type="list" errorStyle="stop" allowBlank="1" sqref="P796" showErrorMessage="1">
      <formula1>Hidden_566226_75943</formula1>
    </dataValidation>
    <dataValidation type="list" errorStyle="stop" allowBlank="1" sqref="E797" showErrorMessage="1">
      <formula1>Hidden_566226_75934</formula1>
    </dataValidation>
    <dataValidation type="list" errorStyle="stop" allowBlank="1" sqref="I797" showErrorMessage="1">
      <formula1>Hidden_566226_75935</formula1>
    </dataValidation>
    <dataValidation type="list" errorStyle="stop" allowBlank="1" sqref="P797" showErrorMessage="1">
      <formula1>Hidden_566226_75943</formula1>
    </dataValidation>
    <dataValidation type="list" errorStyle="stop" allowBlank="1" sqref="E798" showErrorMessage="1">
      <formula1>Hidden_566226_75934</formula1>
    </dataValidation>
    <dataValidation type="list" errorStyle="stop" allowBlank="1" sqref="I798" showErrorMessage="1">
      <formula1>Hidden_566226_75935</formula1>
    </dataValidation>
    <dataValidation type="list" errorStyle="stop" allowBlank="1" sqref="P798" showErrorMessage="1">
      <formula1>Hidden_566226_75943</formula1>
    </dataValidation>
    <dataValidation type="list" errorStyle="stop" allowBlank="1" sqref="E799" showErrorMessage="1">
      <formula1>Hidden_566226_75934</formula1>
    </dataValidation>
    <dataValidation type="list" errorStyle="stop" allowBlank="1" sqref="I799" showErrorMessage="1">
      <formula1>Hidden_566226_75935</formula1>
    </dataValidation>
    <dataValidation type="list" errorStyle="stop" allowBlank="1" sqref="P799" showErrorMessage="1">
      <formula1>Hidden_566226_75943</formula1>
    </dataValidation>
    <dataValidation type="list" errorStyle="stop" allowBlank="1" sqref="E800" showErrorMessage="1">
      <formula1>Hidden_566226_75934</formula1>
    </dataValidation>
    <dataValidation type="list" errorStyle="stop" allowBlank="1" sqref="I800" showErrorMessage="1">
      <formula1>Hidden_566226_75935</formula1>
    </dataValidation>
    <dataValidation type="list" errorStyle="stop" allowBlank="1" sqref="P800" showErrorMessage="1">
      <formula1>Hidden_566226_75943</formula1>
    </dataValidation>
    <dataValidation type="list" errorStyle="stop" allowBlank="1" sqref="E801" showErrorMessage="1">
      <formula1>Hidden_566226_75934</formula1>
    </dataValidation>
    <dataValidation type="list" errorStyle="stop" allowBlank="1" sqref="I801" showErrorMessage="1">
      <formula1>Hidden_566226_75935</formula1>
    </dataValidation>
    <dataValidation type="list" errorStyle="stop" allowBlank="1" sqref="P801" showErrorMessage="1">
      <formula1>Hidden_566226_75943</formula1>
    </dataValidation>
    <dataValidation type="list" errorStyle="stop" allowBlank="1" sqref="E802" showErrorMessage="1">
      <formula1>Hidden_566226_75934</formula1>
    </dataValidation>
    <dataValidation type="list" errorStyle="stop" allowBlank="1" sqref="I802" showErrorMessage="1">
      <formula1>Hidden_566226_75935</formula1>
    </dataValidation>
    <dataValidation type="list" errorStyle="stop" allowBlank="1" sqref="P802" showErrorMessage="1">
      <formula1>Hidden_566226_75943</formula1>
    </dataValidation>
    <dataValidation type="list" errorStyle="stop" allowBlank="1" sqref="E803" showErrorMessage="1">
      <formula1>Hidden_566226_75934</formula1>
    </dataValidation>
    <dataValidation type="list" errorStyle="stop" allowBlank="1" sqref="I803" showErrorMessage="1">
      <formula1>Hidden_566226_75935</formula1>
    </dataValidation>
    <dataValidation type="list" errorStyle="stop" allowBlank="1" sqref="P803" showErrorMessage="1">
      <formula1>Hidden_566226_75943</formula1>
    </dataValidation>
    <dataValidation type="list" errorStyle="stop" allowBlank="1" sqref="E804" showErrorMessage="1">
      <formula1>Hidden_566226_75934</formula1>
    </dataValidation>
    <dataValidation type="list" errorStyle="stop" allowBlank="1" sqref="I804" showErrorMessage="1">
      <formula1>Hidden_566226_75935</formula1>
    </dataValidation>
    <dataValidation type="list" errorStyle="stop" allowBlank="1" sqref="P804" showErrorMessage="1">
      <formula1>Hidden_566226_75943</formula1>
    </dataValidation>
    <dataValidation type="list" errorStyle="stop" allowBlank="1" sqref="E805" showErrorMessage="1">
      <formula1>Hidden_566226_75934</formula1>
    </dataValidation>
    <dataValidation type="list" errorStyle="stop" allowBlank="1" sqref="I805" showErrorMessage="1">
      <formula1>Hidden_566226_75935</formula1>
    </dataValidation>
    <dataValidation type="list" errorStyle="stop" allowBlank="1" sqref="P805" showErrorMessage="1">
      <formula1>Hidden_566226_75943</formula1>
    </dataValidation>
    <dataValidation type="list" errorStyle="stop" allowBlank="1" sqref="E806" showErrorMessage="1">
      <formula1>Hidden_566226_75934</formula1>
    </dataValidation>
    <dataValidation type="list" errorStyle="stop" allowBlank="1" sqref="I806" showErrorMessage="1">
      <formula1>Hidden_566226_75935</formula1>
    </dataValidation>
    <dataValidation type="list" errorStyle="stop" allowBlank="1" sqref="P806" showErrorMessage="1">
      <formula1>Hidden_566226_75943</formula1>
    </dataValidation>
    <dataValidation type="list" errorStyle="stop" allowBlank="1" sqref="E807" showErrorMessage="1">
      <formula1>Hidden_566226_75934</formula1>
    </dataValidation>
    <dataValidation type="list" errorStyle="stop" allowBlank="1" sqref="I807" showErrorMessage="1">
      <formula1>Hidden_566226_75935</formula1>
    </dataValidation>
    <dataValidation type="list" errorStyle="stop" allowBlank="1" sqref="P807" showErrorMessage="1">
      <formula1>Hidden_566226_75943</formula1>
    </dataValidation>
    <dataValidation type="list" errorStyle="stop" allowBlank="1" sqref="E808" showErrorMessage="1">
      <formula1>Hidden_566226_75934</formula1>
    </dataValidation>
    <dataValidation type="list" errorStyle="stop" allowBlank="1" sqref="I808" showErrorMessage="1">
      <formula1>Hidden_566226_75935</formula1>
    </dataValidation>
    <dataValidation type="list" errorStyle="stop" allowBlank="1" sqref="P808" showErrorMessage="1">
      <formula1>Hidden_566226_75943</formula1>
    </dataValidation>
    <dataValidation type="list" errorStyle="stop" allowBlank="1" sqref="E809" showErrorMessage="1">
      <formula1>Hidden_566226_75934</formula1>
    </dataValidation>
    <dataValidation type="list" errorStyle="stop" allowBlank="1" sqref="I809" showErrorMessage="1">
      <formula1>Hidden_566226_75935</formula1>
    </dataValidation>
    <dataValidation type="list" errorStyle="stop" allowBlank="1" sqref="P809" showErrorMessage="1">
      <formula1>Hidden_566226_75943</formula1>
    </dataValidation>
    <dataValidation type="list" errorStyle="stop" allowBlank="1" sqref="E810" showErrorMessage="1">
      <formula1>Hidden_566226_75934</formula1>
    </dataValidation>
    <dataValidation type="list" errorStyle="stop" allowBlank="1" sqref="I810" showErrorMessage="1">
      <formula1>Hidden_566226_75935</formula1>
    </dataValidation>
    <dataValidation type="list" errorStyle="stop" allowBlank="1" sqref="P810" showErrorMessage="1">
      <formula1>Hidden_566226_75943</formula1>
    </dataValidation>
    <dataValidation type="list" errorStyle="stop" allowBlank="1" sqref="E811" showErrorMessage="1">
      <formula1>Hidden_566226_75934</formula1>
    </dataValidation>
    <dataValidation type="list" errorStyle="stop" allowBlank="1" sqref="I811" showErrorMessage="1">
      <formula1>Hidden_566226_75935</formula1>
    </dataValidation>
    <dataValidation type="list" errorStyle="stop" allowBlank="1" sqref="P811" showErrorMessage="1">
      <formula1>Hidden_566226_75943</formula1>
    </dataValidation>
    <dataValidation type="list" errorStyle="stop" allowBlank="1" sqref="E812" showErrorMessage="1">
      <formula1>Hidden_566226_75934</formula1>
    </dataValidation>
    <dataValidation type="list" errorStyle="stop" allowBlank="1" sqref="I812" showErrorMessage="1">
      <formula1>Hidden_566226_75935</formula1>
    </dataValidation>
    <dataValidation type="list" errorStyle="stop" allowBlank="1" sqref="P812" showErrorMessage="1">
      <formula1>Hidden_566226_75943</formula1>
    </dataValidation>
    <dataValidation type="list" errorStyle="stop" allowBlank="1" sqref="E813" showErrorMessage="1">
      <formula1>Hidden_566226_75934</formula1>
    </dataValidation>
    <dataValidation type="list" errorStyle="stop" allowBlank="1" sqref="I813" showErrorMessage="1">
      <formula1>Hidden_566226_75935</formula1>
    </dataValidation>
    <dataValidation type="list" errorStyle="stop" allowBlank="1" sqref="P813" showErrorMessage="1">
      <formula1>Hidden_566226_75943</formula1>
    </dataValidation>
    <dataValidation type="list" errorStyle="stop" allowBlank="1" sqref="E814" showErrorMessage="1">
      <formula1>Hidden_566226_75934</formula1>
    </dataValidation>
    <dataValidation type="list" errorStyle="stop" allowBlank="1" sqref="I814" showErrorMessage="1">
      <formula1>Hidden_566226_75935</formula1>
    </dataValidation>
    <dataValidation type="list" errorStyle="stop" allowBlank="1" sqref="P814" showErrorMessage="1">
      <formula1>Hidden_566226_75943</formula1>
    </dataValidation>
    <dataValidation type="list" errorStyle="stop" allowBlank="1" sqref="E815" showErrorMessage="1">
      <formula1>Hidden_566226_75934</formula1>
    </dataValidation>
    <dataValidation type="list" errorStyle="stop" allowBlank="1" sqref="I815" showErrorMessage="1">
      <formula1>Hidden_566226_75935</formula1>
    </dataValidation>
    <dataValidation type="list" errorStyle="stop" allowBlank="1" sqref="P815" showErrorMessage="1">
      <formula1>Hidden_566226_75943</formula1>
    </dataValidation>
    <dataValidation type="list" errorStyle="stop" allowBlank="1" sqref="E816" showErrorMessage="1">
      <formula1>Hidden_566226_75934</formula1>
    </dataValidation>
    <dataValidation type="list" errorStyle="stop" allowBlank="1" sqref="I816" showErrorMessage="1">
      <formula1>Hidden_566226_75935</formula1>
    </dataValidation>
    <dataValidation type="list" errorStyle="stop" allowBlank="1" sqref="P816" showErrorMessage="1">
      <formula1>Hidden_566226_75943</formula1>
    </dataValidation>
    <dataValidation type="list" errorStyle="stop" allowBlank="1" sqref="E817" showErrorMessage="1">
      <formula1>Hidden_566226_75934</formula1>
    </dataValidation>
    <dataValidation type="list" errorStyle="stop" allowBlank="1" sqref="I817" showErrorMessage="1">
      <formula1>Hidden_566226_75935</formula1>
    </dataValidation>
    <dataValidation type="list" errorStyle="stop" allowBlank="1" sqref="P817" showErrorMessage="1">
      <formula1>Hidden_566226_75943</formula1>
    </dataValidation>
    <dataValidation type="list" errorStyle="stop" allowBlank="1" sqref="E818" showErrorMessage="1">
      <formula1>Hidden_566226_75934</formula1>
    </dataValidation>
    <dataValidation type="list" errorStyle="stop" allowBlank="1" sqref="I818" showErrorMessage="1">
      <formula1>Hidden_566226_75935</formula1>
    </dataValidation>
    <dataValidation type="list" errorStyle="stop" allowBlank="1" sqref="P818" showErrorMessage="1">
      <formula1>Hidden_566226_75943</formula1>
    </dataValidation>
    <dataValidation type="list" errorStyle="stop" allowBlank="1" sqref="E819" showErrorMessage="1">
      <formula1>Hidden_566226_75934</formula1>
    </dataValidation>
    <dataValidation type="list" errorStyle="stop" allowBlank="1" sqref="I819" showErrorMessage="1">
      <formula1>Hidden_566226_75935</formula1>
    </dataValidation>
    <dataValidation type="list" errorStyle="stop" allowBlank="1" sqref="P819" showErrorMessage="1">
      <formula1>Hidden_566226_75943</formula1>
    </dataValidation>
    <dataValidation type="list" errorStyle="stop" allowBlank="1" sqref="E820" showErrorMessage="1">
      <formula1>Hidden_566226_75934</formula1>
    </dataValidation>
    <dataValidation type="list" errorStyle="stop" allowBlank="1" sqref="I820" showErrorMessage="1">
      <formula1>Hidden_566226_75935</formula1>
    </dataValidation>
    <dataValidation type="list" errorStyle="stop" allowBlank="1" sqref="P820" showErrorMessage="1">
      <formula1>Hidden_566226_75943</formula1>
    </dataValidation>
    <dataValidation type="list" errorStyle="stop" allowBlank="1" sqref="E821" showErrorMessage="1">
      <formula1>Hidden_566226_75934</formula1>
    </dataValidation>
    <dataValidation type="list" errorStyle="stop" allowBlank="1" sqref="I821" showErrorMessage="1">
      <formula1>Hidden_566226_75935</formula1>
    </dataValidation>
    <dataValidation type="list" errorStyle="stop" allowBlank="1" sqref="P821" showErrorMessage="1">
      <formula1>Hidden_566226_75943</formula1>
    </dataValidation>
    <dataValidation type="list" errorStyle="stop" allowBlank="1" sqref="E822" showErrorMessage="1">
      <formula1>Hidden_566226_75934</formula1>
    </dataValidation>
    <dataValidation type="list" errorStyle="stop" allowBlank="1" sqref="I822" showErrorMessage="1">
      <formula1>Hidden_566226_75935</formula1>
    </dataValidation>
    <dataValidation type="list" errorStyle="stop" allowBlank="1" sqref="P822" showErrorMessage="1">
      <formula1>Hidden_566226_75943</formula1>
    </dataValidation>
    <dataValidation type="list" errorStyle="stop" allowBlank="1" sqref="E823" showErrorMessage="1">
      <formula1>Hidden_566226_75934</formula1>
    </dataValidation>
    <dataValidation type="list" errorStyle="stop" allowBlank="1" sqref="I823" showErrorMessage="1">
      <formula1>Hidden_566226_75935</formula1>
    </dataValidation>
    <dataValidation type="list" errorStyle="stop" allowBlank="1" sqref="P823" showErrorMessage="1">
      <formula1>Hidden_566226_75943</formula1>
    </dataValidation>
    <dataValidation type="list" errorStyle="stop" allowBlank="1" sqref="E824" showErrorMessage="1">
      <formula1>Hidden_566226_75934</formula1>
    </dataValidation>
    <dataValidation type="list" errorStyle="stop" allowBlank="1" sqref="I824" showErrorMessage="1">
      <formula1>Hidden_566226_75935</formula1>
    </dataValidation>
    <dataValidation type="list" errorStyle="stop" allowBlank="1" sqref="P824" showErrorMessage="1">
      <formula1>Hidden_566226_75943</formula1>
    </dataValidation>
    <dataValidation type="list" errorStyle="stop" allowBlank="1" sqref="E825" showErrorMessage="1">
      <formula1>Hidden_566226_75934</formula1>
    </dataValidation>
    <dataValidation type="list" errorStyle="stop" allowBlank="1" sqref="I825" showErrorMessage="1">
      <formula1>Hidden_566226_75935</formula1>
    </dataValidation>
    <dataValidation type="list" errorStyle="stop" allowBlank="1" sqref="P825" showErrorMessage="1">
      <formula1>Hidden_566226_75943</formula1>
    </dataValidation>
    <dataValidation type="list" errorStyle="stop" allowBlank="1" sqref="E826" showErrorMessage="1">
      <formula1>Hidden_566226_75934</formula1>
    </dataValidation>
    <dataValidation type="list" errorStyle="stop" allowBlank="1" sqref="I826" showErrorMessage="1">
      <formula1>Hidden_566226_75935</formula1>
    </dataValidation>
    <dataValidation type="list" errorStyle="stop" allowBlank="1" sqref="P826" showErrorMessage="1">
      <formula1>Hidden_566226_75943</formula1>
    </dataValidation>
    <dataValidation type="list" errorStyle="stop" allowBlank="1" sqref="E827" showErrorMessage="1">
      <formula1>Hidden_566226_75934</formula1>
    </dataValidation>
    <dataValidation type="list" errorStyle="stop" allowBlank="1" sqref="I827" showErrorMessage="1">
      <formula1>Hidden_566226_75935</formula1>
    </dataValidation>
    <dataValidation type="list" errorStyle="stop" allowBlank="1" sqref="P827" showErrorMessage="1">
      <formula1>Hidden_566226_75943</formula1>
    </dataValidation>
    <dataValidation type="list" errorStyle="stop" allowBlank="1" sqref="E828" showErrorMessage="1">
      <formula1>Hidden_566226_75934</formula1>
    </dataValidation>
    <dataValidation type="list" errorStyle="stop" allowBlank="1" sqref="I828" showErrorMessage="1">
      <formula1>Hidden_566226_75935</formula1>
    </dataValidation>
    <dataValidation type="list" errorStyle="stop" allowBlank="1" sqref="P828" showErrorMessage="1">
      <formula1>Hidden_566226_75943</formula1>
    </dataValidation>
    <dataValidation type="list" errorStyle="stop" allowBlank="1" sqref="E829" showErrorMessage="1">
      <formula1>Hidden_566226_75934</formula1>
    </dataValidation>
    <dataValidation type="list" errorStyle="stop" allowBlank="1" sqref="I829" showErrorMessage="1">
      <formula1>Hidden_566226_75935</formula1>
    </dataValidation>
    <dataValidation type="list" errorStyle="stop" allowBlank="1" sqref="P829" showErrorMessage="1">
      <formula1>Hidden_566226_75943</formula1>
    </dataValidation>
    <dataValidation type="list" errorStyle="stop" allowBlank="1" sqref="E830" showErrorMessage="1">
      <formula1>Hidden_566226_75934</formula1>
    </dataValidation>
    <dataValidation type="list" errorStyle="stop" allowBlank="1" sqref="I830" showErrorMessage="1">
      <formula1>Hidden_566226_75935</formula1>
    </dataValidation>
    <dataValidation type="list" errorStyle="stop" allowBlank="1" sqref="P830" showErrorMessage="1">
      <formula1>Hidden_566226_75943</formula1>
    </dataValidation>
    <dataValidation type="list" errorStyle="stop" allowBlank="1" sqref="E831" showErrorMessage="1">
      <formula1>Hidden_566226_75934</formula1>
    </dataValidation>
    <dataValidation type="list" errorStyle="stop" allowBlank="1" sqref="I831" showErrorMessage="1">
      <formula1>Hidden_566226_75935</formula1>
    </dataValidation>
    <dataValidation type="list" errorStyle="stop" allowBlank="1" sqref="P831" showErrorMessage="1">
      <formula1>Hidden_566226_75943</formula1>
    </dataValidation>
    <dataValidation type="list" errorStyle="stop" allowBlank="1" sqref="E832" showErrorMessage="1">
      <formula1>Hidden_566226_75934</formula1>
    </dataValidation>
    <dataValidation type="list" errorStyle="stop" allowBlank="1" sqref="I832" showErrorMessage="1">
      <formula1>Hidden_566226_75935</formula1>
    </dataValidation>
    <dataValidation type="list" errorStyle="stop" allowBlank="1" sqref="P832" showErrorMessage="1">
      <formula1>Hidden_566226_75943</formula1>
    </dataValidation>
    <dataValidation type="list" errorStyle="stop" allowBlank="1" sqref="E833" showErrorMessage="1">
      <formula1>Hidden_566226_75934</formula1>
    </dataValidation>
    <dataValidation type="list" errorStyle="stop" allowBlank="1" sqref="I833" showErrorMessage="1">
      <formula1>Hidden_566226_75935</formula1>
    </dataValidation>
    <dataValidation type="list" errorStyle="stop" allowBlank="1" sqref="P833" showErrorMessage="1">
      <formula1>Hidden_566226_75943</formula1>
    </dataValidation>
    <dataValidation type="list" errorStyle="stop" allowBlank="1" sqref="E834" showErrorMessage="1">
      <formula1>Hidden_566226_75934</formula1>
    </dataValidation>
    <dataValidation type="list" errorStyle="stop" allowBlank="1" sqref="I834" showErrorMessage="1">
      <formula1>Hidden_566226_75935</formula1>
    </dataValidation>
    <dataValidation type="list" errorStyle="stop" allowBlank="1" sqref="P834" showErrorMessage="1">
      <formula1>Hidden_566226_75943</formula1>
    </dataValidation>
    <dataValidation type="list" errorStyle="stop" allowBlank="1" sqref="E835" showErrorMessage="1">
      <formula1>Hidden_566226_75934</formula1>
    </dataValidation>
    <dataValidation type="list" errorStyle="stop" allowBlank="1" sqref="I835" showErrorMessage="1">
      <formula1>Hidden_566226_75935</formula1>
    </dataValidation>
    <dataValidation type="list" errorStyle="stop" allowBlank="1" sqref="P835" showErrorMessage="1">
      <formula1>Hidden_566226_75943</formula1>
    </dataValidation>
    <dataValidation type="list" errorStyle="stop" allowBlank="1" sqref="E836" showErrorMessage="1">
      <formula1>Hidden_566226_75934</formula1>
    </dataValidation>
    <dataValidation type="list" errorStyle="stop" allowBlank="1" sqref="I836" showErrorMessage="1">
      <formula1>Hidden_566226_75935</formula1>
    </dataValidation>
    <dataValidation type="list" errorStyle="stop" allowBlank="1" sqref="P836" showErrorMessage="1">
      <formula1>Hidden_566226_75943</formula1>
    </dataValidation>
    <dataValidation type="list" errorStyle="stop" allowBlank="1" sqref="E837" showErrorMessage="1">
      <formula1>Hidden_566226_75934</formula1>
    </dataValidation>
    <dataValidation type="list" errorStyle="stop" allowBlank="1" sqref="I837" showErrorMessage="1">
      <formula1>Hidden_566226_75935</formula1>
    </dataValidation>
    <dataValidation type="list" errorStyle="stop" allowBlank="1" sqref="P837" showErrorMessage="1">
      <formula1>Hidden_566226_75943</formula1>
    </dataValidation>
    <dataValidation type="list" errorStyle="stop" allowBlank="1" sqref="E838" showErrorMessage="1">
      <formula1>Hidden_566226_75934</formula1>
    </dataValidation>
    <dataValidation type="list" errorStyle="stop" allowBlank="1" sqref="I838" showErrorMessage="1">
      <formula1>Hidden_566226_75935</formula1>
    </dataValidation>
    <dataValidation type="list" errorStyle="stop" allowBlank="1" sqref="P838" showErrorMessage="1">
      <formula1>Hidden_566226_75943</formula1>
    </dataValidation>
    <dataValidation type="list" errorStyle="stop" allowBlank="1" sqref="E839" showErrorMessage="1">
      <formula1>Hidden_566226_75934</formula1>
    </dataValidation>
    <dataValidation type="list" errorStyle="stop" allowBlank="1" sqref="I839" showErrorMessage="1">
      <formula1>Hidden_566226_75935</formula1>
    </dataValidation>
    <dataValidation type="list" errorStyle="stop" allowBlank="1" sqref="P839" showErrorMessage="1">
      <formula1>Hidden_566226_75943</formula1>
    </dataValidation>
    <dataValidation type="list" errorStyle="stop" allowBlank="1" sqref="E840" showErrorMessage="1">
      <formula1>Hidden_566226_75934</formula1>
    </dataValidation>
    <dataValidation type="list" errorStyle="stop" allowBlank="1" sqref="I840" showErrorMessage="1">
      <formula1>Hidden_566226_75935</formula1>
    </dataValidation>
    <dataValidation type="list" errorStyle="stop" allowBlank="1" sqref="P840" showErrorMessage="1">
      <formula1>Hidden_566226_75943</formula1>
    </dataValidation>
    <dataValidation type="list" errorStyle="stop" allowBlank="1" sqref="E841" showErrorMessage="1">
      <formula1>Hidden_566226_75934</formula1>
    </dataValidation>
    <dataValidation type="list" errorStyle="stop" allowBlank="1" sqref="I841" showErrorMessage="1">
      <formula1>Hidden_566226_75935</formula1>
    </dataValidation>
    <dataValidation type="list" errorStyle="stop" allowBlank="1" sqref="P841" showErrorMessage="1">
      <formula1>Hidden_566226_75943</formula1>
    </dataValidation>
    <dataValidation type="list" errorStyle="stop" allowBlank="1" sqref="E842" showErrorMessage="1">
      <formula1>Hidden_566226_75934</formula1>
    </dataValidation>
    <dataValidation type="list" errorStyle="stop" allowBlank="1" sqref="I842" showErrorMessage="1">
      <formula1>Hidden_566226_75935</formula1>
    </dataValidation>
    <dataValidation type="list" errorStyle="stop" allowBlank="1" sqref="P842" showErrorMessage="1">
      <formula1>Hidden_566226_75943</formula1>
    </dataValidation>
    <dataValidation type="list" errorStyle="stop" allowBlank="1" sqref="E843" showErrorMessage="1">
      <formula1>Hidden_566226_75934</formula1>
    </dataValidation>
    <dataValidation type="list" errorStyle="stop" allowBlank="1" sqref="I843" showErrorMessage="1">
      <formula1>Hidden_566226_75935</formula1>
    </dataValidation>
    <dataValidation type="list" errorStyle="stop" allowBlank="1" sqref="P843" showErrorMessage="1">
      <formula1>Hidden_566226_75943</formula1>
    </dataValidation>
    <dataValidation type="list" errorStyle="stop" allowBlank="1" sqref="E844" showErrorMessage="1">
      <formula1>Hidden_566226_75934</formula1>
    </dataValidation>
    <dataValidation type="list" errorStyle="stop" allowBlank="1" sqref="I844" showErrorMessage="1">
      <formula1>Hidden_566226_75935</formula1>
    </dataValidation>
    <dataValidation type="list" errorStyle="stop" allowBlank="1" sqref="P844" showErrorMessage="1">
      <formula1>Hidden_566226_75943</formula1>
    </dataValidation>
    <dataValidation type="list" errorStyle="stop" allowBlank="1" sqref="E845" showErrorMessage="1">
      <formula1>Hidden_566226_75934</formula1>
    </dataValidation>
    <dataValidation type="list" errorStyle="stop" allowBlank="1" sqref="I845" showErrorMessage="1">
      <formula1>Hidden_566226_75935</formula1>
    </dataValidation>
    <dataValidation type="list" errorStyle="stop" allowBlank="1" sqref="P845" showErrorMessage="1">
      <formula1>Hidden_566226_75943</formula1>
    </dataValidation>
    <dataValidation type="list" errorStyle="stop" allowBlank="1" sqref="E846" showErrorMessage="1">
      <formula1>Hidden_566226_75934</formula1>
    </dataValidation>
    <dataValidation type="list" errorStyle="stop" allowBlank="1" sqref="I846" showErrorMessage="1">
      <formula1>Hidden_566226_75935</formula1>
    </dataValidation>
    <dataValidation type="list" errorStyle="stop" allowBlank="1" sqref="P846" showErrorMessage="1">
      <formula1>Hidden_566226_75943</formula1>
    </dataValidation>
    <dataValidation type="list" errorStyle="stop" allowBlank="1" sqref="E847" showErrorMessage="1">
      <formula1>Hidden_566226_75934</formula1>
    </dataValidation>
    <dataValidation type="list" errorStyle="stop" allowBlank="1" sqref="I847" showErrorMessage="1">
      <formula1>Hidden_566226_75935</formula1>
    </dataValidation>
    <dataValidation type="list" errorStyle="stop" allowBlank="1" sqref="P847" showErrorMessage="1">
      <formula1>Hidden_566226_75943</formula1>
    </dataValidation>
    <dataValidation type="list" errorStyle="stop" allowBlank="1" sqref="E848" showErrorMessage="1">
      <formula1>Hidden_566226_75934</formula1>
    </dataValidation>
    <dataValidation type="list" errorStyle="stop" allowBlank="1" sqref="I848" showErrorMessage="1">
      <formula1>Hidden_566226_75935</formula1>
    </dataValidation>
    <dataValidation type="list" errorStyle="stop" allowBlank="1" sqref="P848" showErrorMessage="1">
      <formula1>Hidden_566226_75943</formula1>
    </dataValidation>
    <dataValidation type="list" errorStyle="stop" allowBlank="1" sqref="E849" showErrorMessage="1">
      <formula1>Hidden_566226_75934</formula1>
    </dataValidation>
    <dataValidation type="list" errorStyle="stop" allowBlank="1" sqref="I849" showErrorMessage="1">
      <formula1>Hidden_566226_75935</formula1>
    </dataValidation>
    <dataValidation type="list" errorStyle="stop" allowBlank="1" sqref="P849" showErrorMessage="1">
      <formula1>Hidden_566226_75943</formula1>
    </dataValidation>
    <dataValidation type="list" errorStyle="stop" allowBlank="1" sqref="E850" showErrorMessage="1">
      <formula1>Hidden_566226_75934</formula1>
    </dataValidation>
    <dataValidation type="list" errorStyle="stop" allowBlank="1" sqref="I850" showErrorMessage="1">
      <formula1>Hidden_566226_75935</formula1>
    </dataValidation>
    <dataValidation type="list" errorStyle="stop" allowBlank="1" sqref="P850" showErrorMessage="1">
      <formula1>Hidden_566226_75943</formula1>
    </dataValidation>
    <dataValidation type="list" errorStyle="stop" allowBlank="1" sqref="E851" showErrorMessage="1">
      <formula1>Hidden_566226_75934</formula1>
    </dataValidation>
    <dataValidation type="list" errorStyle="stop" allowBlank="1" sqref="I851" showErrorMessage="1">
      <formula1>Hidden_566226_75935</formula1>
    </dataValidation>
    <dataValidation type="list" errorStyle="stop" allowBlank="1" sqref="P851" showErrorMessage="1">
      <formula1>Hidden_566226_75943</formula1>
    </dataValidation>
    <dataValidation type="list" errorStyle="stop" allowBlank="1" sqref="E852" showErrorMessage="1">
      <formula1>Hidden_566226_75934</formula1>
    </dataValidation>
    <dataValidation type="list" errorStyle="stop" allowBlank="1" sqref="I852" showErrorMessage="1">
      <formula1>Hidden_566226_75935</formula1>
    </dataValidation>
    <dataValidation type="list" errorStyle="stop" allowBlank="1" sqref="P852" showErrorMessage="1">
      <formula1>Hidden_566226_75943</formula1>
    </dataValidation>
    <dataValidation type="list" errorStyle="stop" allowBlank="1" sqref="E853" showErrorMessage="1">
      <formula1>Hidden_566226_75934</formula1>
    </dataValidation>
    <dataValidation type="list" errorStyle="stop" allowBlank="1" sqref="I853" showErrorMessage="1">
      <formula1>Hidden_566226_75935</formula1>
    </dataValidation>
    <dataValidation type="list" errorStyle="stop" allowBlank="1" sqref="P853" showErrorMessage="1">
      <formula1>Hidden_566226_75943</formula1>
    </dataValidation>
    <dataValidation type="list" errorStyle="stop" allowBlank="1" sqref="E854" showErrorMessage="1">
      <formula1>Hidden_566226_75934</formula1>
    </dataValidation>
    <dataValidation type="list" errorStyle="stop" allowBlank="1" sqref="I854" showErrorMessage="1">
      <formula1>Hidden_566226_75935</formula1>
    </dataValidation>
    <dataValidation type="list" errorStyle="stop" allowBlank="1" sqref="P854" showErrorMessage="1">
      <formula1>Hidden_566226_75943</formula1>
    </dataValidation>
    <dataValidation type="list" errorStyle="stop" allowBlank="1" sqref="E855" showErrorMessage="1">
      <formula1>Hidden_566226_75934</formula1>
    </dataValidation>
    <dataValidation type="list" errorStyle="stop" allowBlank="1" sqref="I855" showErrorMessage="1">
      <formula1>Hidden_566226_75935</formula1>
    </dataValidation>
    <dataValidation type="list" errorStyle="stop" allowBlank="1" sqref="P855" showErrorMessage="1">
      <formula1>Hidden_566226_75943</formula1>
    </dataValidation>
    <dataValidation type="list" errorStyle="stop" allowBlank="1" sqref="E856" showErrorMessage="1">
      <formula1>Hidden_566226_75934</formula1>
    </dataValidation>
    <dataValidation type="list" errorStyle="stop" allowBlank="1" sqref="I856" showErrorMessage="1">
      <formula1>Hidden_566226_75935</formula1>
    </dataValidation>
    <dataValidation type="list" errorStyle="stop" allowBlank="1" sqref="P856" showErrorMessage="1">
      <formula1>Hidden_566226_75943</formula1>
    </dataValidation>
    <dataValidation type="list" errorStyle="stop" allowBlank="1" sqref="E857" showErrorMessage="1">
      <formula1>Hidden_566226_75934</formula1>
    </dataValidation>
    <dataValidation type="list" errorStyle="stop" allowBlank="1" sqref="I857" showErrorMessage="1">
      <formula1>Hidden_566226_75935</formula1>
    </dataValidation>
    <dataValidation type="list" errorStyle="stop" allowBlank="1" sqref="P857" showErrorMessage="1">
      <formula1>Hidden_566226_75943</formula1>
    </dataValidation>
    <dataValidation type="list" errorStyle="stop" allowBlank="1" sqref="E858" showErrorMessage="1">
      <formula1>Hidden_566226_75934</formula1>
    </dataValidation>
    <dataValidation type="list" errorStyle="stop" allowBlank="1" sqref="I858" showErrorMessage="1">
      <formula1>Hidden_566226_75935</formula1>
    </dataValidation>
    <dataValidation type="list" errorStyle="stop" allowBlank="1" sqref="P858" showErrorMessage="1">
      <formula1>Hidden_566226_75943</formula1>
    </dataValidation>
    <dataValidation type="list" errorStyle="stop" allowBlank="1" sqref="E859" showErrorMessage="1">
      <formula1>Hidden_566226_75934</formula1>
    </dataValidation>
    <dataValidation type="list" errorStyle="stop" allowBlank="1" sqref="I859" showErrorMessage="1">
      <formula1>Hidden_566226_75935</formula1>
    </dataValidation>
    <dataValidation type="list" errorStyle="stop" allowBlank="1" sqref="P859" showErrorMessage="1">
      <formula1>Hidden_566226_75943</formula1>
    </dataValidation>
    <dataValidation type="list" errorStyle="stop" allowBlank="1" sqref="E860" showErrorMessage="1">
      <formula1>Hidden_566226_75934</formula1>
    </dataValidation>
    <dataValidation type="list" errorStyle="stop" allowBlank="1" sqref="I860" showErrorMessage="1">
      <formula1>Hidden_566226_75935</formula1>
    </dataValidation>
    <dataValidation type="list" errorStyle="stop" allowBlank="1" sqref="P860" showErrorMessage="1">
      <formula1>Hidden_566226_75943</formula1>
    </dataValidation>
    <dataValidation type="list" errorStyle="stop" allowBlank="1" sqref="E861" showErrorMessage="1">
      <formula1>Hidden_566226_75934</formula1>
    </dataValidation>
    <dataValidation type="list" errorStyle="stop" allowBlank="1" sqref="I861" showErrorMessage="1">
      <formula1>Hidden_566226_75935</formula1>
    </dataValidation>
    <dataValidation type="list" errorStyle="stop" allowBlank="1" sqref="P861" showErrorMessage="1">
      <formula1>Hidden_566226_75943</formula1>
    </dataValidation>
    <dataValidation type="list" errorStyle="stop" allowBlank="1" sqref="E862" showErrorMessage="1">
      <formula1>Hidden_566226_75934</formula1>
    </dataValidation>
    <dataValidation type="list" errorStyle="stop" allowBlank="1" sqref="I862" showErrorMessage="1">
      <formula1>Hidden_566226_75935</formula1>
    </dataValidation>
    <dataValidation type="list" errorStyle="stop" allowBlank="1" sqref="P862" showErrorMessage="1">
      <formula1>Hidden_566226_75943</formula1>
    </dataValidation>
    <dataValidation type="list" errorStyle="stop" allowBlank="1" sqref="E863" showErrorMessage="1">
      <formula1>Hidden_566226_75934</formula1>
    </dataValidation>
    <dataValidation type="list" errorStyle="stop" allowBlank="1" sqref="I863" showErrorMessage="1">
      <formula1>Hidden_566226_75935</formula1>
    </dataValidation>
    <dataValidation type="list" errorStyle="stop" allowBlank="1" sqref="P863" showErrorMessage="1">
      <formula1>Hidden_566226_75943</formula1>
    </dataValidation>
    <dataValidation type="list" errorStyle="stop" allowBlank="1" sqref="E864" showErrorMessage="1">
      <formula1>Hidden_566226_75934</formula1>
    </dataValidation>
    <dataValidation type="list" errorStyle="stop" allowBlank="1" sqref="I864" showErrorMessage="1">
      <formula1>Hidden_566226_75935</formula1>
    </dataValidation>
    <dataValidation type="list" errorStyle="stop" allowBlank="1" sqref="P864" showErrorMessage="1">
      <formula1>Hidden_566226_75943</formula1>
    </dataValidation>
    <dataValidation type="list" errorStyle="stop" allowBlank="1" sqref="E865" showErrorMessage="1">
      <formula1>Hidden_566226_75934</formula1>
    </dataValidation>
    <dataValidation type="list" errorStyle="stop" allowBlank="1" sqref="I865" showErrorMessage="1">
      <formula1>Hidden_566226_75935</formula1>
    </dataValidation>
    <dataValidation type="list" errorStyle="stop" allowBlank="1" sqref="P865" showErrorMessage="1">
      <formula1>Hidden_566226_75943</formula1>
    </dataValidation>
    <dataValidation type="list" errorStyle="stop" allowBlank="1" sqref="E866" showErrorMessage="1">
      <formula1>Hidden_566226_75934</formula1>
    </dataValidation>
    <dataValidation type="list" errorStyle="stop" allowBlank="1" sqref="I866" showErrorMessage="1">
      <formula1>Hidden_566226_75935</formula1>
    </dataValidation>
    <dataValidation type="list" errorStyle="stop" allowBlank="1" sqref="P866" showErrorMessage="1">
      <formula1>Hidden_566226_75943</formula1>
    </dataValidation>
    <dataValidation type="list" errorStyle="stop" allowBlank="1" sqref="E867" showErrorMessage="1">
      <formula1>Hidden_566226_75934</formula1>
    </dataValidation>
    <dataValidation type="list" errorStyle="stop" allowBlank="1" sqref="I867" showErrorMessage="1">
      <formula1>Hidden_566226_75935</formula1>
    </dataValidation>
    <dataValidation type="list" errorStyle="stop" allowBlank="1" sqref="P867" showErrorMessage="1">
      <formula1>Hidden_566226_75943</formula1>
    </dataValidation>
    <dataValidation type="list" errorStyle="stop" allowBlank="1" sqref="E868" showErrorMessage="1">
      <formula1>Hidden_566226_75934</formula1>
    </dataValidation>
    <dataValidation type="list" errorStyle="stop" allowBlank="1" sqref="I868" showErrorMessage="1">
      <formula1>Hidden_566226_75935</formula1>
    </dataValidation>
    <dataValidation type="list" errorStyle="stop" allowBlank="1" sqref="P868" showErrorMessage="1">
      <formula1>Hidden_566226_75943</formula1>
    </dataValidation>
    <dataValidation type="list" errorStyle="stop" allowBlank="1" sqref="E869" showErrorMessage="1">
      <formula1>Hidden_566226_75934</formula1>
    </dataValidation>
    <dataValidation type="list" errorStyle="stop" allowBlank="1" sqref="I869" showErrorMessage="1">
      <formula1>Hidden_566226_75935</formula1>
    </dataValidation>
    <dataValidation type="list" errorStyle="stop" allowBlank="1" sqref="P869" showErrorMessage="1">
      <formula1>Hidden_566226_75943</formula1>
    </dataValidation>
    <dataValidation type="list" errorStyle="stop" allowBlank="1" sqref="E870" showErrorMessage="1">
      <formula1>Hidden_566226_75934</formula1>
    </dataValidation>
    <dataValidation type="list" errorStyle="stop" allowBlank="1" sqref="I870" showErrorMessage="1">
      <formula1>Hidden_566226_75935</formula1>
    </dataValidation>
    <dataValidation type="list" errorStyle="stop" allowBlank="1" sqref="P870" showErrorMessage="1">
      <formula1>Hidden_566226_75943</formula1>
    </dataValidation>
    <dataValidation type="list" errorStyle="stop" allowBlank="1" sqref="E871" showErrorMessage="1">
      <formula1>Hidden_566226_75934</formula1>
    </dataValidation>
    <dataValidation type="list" errorStyle="stop" allowBlank="1" sqref="I871" showErrorMessage="1">
      <formula1>Hidden_566226_75935</formula1>
    </dataValidation>
    <dataValidation type="list" errorStyle="stop" allowBlank="1" sqref="P871" showErrorMessage="1">
      <formula1>Hidden_566226_75943</formula1>
    </dataValidation>
    <dataValidation type="list" errorStyle="stop" allowBlank="1" sqref="E872" showErrorMessage="1">
      <formula1>Hidden_566226_75934</formula1>
    </dataValidation>
    <dataValidation type="list" errorStyle="stop" allowBlank="1" sqref="I872" showErrorMessage="1">
      <formula1>Hidden_566226_75935</formula1>
    </dataValidation>
    <dataValidation type="list" errorStyle="stop" allowBlank="1" sqref="P872" showErrorMessage="1">
      <formula1>Hidden_566226_75943</formula1>
    </dataValidation>
    <dataValidation type="list" errorStyle="stop" allowBlank="1" sqref="E873" showErrorMessage="1">
      <formula1>Hidden_566226_75934</formula1>
    </dataValidation>
    <dataValidation type="list" errorStyle="stop" allowBlank="1" sqref="I873" showErrorMessage="1">
      <formula1>Hidden_566226_75935</formula1>
    </dataValidation>
    <dataValidation type="list" errorStyle="stop" allowBlank="1" sqref="P873" showErrorMessage="1">
      <formula1>Hidden_566226_75943</formula1>
    </dataValidation>
    <dataValidation type="list" errorStyle="stop" allowBlank="1" sqref="E874" showErrorMessage="1">
      <formula1>Hidden_566226_75934</formula1>
    </dataValidation>
    <dataValidation type="list" errorStyle="stop" allowBlank="1" sqref="I874" showErrorMessage="1">
      <formula1>Hidden_566226_75935</formula1>
    </dataValidation>
    <dataValidation type="list" errorStyle="stop" allowBlank="1" sqref="P874" showErrorMessage="1">
      <formula1>Hidden_566226_75943</formula1>
    </dataValidation>
    <dataValidation type="list" errorStyle="stop" allowBlank="1" sqref="E875" showErrorMessage="1">
      <formula1>Hidden_566226_75934</formula1>
    </dataValidation>
    <dataValidation type="list" errorStyle="stop" allowBlank="1" sqref="I875" showErrorMessage="1">
      <formula1>Hidden_566226_75935</formula1>
    </dataValidation>
    <dataValidation type="list" errorStyle="stop" allowBlank="1" sqref="P875" showErrorMessage="1">
      <formula1>Hidden_566226_75943</formula1>
    </dataValidation>
    <dataValidation type="list" errorStyle="stop" allowBlank="1" sqref="E876" showErrorMessage="1">
      <formula1>Hidden_566226_75934</formula1>
    </dataValidation>
    <dataValidation type="list" errorStyle="stop" allowBlank="1" sqref="I876" showErrorMessage="1">
      <formula1>Hidden_566226_75935</formula1>
    </dataValidation>
    <dataValidation type="list" errorStyle="stop" allowBlank="1" sqref="P876" showErrorMessage="1">
      <formula1>Hidden_566226_75943</formula1>
    </dataValidation>
    <dataValidation type="list" errorStyle="stop" allowBlank="1" sqref="E877" showErrorMessage="1">
      <formula1>Hidden_566226_75934</formula1>
    </dataValidation>
    <dataValidation type="list" errorStyle="stop" allowBlank="1" sqref="I877" showErrorMessage="1">
      <formula1>Hidden_566226_75935</formula1>
    </dataValidation>
    <dataValidation type="list" errorStyle="stop" allowBlank="1" sqref="P877" showErrorMessage="1">
      <formula1>Hidden_566226_75943</formula1>
    </dataValidation>
    <dataValidation type="list" errorStyle="stop" allowBlank="1" sqref="E878" showErrorMessage="1">
      <formula1>Hidden_566226_75934</formula1>
    </dataValidation>
    <dataValidation type="list" errorStyle="stop" allowBlank="1" sqref="I878" showErrorMessage="1">
      <formula1>Hidden_566226_75935</formula1>
    </dataValidation>
    <dataValidation type="list" errorStyle="stop" allowBlank="1" sqref="P878" showErrorMessage="1">
      <formula1>Hidden_566226_75943</formula1>
    </dataValidation>
    <dataValidation type="list" errorStyle="stop" allowBlank="1" sqref="E879" showErrorMessage="1">
      <formula1>Hidden_566226_75934</formula1>
    </dataValidation>
    <dataValidation type="list" errorStyle="stop" allowBlank="1" sqref="I879" showErrorMessage="1">
      <formula1>Hidden_566226_75935</formula1>
    </dataValidation>
    <dataValidation type="list" errorStyle="stop" allowBlank="1" sqref="P879" showErrorMessage="1">
      <formula1>Hidden_566226_75943</formula1>
    </dataValidation>
    <dataValidation type="list" errorStyle="stop" allowBlank="1" sqref="E880" showErrorMessage="1">
      <formula1>Hidden_566226_75934</formula1>
    </dataValidation>
    <dataValidation type="list" errorStyle="stop" allowBlank="1" sqref="I880" showErrorMessage="1">
      <formula1>Hidden_566226_75935</formula1>
    </dataValidation>
    <dataValidation type="list" errorStyle="stop" allowBlank="1" sqref="P880" showErrorMessage="1">
      <formula1>Hidden_566226_75943</formula1>
    </dataValidation>
    <dataValidation type="list" errorStyle="stop" allowBlank="1" sqref="E881" showErrorMessage="1">
      <formula1>Hidden_566226_75934</formula1>
    </dataValidation>
    <dataValidation type="list" errorStyle="stop" allowBlank="1" sqref="I881" showErrorMessage="1">
      <formula1>Hidden_566226_75935</formula1>
    </dataValidation>
    <dataValidation type="list" errorStyle="stop" allowBlank="1" sqref="P881" showErrorMessage="1">
      <formula1>Hidden_566226_75943</formula1>
    </dataValidation>
    <dataValidation type="list" errorStyle="stop" allowBlank="1" sqref="E882" showErrorMessage="1">
      <formula1>Hidden_566226_75934</formula1>
    </dataValidation>
    <dataValidation type="list" errorStyle="stop" allowBlank="1" sqref="I882" showErrorMessage="1">
      <formula1>Hidden_566226_75935</formula1>
    </dataValidation>
    <dataValidation type="list" errorStyle="stop" allowBlank="1" sqref="P882" showErrorMessage="1">
      <formula1>Hidden_566226_75943</formula1>
    </dataValidation>
    <dataValidation type="list" errorStyle="stop" allowBlank="1" sqref="E883" showErrorMessage="1">
      <formula1>Hidden_566226_75934</formula1>
    </dataValidation>
    <dataValidation type="list" errorStyle="stop" allowBlank="1" sqref="I883" showErrorMessage="1">
      <formula1>Hidden_566226_75935</formula1>
    </dataValidation>
    <dataValidation type="list" errorStyle="stop" allowBlank="1" sqref="P883" showErrorMessage="1">
      <formula1>Hidden_566226_75943</formula1>
    </dataValidation>
    <dataValidation type="list" errorStyle="stop" allowBlank="1" sqref="E884" showErrorMessage="1">
      <formula1>Hidden_566226_75934</formula1>
    </dataValidation>
    <dataValidation type="list" errorStyle="stop" allowBlank="1" sqref="I884" showErrorMessage="1">
      <formula1>Hidden_566226_75935</formula1>
    </dataValidation>
    <dataValidation type="list" errorStyle="stop" allowBlank="1" sqref="P884" showErrorMessage="1">
      <formula1>Hidden_566226_75943</formula1>
    </dataValidation>
    <dataValidation type="list" errorStyle="stop" allowBlank="1" sqref="E885" showErrorMessage="1">
      <formula1>Hidden_566226_75934</formula1>
    </dataValidation>
    <dataValidation type="list" errorStyle="stop" allowBlank="1" sqref="I885" showErrorMessage="1">
      <formula1>Hidden_566226_75935</formula1>
    </dataValidation>
    <dataValidation type="list" errorStyle="stop" allowBlank="1" sqref="P885" showErrorMessage="1">
      <formula1>Hidden_566226_75943</formula1>
    </dataValidation>
    <dataValidation type="list" errorStyle="stop" allowBlank="1" sqref="E886" showErrorMessage="1">
      <formula1>Hidden_566226_75934</formula1>
    </dataValidation>
    <dataValidation type="list" errorStyle="stop" allowBlank="1" sqref="I886" showErrorMessage="1">
      <formula1>Hidden_566226_75935</formula1>
    </dataValidation>
    <dataValidation type="list" errorStyle="stop" allowBlank="1" sqref="P886" showErrorMessage="1">
      <formula1>Hidden_566226_75943</formula1>
    </dataValidation>
    <dataValidation type="list" errorStyle="stop" allowBlank="1" sqref="E887" showErrorMessage="1">
      <formula1>Hidden_566226_75934</formula1>
    </dataValidation>
    <dataValidation type="list" errorStyle="stop" allowBlank="1" sqref="I887" showErrorMessage="1">
      <formula1>Hidden_566226_75935</formula1>
    </dataValidation>
    <dataValidation type="list" errorStyle="stop" allowBlank="1" sqref="P887" showErrorMessage="1">
      <formula1>Hidden_566226_75943</formula1>
    </dataValidation>
    <dataValidation type="list" errorStyle="stop" allowBlank="1" sqref="E888" showErrorMessage="1">
      <formula1>Hidden_566226_75934</formula1>
    </dataValidation>
    <dataValidation type="list" errorStyle="stop" allowBlank="1" sqref="I888" showErrorMessage="1">
      <formula1>Hidden_566226_75935</formula1>
    </dataValidation>
    <dataValidation type="list" errorStyle="stop" allowBlank="1" sqref="P888" showErrorMessage="1">
      <formula1>Hidden_566226_75943</formula1>
    </dataValidation>
    <dataValidation type="list" errorStyle="stop" allowBlank="1" sqref="E889" showErrorMessage="1">
      <formula1>Hidden_566226_75934</formula1>
    </dataValidation>
    <dataValidation type="list" errorStyle="stop" allowBlank="1" sqref="I889" showErrorMessage="1">
      <formula1>Hidden_566226_75935</formula1>
    </dataValidation>
    <dataValidation type="list" errorStyle="stop" allowBlank="1" sqref="P889" showErrorMessage="1">
      <formula1>Hidden_566226_75943</formula1>
    </dataValidation>
    <dataValidation type="list" errorStyle="stop" allowBlank="1" sqref="E890" showErrorMessage="1">
      <formula1>Hidden_566226_75934</formula1>
    </dataValidation>
    <dataValidation type="list" errorStyle="stop" allowBlank="1" sqref="I890" showErrorMessage="1">
      <formula1>Hidden_566226_75935</formula1>
    </dataValidation>
    <dataValidation type="list" errorStyle="stop" allowBlank="1" sqref="P890" showErrorMessage="1">
      <formula1>Hidden_566226_75943</formula1>
    </dataValidation>
    <dataValidation type="list" errorStyle="stop" allowBlank="1" sqref="E891" showErrorMessage="1">
      <formula1>Hidden_566226_75934</formula1>
    </dataValidation>
    <dataValidation type="list" errorStyle="stop" allowBlank="1" sqref="I891" showErrorMessage="1">
      <formula1>Hidden_566226_75935</formula1>
    </dataValidation>
    <dataValidation type="list" errorStyle="stop" allowBlank="1" sqref="P891" showErrorMessage="1">
      <formula1>Hidden_566226_75943</formula1>
    </dataValidation>
    <dataValidation type="list" errorStyle="stop" allowBlank="1" sqref="E892" showErrorMessage="1">
      <formula1>Hidden_566226_75934</formula1>
    </dataValidation>
    <dataValidation type="list" errorStyle="stop" allowBlank="1" sqref="I892" showErrorMessage="1">
      <formula1>Hidden_566226_75935</formula1>
    </dataValidation>
    <dataValidation type="list" errorStyle="stop" allowBlank="1" sqref="P892" showErrorMessage="1">
      <formula1>Hidden_566226_75943</formula1>
    </dataValidation>
    <dataValidation type="list" errorStyle="stop" allowBlank="1" sqref="E893" showErrorMessage="1">
      <formula1>Hidden_566226_75934</formula1>
    </dataValidation>
    <dataValidation type="list" errorStyle="stop" allowBlank="1" sqref="I893" showErrorMessage="1">
      <formula1>Hidden_566226_75935</formula1>
    </dataValidation>
    <dataValidation type="list" errorStyle="stop" allowBlank="1" sqref="P893" showErrorMessage="1">
      <formula1>Hidden_566226_75943</formula1>
    </dataValidation>
    <dataValidation type="list" errorStyle="stop" allowBlank="1" sqref="E894" showErrorMessage="1">
      <formula1>Hidden_566226_75934</formula1>
    </dataValidation>
    <dataValidation type="list" errorStyle="stop" allowBlank="1" sqref="I894" showErrorMessage="1">
      <formula1>Hidden_566226_75935</formula1>
    </dataValidation>
    <dataValidation type="list" errorStyle="stop" allowBlank="1" sqref="P894" showErrorMessage="1">
      <formula1>Hidden_566226_75943</formula1>
    </dataValidation>
    <dataValidation type="list" errorStyle="stop" allowBlank="1" sqref="E895" showErrorMessage="1">
      <formula1>Hidden_566226_75934</formula1>
    </dataValidation>
    <dataValidation type="list" errorStyle="stop" allowBlank="1" sqref="I895" showErrorMessage="1">
      <formula1>Hidden_566226_75935</formula1>
    </dataValidation>
    <dataValidation type="list" errorStyle="stop" allowBlank="1" sqref="P895" showErrorMessage="1">
      <formula1>Hidden_566226_75943</formula1>
    </dataValidation>
    <dataValidation type="list" errorStyle="stop" allowBlank="1" sqref="E896" showErrorMessage="1">
      <formula1>Hidden_566226_75934</formula1>
    </dataValidation>
    <dataValidation type="list" errorStyle="stop" allowBlank="1" sqref="I896" showErrorMessage="1">
      <formula1>Hidden_566226_75935</formula1>
    </dataValidation>
    <dataValidation type="list" errorStyle="stop" allowBlank="1" sqref="P896" showErrorMessage="1">
      <formula1>Hidden_566226_75943</formula1>
    </dataValidation>
    <dataValidation type="list" errorStyle="stop" allowBlank="1" sqref="E897" showErrorMessage="1">
      <formula1>Hidden_566226_75934</formula1>
    </dataValidation>
    <dataValidation type="list" errorStyle="stop" allowBlank="1" sqref="I897" showErrorMessage="1">
      <formula1>Hidden_566226_75935</formula1>
    </dataValidation>
    <dataValidation type="list" errorStyle="stop" allowBlank="1" sqref="P897" showErrorMessage="1">
      <formula1>Hidden_566226_75943</formula1>
    </dataValidation>
    <dataValidation type="list" errorStyle="stop" allowBlank="1" sqref="E898" showErrorMessage="1">
      <formula1>Hidden_566226_75934</formula1>
    </dataValidation>
    <dataValidation type="list" errorStyle="stop" allowBlank="1" sqref="I898" showErrorMessage="1">
      <formula1>Hidden_566226_75935</formula1>
    </dataValidation>
    <dataValidation type="list" errorStyle="stop" allowBlank="1" sqref="P898" showErrorMessage="1">
      <formula1>Hidden_566226_75943</formula1>
    </dataValidation>
    <dataValidation type="list" errorStyle="stop" allowBlank="1" sqref="E899" showErrorMessage="1">
      <formula1>Hidden_566226_75934</formula1>
    </dataValidation>
    <dataValidation type="list" errorStyle="stop" allowBlank="1" sqref="I899" showErrorMessage="1">
      <formula1>Hidden_566226_75935</formula1>
    </dataValidation>
    <dataValidation type="list" errorStyle="stop" allowBlank="1" sqref="P899" showErrorMessage="1">
      <formula1>Hidden_566226_75943</formula1>
    </dataValidation>
    <dataValidation type="list" errorStyle="stop" allowBlank="1" sqref="E900" showErrorMessage="1">
      <formula1>Hidden_566226_75934</formula1>
    </dataValidation>
    <dataValidation type="list" errorStyle="stop" allowBlank="1" sqref="I900" showErrorMessage="1">
      <formula1>Hidden_566226_75935</formula1>
    </dataValidation>
    <dataValidation type="list" errorStyle="stop" allowBlank="1" sqref="P900" showErrorMessage="1">
      <formula1>Hidden_566226_75943</formula1>
    </dataValidation>
    <dataValidation type="list" errorStyle="stop" allowBlank="1" sqref="E901" showErrorMessage="1">
      <formula1>Hidden_566226_75934</formula1>
    </dataValidation>
    <dataValidation type="list" errorStyle="stop" allowBlank="1" sqref="I901" showErrorMessage="1">
      <formula1>Hidden_566226_75935</formula1>
    </dataValidation>
    <dataValidation type="list" errorStyle="stop" allowBlank="1" sqref="P901" showErrorMessage="1">
      <formula1>Hidden_566226_75943</formula1>
    </dataValidation>
    <dataValidation type="list" errorStyle="stop" allowBlank="1" sqref="E902" showErrorMessage="1">
      <formula1>Hidden_566226_75934</formula1>
    </dataValidation>
    <dataValidation type="list" errorStyle="stop" allowBlank="1" sqref="I902" showErrorMessage="1">
      <formula1>Hidden_566226_75935</formula1>
    </dataValidation>
    <dataValidation type="list" errorStyle="stop" allowBlank="1" sqref="P902" showErrorMessage="1">
      <formula1>Hidden_566226_75943</formula1>
    </dataValidation>
    <dataValidation type="list" errorStyle="stop" allowBlank="1" sqref="E903" showErrorMessage="1">
      <formula1>Hidden_566226_75934</formula1>
    </dataValidation>
    <dataValidation type="list" errorStyle="stop" allowBlank="1" sqref="I903" showErrorMessage="1">
      <formula1>Hidden_566226_75935</formula1>
    </dataValidation>
    <dataValidation type="list" errorStyle="stop" allowBlank="1" sqref="P903" showErrorMessage="1">
      <formula1>Hidden_566226_75943</formula1>
    </dataValidation>
    <dataValidation type="list" errorStyle="stop" allowBlank="1" sqref="E904" showErrorMessage="1">
      <formula1>Hidden_566226_75934</formula1>
    </dataValidation>
    <dataValidation type="list" errorStyle="stop" allowBlank="1" sqref="I904" showErrorMessage="1">
      <formula1>Hidden_566226_75935</formula1>
    </dataValidation>
    <dataValidation type="list" errorStyle="stop" allowBlank="1" sqref="P904" showErrorMessage="1">
      <formula1>Hidden_566226_75943</formula1>
    </dataValidation>
    <dataValidation type="list" errorStyle="stop" allowBlank="1" sqref="E905" showErrorMessage="1">
      <formula1>Hidden_566226_75934</formula1>
    </dataValidation>
    <dataValidation type="list" errorStyle="stop" allowBlank="1" sqref="I905" showErrorMessage="1">
      <formula1>Hidden_566226_75935</formula1>
    </dataValidation>
    <dataValidation type="list" errorStyle="stop" allowBlank="1" sqref="P905" showErrorMessage="1">
      <formula1>Hidden_566226_75943</formula1>
    </dataValidation>
    <dataValidation type="list" errorStyle="stop" allowBlank="1" sqref="E906" showErrorMessage="1">
      <formula1>Hidden_566226_75934</formula1>
    </dataValidation>
    <dataValidation type="list" errorStyle="stop" allowBlank="1" sqref="I906" showErrorMessage="1">
      <formula1>Hidden_566226_75935</formula1>
    </dataValidation>
    <dataValidation type="list" errorStyle="stop" allowBlank="1" sqref="P906" showErrorMessage="1">
      <formula1>Hidden_566226_75943</formula1>
    </dataValidation>
    <dataValidation type="list" errorStyle="stop" allowBlank="1" sqref="E907" showErrorMessage="1">
      <formula1>Hidden_566226_75934</formula1>
    </dataValidation>
    <dataValidation type="list" errorStyle="stop" allowBlank="1" sqref="I907" showErrorMessage="1">
      <formula1>Hidden_566226_75935</formula1>
    </dataValidation>
    <dataValidation type="list" errorStyle="stop" allowBlank="1" sqref="P907" showErrorMessage="1">
      <formula1>Hidden_566226_75943</formula1>
    </dataValidation>
    <dataValidation type="list" errorStyle="stop" allowBlank="1" sqref="E908" showErrorMessage="1">
      <formula1>Hidden_566226_75934</formula1>
    </dataValidation>
    <dataValidation type="list" errorStyle="stop" allowBlank="1" sqref="I908" showErrorMessage="1">
      <formula1>Hidden_566226_75935</formula1>
    </dataValidation>
    <dataValidation type="list" errorStyle="stop" allowBlank="1" sqref="P908" showErrorMessage="1">
      <formula1>Hidden_566226_75943</formula1>
    </dataValidation>
    <dataValidation type="list" errorStyle="stop" allowBlank="1" sqref="E909" showErrorMessage="1">
      <formula1>Hidden_566226_75934</formula1>
    </dataValidation>
    <dataValidation type="list" errorStyle="stop" allowBlank="1" sqref="I909" showErrorMessage="1">
      <formula1>Hidden_566226_75935</formula1>
    </dataValidation>
    <dataValidation type="list" errorStyle="stop" allowBlank="1" sqref="P909" showErrorMessage="1">
      <formula1>Hidden_566226_75943</formula1>
    </dataValidation>
    <dataValidation type="list" errorStyle="stop" allowBlank="1" sqref="E910" showErrorMessage="1">
      <formula1>Hidden_566226_75934</formula1>
    </dataValidation>
    <dataValidation type="list" errorStyle="stop" allowBlank="1" sqref="I910" showErrorMessage="1">
      <formula1>Hidden_566226_75935</formula1>
    </dataValidation>
    <dataValidation type="list" errorStyle="stop" allowBlank="1" sqref="P910" showErrorMessage="1">
      <formula1>Hidden_566226_75943</formula1>
    </dataValidation>
    <dataValidation type="list" errorStyle="stop" allowBlank="1" sqref="E911" showErrorMessage="1">
      <formula1>Hidden_566226_75934</formula1>
    </dataValidation>
    <dataValidation type="list" errorStyle="stop" allowBlank="1" sqref="I911" showErrorMessage="1">
      <formula1>Hidden_566226_75935</formula1>
    </dataValidation>
    <dataValidation type="list" errorStyle="stop" allowBlank="1" sqref="P911" showErrorMessage="1">
      <formula1>Hidden_566226_75943</formula1>
    </dataValidation>
    <dataValidation type="list" errorStyle="stop" allowBlank="1" sqref="E912" showErrorMessage="1">
      <formula1>Hidden_566226_75934</formula1>
    </dataValidation>
    <dataValidation type="list" errorStyle="stop" allowBlank="1" sqref="I912" showErrorMessage="1">
      <formula1>Hidden_566226_75935</formula1>
    </dataValidation>
    <dataValidation type="list" errorStyle="stop" allowBlank="1" sqref="P912" showErrorMessage="1">
      <formula1>Hidden_566226_75943</formula1>
    </dataValidation>
    <dataValidation type="list" errorStyle="stop" allowBlank="1" sqref="E913" showErrorMessage="1">
      <formula1>Hidden_566226_75934</formula1>
    </dataValidation>
    <dataValidation type="list" errorStyle="stop" allowBlank="1" sqref="I913" showErrorMessage="1">
      <formula1>Hidden_566226_75935</formula1>
    </dataValidation>
    <dataValidation type="list" errorStyle="stop" allowBlank="1" sqref="P913" showErrorMessage="1">
      <formula1>Hidden_566226_75943</formula1>
    </dataValidation>
    <dataValidation type="list" errorStyle="stop" allowBlank="1" sqref="E914" showErrorMessage="1">
      <formula1>Hidden_566226_75934</formula1>
    </dataValidation>
    <dataValidation type="list" errorStyle="stop" allowBlank="1" sqref="I914" showErrorMessage="1">
      <formula1>Hidden_566226_75935</formula1>
    </dataValidation>
    <dataValidation type="list" errorStyle="stop" allowBlank="1" sqref="P914" showErrorMessage="1">
      <formula1>Hidden_566226_75943</formula1>
    </dataValidation>
    <dataValidation type="list" errorStyle="stop" allowBlank="1" sqref="E915" showErrorMessage="1">
      <formula1>Hidden_566226_75934</formula1>
    </dataValidation>
    <dataValidation type="list" errorStyle="stop" allowBlank="1" sqref="I915" showErrorMessage="1">
      <formula1>Hidden_566226_75935</formula1>
    </dataValidation>
    <dataValidation type="list" errorStyle="stop" allowBlank="1" sqref="P915" showErrorMessage="1">
      <formula1>Hidden_566226_75943</formula1>
    </dataValidation>
    <dataValidation type="list" errorStyle="stop" allowBlank="1" sqref="E916" showErrorMessage="1">
      <formula1>Hidden_566226_75934</formula1>
    </dataValidation>
    <dataValidation type="list" errorStyle="stop" allowBlank="1" sqref="I916" showErrorMessage="1">
      <formula1>Hidden_566226_75935</formula1>
    </dataValidation>
    <dataValidation type="list" errorStyle="stop" allowBlank="1" sqref="P916" showErrorMessage="1">
      <formula1>Hidden_566226_75943</formula1>
    </dataValidation>
    <dataValidation type="list" errorStyle="stop" allowBlank="1" sqref="E917" showErrorMessage="1">
      <formula1>Hidden_566226_75934</formula1>
    </dataValidation>
    <dataValidation type="list" errorStyle="stop" allowBlank="1" sqref="I917" showErrorMessage="1">
      <formula1>Hidden_566226_75935</formula1>
    </dataValidation>
    <dataValidation type="list" errorStyle="stop" allowBlank="1" sqref="P917" showErrorMessage="1">
      <formula1>Hidden_566226_75943</formula1>
    </dataValidation>
    <dataValidation type="list" errorStyle="stop" allowBlank="1" sqref="E918" showErrorMessage="1">
      <formula1>Hidden_566226_75934</formula1>
    </dataValidation>
    <dataValidation type="list" errorStyle="stop" allowBlank="1" sqref="I918" showErrorMessage="1">
      <formula1>Hidden_566226_75935</formula1>
    </dataValidation>
    <dataValidation type="list" errorStyle="stop" allowBlank="1" sqref="P918" showErrorMessage="1">
      <formula1>Hidden_566226_75943</formula1>
    </dataValidation>
    <dataValidation type="list" errorStyle="stop" allowBlank="1" sqref="E919" showErrorMessage="1">
      <formula1>Hidden_566226_75934</formula1>
    </dataValidation>
    <dataValidation type="list" errorStyle="stop" allowBlank="1" sqref="I919" showErrorMessage="1">
      <formula1>Hidden_566226_75935</formula1>
    </dataValidation>
    <dataValidation type="list" errorStyle="stop" allowBlank="1" sqref="P919" showErrorMessage="1">
      <formula1>Hidden_566226_75943</formula1>
    </dataValidation>
    <dataValidation type="list" errorStyle="stop" allowBlank="1" sqref="E920" showErrorMessage="1">
      <formula1>Hidden_566226_75934</formula1>
    </dataValidation>
    <dataValidation type="list" errorStyle="stop" allowBlank="1" sqref="I920" showErrorMessage="1">
      <formula1>Hidden_566226_75935</formula1>
    </dataValidation>
    <dataValidation type="list" errorStyle="stop" allowBlank="1" sqref="P920" showErrorMessage="1">
      <formula1>Hidden_566226_75943</formula1>
    </dataValidation>
    <dataValidation type="list" errorStyle="stop" allowBlank="1" sqref="E921" showErrorMessage="1">
      <formula1>Hidden_566226_75934</formula1>
    </dataValidation>
    <dataValidation type="list" errorStyle="stop" allowBlank="1" sqref="I921" showErrorMessage="1">
      <formula1>Hidden_566226_75935</formula1>
    </dataValidation>
    <dataValidation type="list" errorStyle="stop" allowBlank="1" sqref="P921" showErrorMessage="1">
      <formula1>Hidden_566226_75943</formula1>
    </dataValidation>
    <dataValidation type="list" errorStyle="stop" allowBlank="1" sqref="E922" showErrorMessage="1">
      <formula1>Hidden_566226_75934</formula1>
    </dataValidation>
    <dataValidation type="list" errorStyle="stop" allowBlank="1" sqref="I922" showErrorMessage="1">
      <formula1>Hidden_566226_75935</formula1>
    </dataValidation>
    <dataValidation type="list" errorStyle="stop" allowBlank="1" sqref="P922" showErrorMessage="1">
      <formula1>Hidden_566226_75943</formula1>
    </dataValidation>
    <dataValidation type="list" errorStyle="stop" allowBlank="1" sqref="E923" showErrorMessage="1">
      <formula1>Hidden_566226_75934</formula1>
    </dataValidation>
    <dataValidation type="list" errorStyle="stop" allowBlank="1" sqref="I923" showErrorMessage="1">
      <formula1>Hidden_566226_75935</formula1>
    </dataValidation>
    <dataValidation type="list" errorStyle="stop" allowBlank="1" sqref="P923" showErrorMessage="1">
      <formula1>Hidden_566226_75943</formula1>
    </dataValidation>
    <dataValidation type="list" errorStyle="stop" allowBlank="1" sqref="E924" showErrorMessage="1">
      <formula1>Hidden_566226_75934</formula1>
    </dataValidation>
    <dataValidation type="list" errorStyle="stop" allowBlank="1" sqref="I924" showErrorMessage="1">
      <formula1>Hidden_566226_75935</formula1>
    </dataValidation>
    <dataValidation type="list" errorStyle="stop" allowBlank="1" sqref="P924" showErrorMessage="1">
      <formula1>Hidden_566226_75943</formula1>
    </dataValidation>
    <dataValidation type="list" errorStyle="stop" allowBlank="1" sqref="E925" showErrorMessage="1">
      <formula1>Hidden_566226_75934</formula1>
    </dataValidation>
    <dataValidation type="list" errorStyle="stop" allowBlank="1" sqref="I925" showErrorMessage="1">
      <formula1>Hidden_566226_75935</formula1>
    </dataValidation>
    <dataValidation type="list" errorStyle="stop" allowBlank="1" sqref="P925" showErrorMessage="1">
      <formula1>Hidden_566226_75943</formula1>
    </dataValidation>
    <dataValidation type="list" errorStyle="stop" allowBlank="1" sqref="E926" showErrorMessage="1">
      <formula1>Hidden_566226_75934</formula1>
    </dataValidation>
    <dataValidation type="list" errorStyle="stop" allowBlank="1" sqref="I926" showErrorMessage="1">
      <formula1>Hidden_566226_75935</formula1>
    </dataValidation>
    <dataValidation type="list" errorStyle="stop" allowBlank="1" sqref="P926" showErrorMessage="1">
      <formula1>Hidden_566226_75943</formula1>
    </dataValidation>
    <dataValidation type="list" errorStyle="stop" allowBlank="1" sqref="E927" showErrorMessage="1">
      <formula1>Hidden_566226_75934</formula1>
    </dataValidation>
    <dataValidation type="list" errorStyle="stop" allowBlank="1" sqref="I927" showErrorMessage="1">
      <formula1>Hidden_566226_75935</formula1>
    </dataValidation>
    <dataValidation type="list" errorStyle="stop" allowBlank="1" sqref="P927" showErrorMessage="1">
      <formula1>Hidden_566226_75943</formula1>
    </dataValidation>
    <dataValidation type="list" errorStyle="stop" allowBlank="1" sqref="E928" showErrorMessage="1">
      <formula1>Hidden_566226_75934</formula1>
    </dataValidation>
    <dataValidation type="list" errorStyle="stop" allowBlank="1" sqref="I928" showErrorMessage="1">
      <formula1>Hidden_566226_75935</formula1>
    </dataValidation>
    <dataValidation type="list" errorStyle="stop" allowBlank="1" sqref="P928" showErrorMessage="1">
      <formula1>Hidden_566226_75943</formula1>
    </dataValidation>
    <dataValidation type="list" errorStyle="stop" allowBlank="1" sqref="E929" showErrorMessage="1">
      <formula1>Hidden_566226_75934</formula1>
    </dataValidation>
    <dataValidation type="list" errorStyle="stop" allowBlank="1" sqref="I929" showErrorMessage="1">
      <formula1>Hidden_566226_75935</formula1>
    </dataValidation>
    <dataValidation type="list" errorStyle="stop" allowBlank="1" sqref="P929" showErrorMessage="1">
      <formula1>Hidden_566226_75943</formula1>
    </dataValidation>
    <dataValidation type="list" errorStyle="stop" allowBlank="1" sqref="E930" showErrorMessage="1">
      <formula1>Hidden_566226_75934</formula1>
    </dataValidation>
    <dataValidation type="list" errorStyle="stop" allowBlank="1" sqref="I930" showErrorMessage="1">
      <formula1>Hidden_566226_75935</formula1>
    </dataValidation>
    <dataValidation type="list" errorStyle="stop" allowBlank="1" sqref="P930" showErrorMessage="1">
      <formula1>Hidden_566226_75943</formula1>
    </dataValidation>
    <dataValidation type="list" errorStyle="stop" allowBlank="1" sqref="E931" showErrorMessage="1">
      <formula1>Hidden_566226_75934</formula1>
    </dataValidation>
    <dataValidation type="list" errorStyle="stop" allowBlank="1" sqref="I931" showErrorMessage="1">
      <formula1>Hidden_566226_75935</formula1>
    </dataValidation>
    <dataValidation type="list" errorStyle="stop" allowBlank="1" sqref="P931" showErrorMessage="1">
      <formula1>Hidden_566226_75943</formula1>
    </dataValidation>
    <dataValidation type="list" errorStyle="stop" allowBlank="1" sqref="E932" showErrorMessage="1">
      <formula1>Hidden_566226_75934</formula1>
    </dataValidation>
    <dataValidation type="list" errorStyle="stop" allowBlank="1" sqref="I932" showErrorMessage="1">
      <formula1>Hidden_566226_75935</formula1>
    </dataValidation>
    <dataValidation type="list" errorStyle="stop" allowBlank="1" sqref="P932" showErrorMessage="1">
      <formula1>Hidden_566226_75943</formula1>
    </dataValidation>
    <dataValidation type="list" errorStyle="stop" allowBlank="1" sqref="E933" showErrorMessage="1">
      <formula1>Hidden_566226_75934</formula1>
    </dataValidation>
    <dataValidation type="list" errorStyle="stop" allowBlank="1" sqref="I933" showErrorMessage="1">
      <formula1>Hidden_566226_75935</formula1>
    </dataValidation>
    <dataValidation type="list" errorStyle="stop" allowBlank="1" sqref="P933" showErrorMessage="1">
      <formula1>Hidden_566226_75943</formula1>
    </dataValidation>
    <dataValidation type="list" errorStyle="stop" allowBlank="1" sqref="E934" showErrorMessage="1">
      <formula1>Hidden_566226_75934</formula1>
    </dataValidation>
    <dataValidation type="list" errorStyle="stop" allowBlank="1" sqref="I934" showErrorMessage="1">
      <formula1>Hidden_566226_75935</formula1>
    </dataValidation>
    <dataValidation type="list" errorStyle="stop" allowBlank="1" sqref="P934" showErrorMessage="1">
      <formula1>Hidden_566226_75943</formula1>
    </dataValidation>
    <dataValidation type="list" errorStyle="stop" allowBlank="1" sqref="E935" showErrorMessage="1">
      <formula1>Hidden_566226_75934</formula1>
    </dataValidation>
    <dataValidation type="list" errorStyle="stop" allowBlank="1" sqref="I935" showErrorMessage="1">
      <formula1>Hidden_566226_75935</formula1>
    </dataValidation>
    <dataValidation type="list" errorStyle="stop" allowBlank="1" sqref="P935" showErrorMessage="1">
      <formula1>Hidden_566226_75943</formula1>
    </dataValidation>
    <dataValidation type="list" errorStyle="stop" allowBlank="1" sqref="E936" showErrorMessage="1">
      <formula1>Hidden_566226_75934</formula1>
    </dataValidation>
    <dataValidation type="list" errorStyle="stop" allowBlank="1" sqref="I936" showErrorMessage="1">
      <formula1>Hidden_566226_75935</formula1>
    </dataValidation>
    <dataValidation type="list" errorStyle="stop" allowBlank="1" sqref="P936" showErrorMessage="1">
      <formula1>Hidden_566226_75943</formula1>
    </dataValidation>
    <dataValidation type="list" errorStyle="stop" allowBlank="1" sqref="E937" showErrorMessage="1">
      <formula1>Hidden_566226_75934</formula1>
    </dataValidation>
    <dataValidation type="list" errorStyle="stop" allowBlank="1" sqref="I937" showErrorMessage="1">
      <formula1>Hidden_566226_75935</formula1>
    </dataValidation>
    <dataValidation type="list" errorStyle="stop" allowBlank="1" sqref="P937" showErrorMessage="1">
      <formula1>Hidden_566226_75943</formula1>
    </dataValidation>
    <dataValidation type="list" errorStyle="stop" allowBlank="1" sqref="E938" showErrorMessage="1">
      <formula1>Hidden_566226_75934</formula1>
    </dataValidation>
    <dataValidation type="list" errorStyle="stop" allowBlank="1" sqref="I938" showErrorMessage="1">
      <formula1>Hidden_566226_75935</formula1>
    </dataValidation>
    <dataValidation type="list" errorStyle="stop" allowBlank="1" sqref="P938" showErrorMessage="1">
      <formula1>Hidden_566226_75943</formula1>
    </dataValidation>
    <dataValidation type="list" errorStyle="stop" allowBlank="1" sqref="E939" showErrorMessage="1">
      <formula1>Hidden_566226_75934</formula1>
    </dataValidation>
    <dataValidation type="list" errorStyle="stop" allowBlank="1" sqref="I939" showErrorMessage="1">
      <formula1>Hidden_566226_75935</formula1>
    </dataValidation>
    <dataValidation type="list" errorStyle="stop" allowBlank="1" sqref="P939" showErrorMessage="1">
      <formula1>Hidden_566226_75943</formula1>
    </dataValidation>
    <dataValidation type="list" errorStyle="stop" allowBlank="1" sqref="E940" showErrorMessage="1">
      <formula1>Hidden_566226_75934</formula1>
    </dataValidation>
    <dataValidation type="list" errorStyle="stop" allowBlank="1" sqref="I940" showErrorMessage="1">
      <formula1>Hidden_566226_75935</formula1>
    </dataValidation>
    <dataValidation type="list" errorStyle="stop" allowBlank="1" sqref="P940" showErrorMessage="1">
      <formula1>Hidden_566226_75943</formula1>
    </dataValidation>
    <dataValidation type="list" errorStyle="stop" allowBlank="1" sqref="E941" showErrorMessage="1">
      <formula1>Hidden_566226_75934</formula1>
    </dataValidation>
    <dataValidation type="list" errorStyle="stop" allowBlank="1" sqref="I941" showErrorMessage="1">
      <formula1>Hidden_566226_75935</formula1>
    </dataValidation>
    <dataValidation type="list" errorStyle="stop" allowBlank="1" sqref="P941" showErrorMessage="1">
      <formula1>Hidden_566226_75943</formula1>
    </dataValidation>
    <dataValidation type="list" errorStyle="stop" allowBlank="1" sqref="E942" showErrorMessage="1">
      <formula1>Hidden_566226_75934</formula1>
    </dataValidation>
    <dataValidation type="list" errorStyle="stop" allowBlank="1" sqref="I942" showErrorMessage="1">
      <formula1>Hidden_566226_75935</formula1>
    </dataValidation>
    <dataValidation type="list" errorStyle="stop" allowBlank="1" sqref="P942" showErrorMessage="1">
      <formula1>Hidden_566226_75943</formula1>
    </dataValidation>
    <dataValidation type="list" errorStyle="stop" allowBlank="1" sqref="E943" showErrorMessage="1">
      <formula1>Hidden_566226_75934</formula1>
    </dataValidation>
    <dataValidation type="list" errorStyle="stop" allowBlank="1" sqref="I943" showErrorMessage="1">
      <formula1>Hidden_566226_75935</formula1>
    </dataValidation>
    <dataValidation type="list" errorStyle="stop" allowBlank="1" sqref="P943" showErrorMessage="1">
      <formula1>Hidden_566226_75943</formula1>
    </dataValidation>
    <dataValidation type="list" errorStyle="stop" allowBlank="1" sqref="E944" showErrorMessage="1">
      <formula1>Hidden_566226_75934</formula1>
    </dataValidation>
    <dataValidation type="list" errorStyle="stop" allowBlank="1" sqref="I944" showErrorMessage="1">
      <formula1>Hidden_566226_75935</formula1>
    </dataValidation>
    <dataValidation type="list" errorStyle="stop" allowBlank="1" sqref="P944" showErrorMessage="1">
      <formula1>Hidden_566226_75943</formula1>
    </dataValidation>
    <dataValidation type="list" errorStyle="stop" allowBlank="1" sqref="E945" showErrorMessage="1">
      <formula1>Hidden_566226_75934</formula1>
    </dataValidation>
    <dataValidation type="list" errorStyle="stop" allowBlank="1" sqref="I945" showErrorMessage="1">
      <formula1>Hidden_566226_75935</formula1>
    </dataValidation>
    <dataValidation type="list" errorStyle="stop" allowBlank="1" sqref="P945" showErrorMessage="1">
      <formula1>Hidden_566226_75943</formula1>
    </dataValidation>
    <dataValidation type="list" errorStyle="stop" allowBlank="1" sqref="E946" showErrorMessage="1">
      <formula1>Hidden_566226_75934</formula1>
    </dataValidation>
    <dataValidation type="list" errorStyle="stop" allowBlank="1" sqref="I946" showErrorMessage="1">
      <formula1>Hidden_566226_75935</formula1>
    </dataValidation>
    <dataValidation type="list" errorStyle="stop" allowBlank="1" sqref="P946" showErrorMessage="1">
      <formula1>Hidden_566226_75943</formula1>
    </dataValidation>
    <dataValidation type="list" errorStyle="stop" allowBlank="1" sqref="E947" showErrorMessage="1">
      <formula1>Hidden_566226_75934</formula1>
    </dataValidation>
    <dataValidation type="list" errorStyle="stop" allowBlank="1" sqref="I947" showErrorMessage="1">
      <formula1>Hidden_566226_75935</formula1>
    </dataValidation>
    <dataValidation type="list" errorStyle="stop" allowBlank="1" sqref="P947" showErrorMessage="1">
      <formula1>Hidden_566226_75943</formula1>
    </dataValidation>
    <dataValidation type="list" errorStyle="stop" allowBlank="1" sqref="E948" showErrorMessage="1">
      <formula1>Hidden_566226_75934</formula1>
    </dataValidation>
    <dataValidation type="list" errorStyle="stop" allowBlank="1" sqref="I948" showErrorMessage="1">
      <formula1>Hidden_566226_75935</formula1>
    </dataValidation>
    <dataValidation type="list" errorStyle="stop" allowBlank="1" sqref="P948" showErrorMessage="1">
      <formula1>Hidden_566226_75943</formula1>
    </dataValidation>
    <dataValidation type="list" errorStyle="stop" allowBlank="1" sqref="E949" showErrorMessage="1">
      <formula1>Hidden_566226_75934</formula1>
    </dataValidation>
    <dataValidation type="list" errorStyle="stop" allowBlank="1" sqref="I949" showErrorMessage="1">
      <formula1>Hidden_566226_75935</formula1>
    </dataValidation>
    <dataValidation type="list" errorStyle="stop" allowBlank="1" sqref="P949" showErrorMessage="1">
      <formula1>Hidden_566226_75943</formula1>
    </dataValidation>
    <dataValidation type="list" errorStyle="stop" allowBlank="1" sqref="E950" showErrorMessage="1">
      <formula1>Hidden_566226_75934</formula1>
    </dataValidation>
    <dataValidation type="list" errorStyle="stop" allowBlank="1" sqref="I950" showErrorMessage="1">
      <formula1>Hidden_566226_75935</formula1>
    </dataValidation>
    <dataValidation type="list" errorStyle="stop" allowBlank="1" sqref="P950" showErrorMessage="1">
      <formula1>Hidden_566226_75943</formula1>
    </dataValidation>
    <dataValidation type="list" errorStyle="stop" allowBlank="1" sqref="E951" showErrorMessage="1">
      <formula1>Hidden_566226_75934</formula1>
    </dataValidation>
    <dataValidation type="list" errorStyle="stop" allowBlank="1" sqref="I951" showErrorMessage="1">
      <formula1>Hidden_566226_75935</formula1>
    </dataValidation>
    <dataValidation type="list" errorStyle="stop" allowBlank="1" sqref="P951" showErrorMessage="1">
      <formula1>Hidden_566226_75943</formula1>
    </dataValidation>
    <dataValidation type="list" errorStyle="stop" allowBlank="1" sqref="E952" showErrorMessage="1">
      <formula1>Hidden_566226_75934</formula1>
    </dataValidation>
    <dataValidation type="list" errorStyle="stop" allowBlank="1" sqref="I952" showErrorMessage="1">
      <formula1>Hidden_566226_75935</formula1>
    </dataValidation>
    <dataValidation type="list" errorStyle="stop" allowBlank="1" sqref="P952" showErrorMessage="1">
      <formula1>Hidden_566226_75943</formula1>
    </dataValidation>
    <dataValidation type="list" errorStyle="stop" allowBlank="1" sqref="E953" showErrorMessage="1">
      <formula1>Hidden_566226_75934</formula1>
    </dataValidation>
    <dataValidation type="list" errorStyle="stop" allowBlank="1" sqref="I953" showErrorMessage="1">
      <formula1>Hidden_566226_75935</formula1>
    </dataValidation>
    <dataValidation type="list" errorStyle="stop" allowBlank="1" sqref="P953" showErrorMessage="1">
      <formula1>Hidden_566226_75943</formula1>
    </dataValidation>
    <dataValidation type="list" errorStyle="stop" allowBlank="1" sqref="E954" showErrorMessage="1">
      <formula1>Hidden_566226_75934</formula1>
    </dataValidation>
    <dataValidation type="list" errorStyle="stop" allowBlank="1" sqref="I954" showErrorMessage="1">
      <formula1>Hidden_566226_75935</formula1>
    </dataValidation>
    <dataValidation type="list" errorStyle="stop" allowBlank="1" sqref="P954" showErrorMessage="1">
      <formula1>Hidden_566226_75943</formula1>
    </dataValidation>
    <dataValidation type="list" errorStyle="stop" allowBlank="1" sqref="E955" showErrorMessage="1">
      <formula1>Hidden_566226_75934</formula1>
    </dataValidation>
    <dataValidation type="list" errorStyle="stop" allowBlank="1" sqref="I955" showErrorMessage="1">
      <formula1>Hidden_566226_75935</formula1>
    </dataValidation>
    <dataValidation type="list" errorStyle="stop" allowBlank="1" sqref="P955" showErrorMessage="1">
      <formula1>Hidden_566226_75943</formula1>
    </dataValidation>
    <dataValidation type="list" errorStyle="stop" allowBlank="1" sqref="E956" showErrorMessage="1">
      <formula1>Hidden_566226_75934</formula1>
    </dataValidation>
    <dataValidation type="list" errorStyle="stop" allowBlank="1" sqref="I956" showErrorMessage="1">
      <formula1>Hidden_566226_75935</formula1>
    </dataValidation>
    <dataValidation type="list" errorStyle="stop" allowBlank="1" sqref="P956" showErrorMessage="1">
      <formula1>Hidden_566226_75943</formula1>
    </dataValidation>
    <dataValidation type="list" errorStyle="stop" allowBlank="1" sqref="E957" showErrorMessage="1">
      <formula1>Hidden_566226_75934</formula1>
    </dataValidation>
    <dataValidation type="list" errorStyle="stop" allowBlank="1" sqref="I957" showErrorMessage="1">
      <formula1>Hidden_566226_75935</formula1>
    </dataValidation>
    <dataValidation type="list" errorStyle="stop" allowBlank="1" sqref="P957" showErrorMessage="1">
      <formula1>Hidden_566226_75943</formula1>
    </dataValidation>
    <dataValidation type="list" errorStyle="stop" allowBlank="1" sqref="E958" showErrorMessage="1">
      <formula1>Hidden_566226_75934</formula1>
    </dataValidation>
    <dataValidation type="list" errorStyle="stop" allowBlank="1" sqref="I958" showErrorMessage="1">
      <formula1>Hidden_566226_75935</formula1>
    </dataValidation>
    <dataValidation type="list" errorStyle="stop" allowBlank="1" sqref="P958" showErrorMessage="1">
      <formula1>Hidden_566226_75943</formula1>
    </dataValidation>
    <dataValidation type="list" errorStyle="stop" allowBlank="1" sqref="E959" showErrorMessage="1">
      <formula1>Hidden_566226_75934</formula1>
    </dataValidation>
    <dataValidation type="list" errorStyle="stop" allowBlank="1" sqref="I959" showErrorMessage="1">
      <formula1>Hidden_566226_75935</formula1>
    </dataValidation>
    <dataValidation type="list" errorStyle="stop" allowBlank="1" sqref="P959" showErrorMessage="1">
      <formula1>Hidden_566226_75943</formula1>
    </dataValidation>
    <dataValidation type="list" errorStyle="stop" allowBlank="1" sqref="E960" showErrorMessage="1">
      <formula1>Hidden_566226_75934</formula1>
    </dataValidation>
    <dataValidation type="list" errorStyle="stop" allowBlank="1" sqref="I960" showErrorMessage="1">
      <formula1>Hidden_566226_75935</formula1>
    </dataValidation>
    <dataValidation type="list" errorStyle="stop" allowBlank="1" sqref="P960" showErrorMessage="1">
      <formula1>Hidden_566226_75943</formula1>
    </dataValidation>
    <dataValidation type="list" errorStyle="stop" allowBlank="1" sqref="E961" showErrorMessage="1">
      <formula1>Hidden_566226_75934</formula1>
    </dataValidation>
    <dataValidation type="list" errorStyle="stop" allowBlank="1" sqref="I961" showErrorMessage="1">
      <formula1>Hidden_566226_75935</formula1>
    </dataValidation>
    <dataValidation type="list" errorStyle="stop" allowBlank="1" sqref="P961" showErrorMessage="1">
      <formula1>Hidden_566226_75943</formula1>
    </dataValidation>
    <dataValidation type="list" errorStyle="stop" allowBlank="1" sqref="E962" showErrorMessage="1">
      <formula1>Hidden_566226_75934</formula1>
    </dataValidation>
    <dataValidation type="list" errorStyle="stop" allowBlank="1" sqref="I962" showErrorMessage="1">
      <formula1>Hidden_566226_75935</formula1>
    </dataValidation>
    <dataValidation type="list" errorStyle="stop" allowBlank="1" sqref="P962" showErrorMessage="1">
      <formula1>Hidden_566226_75943</formula1>
    </dataValidation>
    <dataValidation type="list" errorStyle="stop" allowBlank="1" sqref="E963" showErrorMessage="1">
      <formula1>Hidden_566226_75934</formula1>
    </dataValidation>
    <dataValidation type="list" errorStyle="stop" allowBlank="1" sqref="I963" showErrorMessage="1">
      <formula1>Hidden_566226_75935</formula1>
    </dataValidation>
    <dataValidation type="list" errorStyle="stop" allowBlank="1" sqref="P963" showErrorMessage="1">
      <formula1>Hidden_566226_75943</formula1>
    </dataValidation>
    <dataValidation type="list" errorStyle="stop" allowBlank="1" sqref="E964" showErrorMessage="1">
      <formula1>Hidden_566226_75934</formula1>
    </dataValidation>
    <dataValidation type="list" errorStyle="stop" allowBlank="1" sqref="I964" showErrorMessage="1">
      <formula1>Hidden_566226_75935</formula1>
    </dataValidation>
    <dataValidation type="list" errorStyle="stop" allowBlank="1" sqref="P964" showErrorMessage="1">
      <formula1>Hidden_566226_75943</formula1>
    </dataValidation>
    <dataValidation type="list" errorStyle="stop" allowBlank="1" sqref="E965" showErrorMessage="1">
      <formula1>Hidden_566226_75934</formula1>
    </dataValidation>
    <dataValidation type="list" errorStyle="stop" allowBlank="1" sqref="I965" showErrorMessage="1">
      <formula1>Hidden_566226_75935</formula1>
    </dataValidation>
    <dataValidation type="list" errorStyle="stop" allowBlank="1" sqref="P965" showErrorMessage="1">
      <formula1>Hidden_566226_75943</formula1>
    </dataValidation>
    <dataValidation type="list" errorStyle="stop" allowBlank="1" sqref="E966" showErrorMessage="1">
      <formula1>Hidden_566226_75934</formula1>
    </dataValidation>
    <dataValidation type="list" errorStyle="stop" allowBlank="1" sqref="I966" showErrorMessage="1">
      <formula1>Hidden_566226_75935</formula1>
    </dataValidation>
    <dataValidation type="list" errorStyle="stop" allowBlank="1" sqref="P966" showErrorMessage="1">
      <formula1>Hidden_566226_75943</formula1>
    </dataValidation>
    <dataValidation type="list" errorStyle="stop" allowBlank="1" sqref="E967" showErrorMessage="1">
      <formula1>Hidden_566226_75934</formula1>
    </dataValidation>
    <dataValidation type="list" errorStyle="stop" allowBlank="1" sqref="I967" showErrorMessage="1">
      <formula1>Hidden_566226_75935</formula1>
    </dataValidation>
    <dataValidation type="list" errorStyle="stop" allowBlank="1" sqref="P967" showErrorMessage="1">
      <formula1>Hidden_566226_75943</formula1>
    </dataValidation>
    <dataValidation type="list" errorStyle="stop" allowBlank="1" sqref="E968" showErrorMessage="1">
      <formula1>Hidden_566226_75934</formula1>
    </dataValidation>
    <dataValidation type="list" errorStyle="stop" allowBlank="1" sqref="I968" showErrorMessage="1">
      <formula1>Hidden_566226_75935</formula1>
    </dataValidation>
    <dataValidation type="list" errorStyle="stop" allowBlank="1" sqref="P968" showErrorMessage="1">
      <formula1>Hidden_566226_75943</formula1>
    </dataValidation>
    <dataValidation type="list" errorStyle="stop" allowBlank="1" sqref="E969" showErrorMessage="1">
      <formula1>Hidden_566226_75934</formula1>
    </dataValidation>
    <dataValidation type="list" errorStyle="stop" allowBlank="1" sqref="I969" showErrorMessage="1">
      <formula1>Hidden_566226_75935</formula1>
    </dataValidation>
    <dataValidation type="list" errorStyle="stop" allowBlank="1" sqref="P969" showErrorMessage="1">
      <formula1>Hidden_566226_75943</formula1>
    </dataValidation>
    <dataValidation type="list" errorStyle="stop" allowBlank="1" sqref="E970" showErrorMessage="1">
      <formula1>Hidden_566226_75934</formula1>
    </dataValidation>
    <dataValidation type="list" errorStyle="stop" allowBlank="1" sqref="I970" showErrorMessage="1">
      <formula1>Hidden_566226_75935</formula1>
    </dataValidation>
    <dataValidation type="list" errorStyle="stop" allowBlank="1" sqref="P970" showErrorMessage="1">
      <formula1>Hidden_566226_75943</formula1>
    </dataValidation>
    <dataValidation type="list" errorStyle="stop" allowBlank="1" sqref="E971" showErrorMessage="1">
      <formula1>Hidden_566226_75934</formula1>
    </dataValidation>
    <dataValidation type="list" errorStyle="stop" allowBlank="1" sqref="I971" showErrorMessage="1">
      <formula1>Hidden_566226_75935</formula1>
    </dataValidation>
    <dataValidation type="list" errorStyle="stop" allowBlank="1" sqref="P971" showErrorMessage="1">
      <formula1>Hidden_566226_75943</formula1>
    </dataValidation>
    <dataValidation type="list" errorStyle="stop" allowBlank="1" sqref="E972" showErrorMessage="1">
      <formula1>Hidden_566226_75934</formula1>
    </dataValidation>
    <dataValidation type="list" errorStyle="stop" allowBlank="1" sqref="I972" showErrorMessage="1">
      <formula1>Hidden_566226_75935</formula1>
    </dataValidation>
    <dataValidation type="list" errorStyle="stop" allowBlank="1" sqref="P972" showErrorMessage="1">
      <formula1>Hidden_566226_75943</formula1>
    </dataValidation>
    <dataValidation type="list" errorStyle="stop" allowBlank="1" sqref="E973" showErrorMessage="1">
      <formula1>Hidden_566226_75934</formula1>
    </dataValidation>
    <dataValidation type="list" errorStyle="stop" allowBlank="1" sqref="I973" showErrorMessage="1">
      <formula1>Hidden_566226_75935</formula1>
    </dataValidation>
    <dataValidation type="list" errorStyle="stop" allowBlank="1" sqref="P973" showErrorMessage="1">
      <formula1>Hidden_566226_75943</formula1>
    </dataValidation>
    <dataValidation type="list" errorStyle="stop" allowBlank="1" sqref="E974" showErrorMessage="1">
      <formula1>Hidden_566226_75934</formula1>
    </dataValidation>
    <dataValidation type="list" errorStyle="stop" allowBlank="1" sqref="I974" showErrorMessage="1">
      <formula1>Hidden_566226_75935</formula1>
    </dataValidation>
    <dataValidation type="list" errorStyle="stop" allowBlank="1" sqref="P974" showErrorMessage="1">
      <formula1>Hidden_566226_75943</formula1>
    </dataValidation>
    <dataValidation type="list" errorStyle="stop" allowBlank="1" sqref="E975" showErrorMessage="1">
      <formula1>Hidden_566226_75934</formula1>
    </dataValidation>
    <dataValidation type="list" errorStyle="stop" allowBlank="1" sqref="I975" showErrorMessage="1">
      <formula1>Hidden_566226_75935</formula1>
    </dataValidation>
    <dataValidation type="list" errorStyle="stop" allowBlank="1" sqref="P975" showErrorMessage="1">
      <formula1>Hidden_566226_75943</formula1>
    </dataValidation>
    <dataValidation type="list" errorStyle="stop" allowBlank="1" sqref="E976" showErrorMessage="1">
      <formula1>Hidden_566226_75934</formula1>
    </dataValidation>
    <dataValidation type="list" errorStyle="stop" allowBlank="1" sqref="I976" showErrorMessage="1">
      <formula1>Hidden_566226_75935</formula1>
    </dataValidation>
    <dataValidation type="list" errorStyle="stop" allowBlank="1" sqref="P976" showErrorMessage="1">
      <formula1>Hidden_566226_75943</formula1>
    </dataValidation>
    <dataValidation type="list" errorStyle="stop" allowBlank="1" sqref="E977" showErrorMessage="1">
      <formula1>Hidden_566226_75934</formula1>
    </dataValidation>
    <dataValidation type="list" errorStyle="stop" allowBlank="1" sqref="I977" showErrorMessage="1">
      <formula1>Hidden_566226_75935</formula1>
    </dataValidation>
    <dataValidation type="list" errorStyle="stop" allowBlank="1" sqref="P977" showErrorMessage="1">
      <formula1>Hidden_566226_75943</formula1>
    </dataValidation>
    <dataValidation type="list" errorStyle="stop" allowBlank="1" sqref="E978" showErrorMessage="1">
      <formula1>Hidden_566226_75934</formula1>
    </dataValidation>
    <dataValidation type="list" errorStyle="stop" allowBlank="1" sqref="I978" showErrorMessage="1">
      <formula1>Hidden_566226_75935</formula1>
    </dataValidation>
    <dataValidation type="list" errorStyle="stop" allowBlank="1" sqref="P978" showErrorMessage="1">
      <formula1>Hidden_566226_75943</formula1>
    </dataValidation>
    <dataValidation type="list" errorStyle="stop" allowBlank="1" sqref="E979" showErrorMessage="1">
      <formula1>Hidden_566226_75934</formula1>
    </dataValidation>
    <dataValidation type="list" errorStyle="stop" allowBlank="1" sqref="I979" showErrorMessage="1">
      <formula1>Hidden_566226_75935</formula1>
    </dataValidation>
    <dataValidation type="list" errorStyle="stop" allowBlank="1" sqref="P979" showErrorMessage="1">
      <formula1>Hidden_566226_75943</formula1>
    </dataValidation>
    <dataValidation type="list" errorStyle="stop" allowBlank="1" sqref="E980" showErrorMessage="1">
      <formula1>Hidden_566226_75934</formula1>
    </dataValidation>
    <dataValidation type="list" errorStyle="stop" allowBlank="1" sqref="I980" showErrorMessage="1">
      <formula1>Hidden_566226_75935</formula1>
    </dataValidation>
    <dataValidation type="list" errorStyle="stop" allowBlank="1" sqref="P980" showErrorMessage="1">
      <formula1>Hidden_566226_75943</formula1>
    </dataValidation>
    <dataValidation type="list" errorStyle="stop" allowBlank="1" sqref="E981" showErrorMessage="1">
      <formula1>Hidden_566226_75934</formula1>
    </dataValidation>
    <dataValidation type="list" errorStyle="stop" allowBlank="1" sqref="I981" showErrorMessage="1">
      <formula1>Hidden_566226_75935</formula1>
    </dataValidation>
    <dataValidation type="list" errorStyle="stop" allowBlank="1" sqref="P981" showErrorMessage="1">
      <formula1>Hidden_566226_75943</formula1>
    </dataValidation>
    <dataValidation type="list" errorStyle="stop" allowBlank="1" sqref="E982" showErrorMessage="1">
      <formula1>Hidden_566226_75934</formula1>
    </dataValidation>
    <dataValidation type="list" errorStyle="stop" allowBlank="1" sqref="I982" showErrorMessage="1">
      <formula1>Hidden_566226_75935</formula1>
    </dataValidation>
    <dataValidation type="list" errorStyle="stop" allowBlank="1" sqref="P982" showErrorMessage="1">
      <formula1>Hidden_566226_75943</formula1>
    </dataValidation>
    <dataValidation type="list" errorStyle="stop" allowBlank="1" sqref="E983" showErrorMessage="1">
      <formula1>Hidden_566226_75934</formula1>
    </dataValidation>
    <dataValidation type="list" errorStyle="stop" allowBlank="1" sqref="I983" showErrorMessage="1">
      <formula1>Hidden_566226_75935</formula1>
    </dataValidation>
    <dataValidation type="list" errorStyle="stop" allowBlank="1" sqref="P983" showErrorMessage="1">
      <formula1>Hidden_566226_75943</formula1>
    </dataValidation>
    <dataValidation type="list" errorStyle="stop" allowBlank="1" sqref="E984" showErrorMessage="1">
      <formula1>Hidden_566226_75934</formula1>
    </dataValidation>
    <dataValidation type="list" errorStyle="stop" allowBlank="1" sqref="I984" showErrorMessage="1">
      <formula1>Hidden_566226_75935</formula1>
    </dataValidation>
    <dataValidation type="list" errorStyle="stop" allowBlank="1" sqref="P984" showErrorMessage="1">
      <formula1>Hidden_566226_75943</formula1>
    </dataValidation>
    <dataValidation type="list" errorStyle="stop" allowBlank="1" sqref="E985" showErrorMessage="1">
      <formula1>Hidden_566226_75934</formula1>
    </dataValidation>
    <dataValidation type="list" errorStyle="stop" allowBlank="1" sqref="I985" showErrorMessage="1">
      <formula1>Hidden_566226_75935</formula1>
    </dataValidation>
    <dataValidation type="list" errorStyle="stop" allowBlank="1" sqref="P985" showErrorMessage="1">
      <formula1>Hidden_566226_75943</formula1>
    </dataValidation>
    <dataValidation type="list" errorStyle="stop" allowBlank="1" sqref="E986" showErrorMessage="1">
      <formula1>Hidden_566226_75934</formula1>
    </dataValidation>
    <dataValidation type="list" errorStyle="stop" allowBlank="1" sqref="I986" showErrorMessage="1">
      <formula1>Hidden_566226_75935</formula1>
    </dataValidation>
    <dataValidation type="list" errorStyle="stop" allowBlank="1" sqref="P986" showErrorMessage="1">
      <formula1>Hidden_566226_75943</formula1>
    </dataValidation>
    <dataValidation type="list" errorStyle="stop" allowBlank="1" sqref="E987" showErrorMessage="1">
      <formula1>Hidden_566226_75934</formula1>
    </dataValidation>
    <dataValidation type="list" errorStyle="stop" allowBlank="1" sqref="I987" showErrorMessage="1">
      <formula1>Hidden_566226_75935</formula1>
    </dataValidation>
    <dataValidation type="list" errorStyle="stop" allowBlank="1" sqref="P987" showErrorMessage="1">
      <formula1>Hidden_566226_75943</formula1>
    </dataValidation>
    <dataValidation type="list" errorStyle="stop" allowBlank="1" sqref="E988" showErrorMessage="1">
      <formula1>Hidden_566226_75934</formula1>
    </dataValidation>
    <dataValidation type="list" errorStyle="stop" allowBlank="1" sqref="I988" showErrorMessage="1">
      <formula1>Hidden_566226_75935</formula1>
    </dataValidation>
    <dataValidation type="list" errorStyle="stop" allowBlank="1" sqref="P988" showErrorMessage="1">
      <formula1>Hidden_566226_75943</formula1>
    </dataValidation>
    <dataValidation type="list" errorStyle="stop" allowBlank="1" sqref="E989" showErrorMessage="1">
      <formula1>Hidden_566226_75934</formula1>
    </dataValidation>
    <dataValidation type="list" errorStyle="stop" allowBlank="1" sqref="I989" showErrorMessage="1">
      <formula1>Hidden_566226_75935</formula1>
    </dataValidation>
    <dataValidation type="list" errorStyle="stop" allowBlank="1" sqref="P989" showErrorMessage="1">
      <formula1>Hidden_566226_75943</formula1>
    </dataValidation>
    <dataValidation type="list" errorStyle="stop" allowBlank="1" sqref="E990" showErrorMessage="1">
      <formula1>Hidden_566226_75934</formula1>
    </dataValidation>
    <dataValidation type="list" errorStyle="stop" allowBlank="1" sqref="I990" showErrorMessage="1">
      <formula1>Hidden_566226_75935</formula1>
    </dataValidation>
    <dataValidation type="list" errorStyle="stop" allowBlank="1" sqref="P990" showErrorMessage="1">
      <formula1>Hidden_566226_75943</formula1>
    </dataValidation>
    <dataValidation type="list" errorStyle="stop" allowBlank="1" sqref="E991" showErrorMessage="1">
      <formula1>Hidden_566226_75934</formula1>
    </dataValidation>
    <dataValidation type="list" errorStyle="stop" allowBlank="1" sqref="I991" showErrorMessage="1">
      <formula1>Hidden_566226_75935</formula1>
    </dataValidation>
    <dataValidation type="list" errorStyle="stop" allowBlank="1" sqref="P991" showErrorMessage="1">
      <formula1>Hidden_566226_75943</formula1>
    </dataValidation>
    <dataValidation type="list" errorStyle="stop" allowBlank="1" sqref="E992" showErrorMessage="1">
      <formula1>Hidden_566226_75934</formula1>
    </dataValidation>
    <dataValidation type="list" errorStyle="stop" allowBlank="1" sqref="I992" showErrorMessage="1">
      <formula1>Hidden_566226_75935</formula1>
    </dataValidation>
    <dataValidation type="list" errorStyle="stop" allowBlank="1" sqref="P992" showErrorMessage="1">
      <formula1>Hidden_566226_75943</formula1>
    </dataValidation>
    <dataValidation type="list" errorStyle="stop" allowBlank="1" sqref="E993" showErrorMessage="1">
      <formula1>Hidden_566226_75934</formula1>
    </dataValidation>
    <dataValidation type="list" errorStyle="stop" allowBlank="1" sqref="I993" showErrorMessage="1">
      <formula1>Hidden_566226_75935</formula1>
    </dataValidation>
    <dataValidation type="list" errorStyle="stop" allowBlank="1" sqref="P993" showErrorMessage="1">
      <formula1>Hidden_566226_75943</formula1>
    </dataValidation>
    <dataValidation type="list" errorStyle="stop" allowBlank="1" sqref="E994" showErrorMessage="1">
      <formula1>Hidden_566226_75934</formula1>
    </dataValidation>
    <dataValidation type="list" errorStyle="stop" allowBlank="1" sqref="I994" showErrorMessage="1">
      <formula1>Hidden_566226_75935</formula1>
    </dataValidation>
    <dataValidation type="list" errorStyle="stop" allowBlank="1" sqref="P994" showErrorMessage="1">
      <formula1>Hidden_566226_75943</formula1>
    </dataValidation>
    <dataValidation type="list" errorStyle="stop" allowBlank="1" sqref="E995" showErrorMessage="1">
      <formula1>Hidden_566226_75934</formula1>
    </dataValidation>
    <dataValidation type="list" errorStyle="stop" allowBlank="1" sqref="I995" showErrorMessage="1">
      <formula1>Hidden_566226_75935</formula1>
    </dataValidation>
    <dataValidation type="list" errorStyle="stop" allowBlank="1" sqref="P995" showErrorMessage="1">
      <formula1>Hidden_566226_75943</formula1>
    </dataValidation>
    <dataValidation type="list" errorStyle="stop" allowBlank="1" sqref="E996" showErrorMessage="1">
      <formula1>Hidden_566226_75934</formula1>
    </dataValidation>
    <dataValidation type="list" errorStyle="stop" allowBlank="1" sqref="I996" showErrorMessage="1">
      <formula1>Hidden_566226_75935</formula1>
    </dataValidation>
    <dataValidation type="list" errorStyle="stop" allowBlank="1" sqref="P996" showErrorMessage="1">
      <formula1>Hidden_566226_75943</formula1>
    </dataValidation>
    <dataValidation type="list" errorStyle="stop" allowBlank="1" sqref="E997" showErrorMessage="1">
      <formula1>Hidden_566226_75934</formula1>
    </dataValidation>
    <dataValidation type="list" errorStyle="stop" allowBlank="1" sqref="I997" showErrorMessage="1">
      <formula1>Hidden_566226_75935</formula1>
    </dataValidation>
    <dataValidation type="list" errorStyle="stop" allowBlank="1" sqref="P997" showErrorMessage="1">
      <formula1>Hidden_566226_75943</formula1>
    </dataValidation>
    <dataValidation type="list" errorStyle="stop" allowBlank="1" sqref="E998" showErrorMessage="1">
      <formula1>Hidden_566226_75934</formula1>
    </dataValidation>
    <dataValidation type="list" errorStyle="stop" allowBlank="1" sqref="I998" showErrorMessage="1">
      <formula1>Hidden_566226_75935</formula1>
    </dataValidation>
    <dataValidation type="list" errorStyle="stop" allowBlank="1" sqref="P998" showErrorMessage="1">
      <formula1>Hidden_566226_75943</formula1>
    </dataValidation>
    <dataValidation type="list" errorStyle="stop" allowBlank="1" sqref="E999" showErrorMessage="1">
      <formula1>Hidden_566226_75934</formula1>
    </dataValidation>
    <dataValidation type="list" errorStyle="stop" allowBlank="1" sqref="I999" showErrorMessage="1">
      <formula1>Hidden_566226_75935</formula1>
    </dataValidation>
    <dataValidation type="list" errorStyle="stop" allowBlank="1" sqref="P999" showErrorMessage="1">
      <formula1>Hidden_566226_75943</formula1>
    </dataValidation>
    <dataValidation type="list" errorStyle="stop" allowBlank="1" sqref="E1000" showErrorMessage="1">
      <formula1>Hidden_566226_75934</formula1>
    </dataValidation>
    <dataValidation type="list" errorStyle="stop" allowBlank="1" sqref="I1000" showErrorMessage="1">
      <formula1>Hidden_566226_75935</formula1>
    </dataValidation>
    <dataValidation type="list" errorStyle="stop" allowBlank="1" sqref="P1000" showErrorMessage="1">
      <formula1>Hidden_566226_75943</formula1>
    </dataValidation>
    <dataValidation type="list" errorStyle="stop" allowBlank="1" sqref="E1001" showErrorMessage="1">
      <formula1>Hidden_566226_75934</formula1>
    </dataValidation>
    <dataValidation type="list" errorStyle="stop" allowBlank="1" sqref="I1001" showErrorMessage="1">
      <formula1>Hidden_566226_75935</formula1>
    </dataValidation>
    <dataValidation type="list" errorStyle="stop" allowBlank="1" sqref="P1001" showErrorMessage="1">
      <formula1>Hidden_566226_75943</formula1>
    </dataValidation>
    <dataValidation type="list" errorStyle="stop" allowBlank="1" sqref="E1002" showErrorMessage="1">
      <formula1>Hidden_566226_75934</formula1>
    </dataValidation>
    <dataValidation type="list" errorStyle="stop" allowBlank="1" sqref="I1002" showErrorMessage="1">
      <formula1>Hidden_566226_75935</formula1>
    </dataValidation>
    <dataValidation type="list" errorStyle="stop" allowBlank="1" sqref="P1002" showErrorMessage="1">
      <formula1>Hidden_566226_75943</formula1>
    </dataValidation>
    <dataValidation type="list" errorStyle="stop" allowBlank="1" sqref="E1003" showErrorMessage="1">
      <formula1>Hidden_566226_75934</formula1>
    </dataValidation>
    <dataValidation type="list" errorStyle="stop" allowBlank="1" sqref="I1003" showErrorMessage="1">
      <formula1>Hidden_566226_75935</formula1>
    </dataValidation>
    <dataValidation type="list" errorStyle="stop" allowBlank="1" sqref="P1003" showErrorMessage="1">
      <formula1>Hidden_566226_75943</formula1>
    </dataValidation>
    <dataValidation type="list" errorStyle="stop" allowBlank="1" sqref="E1004" showErrorMessage="1">
      <formula1>Hidden_566226_75934</formula1>
    </dataValidation>
    <dataValidation type="list" errorStyle="stop" allowBlank="1" sqref="I1004" showErrorMessage="1">
      <formula1>Hidden_566226_75935</formula1>
    </dataValidation>
    <dataValidation type="list" errorStyle="stop" allowBlank="1" sqref="P1004" showErrorMessage="1">
      <formula1>Hidden_566226_75943</formula1>
    </dataValidation>
    <dataValidation type="list" errorStyle="stop" allowBlank="1" sqref="E1005" showErrorMessage="1">
      <formula1>Hidden_566226_75934</formula1>
    </dataValidation>
    <dataValidation type="list" errorStyle="stop" allowBlank="1" sqref="I1005" showErrorMessage="1">
      <formula1>Hidden_566226_75935</formula1>
    </dataValidation>
    <dataValidation type="list" errorStyle="stop" allowBlank="1" sqref="P1005" showErrorMessage="1">
      <formula1>Hidden_566226_75943</formula1>
    </dataValidation>
    <dataValidation type="list" errorStyle="stop" allowBlank="1" sqref="E1006" showErrorMessage="1">
      <formula1>Hidden_566226_75934</formula1>
    </dataValidation>
    <dataValidation type="list" errorStyle="stop" allowBlank="1" sqref="I1006" showErrorMessage="1">
      <formula1>Hidden_566226_75935</formula1>
    </dataValidation>
    <dataValidation type="list" errorStyle="stop" allowBlank="1" sqref="P1006" showErrorMessage="1">
      <formula1>Hidden_566226_75943</formula1>
    </dataValidation>
    <dataValidation type="list" errorStyle="stop" allowBlank="1" sqref="E1007" showErrorMessage="1">
      <formula1>Hidden_566226_75934</formula1>
    </dataValidation>
    <dataValidation type="list" errorStyle="stop" allowBlank="1" sqref="I1007" showErrorMessage="1">
      <formula1>Hidden_566226_75935</formula1>
    </dataValidation>
    <dataValidation type="list" errorStyle="stop" allowBlank="1" sqref="P1007" showErrorMessage="1">
      <formula1>Hidden_566226_75943</formula1>
    </dataValidation>
    <dataValidation type="list" errorStyle="stop" allowBlank="1" sqref="E1008" showErrorMessage="1">
      <formula1>Hidden_566226_75934</formula1>
    </dataValidation>
    <dataValidation type="list" errorStyle="stop" allowBlank="1" sqref="I1008" showErrorMessage="1">
      <formula1>Hidden_566226_75935</formula1>
    </dataValidation>
    <dataValidation type="list" errorStyle="stop" allowBlank="1" sqref="P1008" showErrorMessage="1">
      <formula1>Hidden_566226_75943</formula1>
    </dataValidation>
    <dataValidation type="list" errorStyle="stop" allowBlank="1" sqref="E1009" showErrorMessage="1">
      <formula1>Hidden_566226_75934</formula1>
    </dataValidation>
    <dataValidation type="list" errorStyle="stop" allowBlank="1" sqref="I1009" showErrorMessage="1">
      <formula1>Hidden_566226_75935</formula1>
    </dataValidation>
    <dataValidation type="list" errorStyle="stop" allowBlank="1" sqref="P1009" showErrorMessage="1">
      <formula1>Hidden_566226_75943</formula1>
    </dataValidation>
    <dataValidation type="list" errorStyle="stop" allowBlank="1" sqref="E1010" showErrorMessage="1">
      <formula1>Hidden_566226_75934</formula1>
    </dataValidation>
    <dataValidation type="list" errorStyle="stop" allowBlank="1" sqref="I1010" showErrorMessage="1">
      <formula1>Hidden_566226_75935</formula1>
    </dataValidation>
    <dataValidation type="list" errorStyle="stop" allowBlank="1" sqref="P1010" showErrorMessage="1">
      <formula1>Hidden_566226_75943</formula1>
    </dataValidation>
    <dataValidation type="list" errorStyle="stop" allowBlank="1" sqref="E1011" showErrorMessage="1">
      <formula1>Hidden_566226_75934</formula1>
    </dataValidation>
    <dataValidation type="list" errorStyle="stop" allowBlank="1" sqref="I1011" showErrorMessage="1">
      <formula1>Hidden_566226_75935</formula1>
    </dataValidation>
    <dataValidation type="list" errorStyle="stop" allowBlank="1" sqref="P1011" showErrorMessage="1">
      <formula1>Hidden_566226_75943</formula1>
    </dataValidation>
    <dataValidation type="list" errorStyle="stop" allowBlank="1" sqref="E1012" showErrorMessage="1">
      <formula1>Hidden_566226_75934</formula1>
    </dataValidation>
    <dataValidation type="list" errorStyle="stop" allowBlank="1" sqref="I1012" showErrorMessage="1">
      <formula1>Hidden_566226_75935</formula1>
    </dataValidation>
    <dataValidation type="list" errorStyle="stop" allowBlank="1" sqref="P1012" showErrorMessage="1">
      <formula1>Hidden_566226_75943</formula1>
    </dataValidation>
    <dataValidation type="list" errorStyle="stop" allowBlank="1" sqref="E1013" showErrorMessage="1">
      <formula1>Hidden_566226_75934</formula1>
    </dataValidation>
    <dataValidation type="list" errorStyle="stop" allowBlank="1" sqref="I1013" showErrorMessage="1">
      <formula1>Hidden_566226_75935</formula1>
    </dataValidation>
    <dataValidation type="list" errorStyle="stop" allowBlank="1" sqref="P1013" showErrorMessage="1">
      <formula1>Hidden_566226_75943</formula1>
    </dataValidation>
    <dataValidation type="list" errorStyle="stop" allowBlank="1" sqref="E1014" showErrorMessage="1">
      <formula1>Hidden_566226_75934</formula1>
    </dataValidation>
    <dataValidation type="list" errorStyle="stop" allowBlank="1" sqref="I1014" showErrorMessage="1">
      <formula1>Hidden_566226_75935</formula1>
    </dataValidation>
    <dataValidation type="list" errorStyle="stop" allowBlank="1" sqref="P1014" showErrorMessage="1">
      <formula1>Hidden_566226_75943</formula1>
    </dataValidation>
    <dataValidation type="list" errorStyle="stop" allowBlank="1" sqref="E1015" showErrorMessage="1">
      <formula1>Hidden_566226_75934</formula1>
    </dataValidation>
    <dataValidation type="list" errorStyle="stop" allowBlank="1" sqref="I1015" showErrorMessage="1">
      <formula1>Hidden_566226_75935</formula1>
    </dataValidation>
    <dataValidation type="list" errorStyle="stop" allowBlank="1" sqref="P1015" showErrorMessage="1">
      <formula1>Hidden_566226_75943</formula1>
    </dataValidation>
    <dataValidation type="list" errorStyle="stop" allowBlank="1" sqref="E1016" showErrorMessage="1">
      <formula1>Hidden_566226_75934</formula1>
    </dataValidation>
    <dataValidation type="list" errorStyle="stop" allowBlank="1" sqref="I1016" showErrorMessage="1">
      <formula1>Hidden_566226_75935</formula1>
    </dataValidation>
    <dataValidation type="list" errorStyle="stop" allowBlank="1" sqref="P1016" showErrorMessage="1">
      <formula1>Hidden_566226_75943</formula1>
    </dataValidation>
    <dataValidation type="list" errorStyle="stop" allowBlank="1" sqref="E1017" showErrorMessage="1">
      <formula1>Hidden_566226_75934</formula1>
    </dataValidation>
    <dataValidation type="list" errorStyle="stop" allowBlank="1" sqref="I1017" showErrorMessage="1">
      <formula1>Hidden_566226_75935</formula1>
    </dataValidation>
    <dataValidation type="list" errorStyle="stop" allowBlank="1" sqref="P1017" showErrorMessage="1">
      <formula1>Hidden_566226_75943</formula1>
    </dataValidation>
    <dataValidation type="list" errorStyle="stop" allowBlank="1" sqref="E1018" showErrorMessage="1">
      <formula1>Hidden_566226_75934</formula1>
    </dataValidation>
    <dataValidation type="list" errorStyle="stop" allowBlank="1" sqref="I1018" showErrorMessage="1">
      <formula1>Hidden_566226_75935</formula1>
    </dataValidation>
    <dataValidation type="list" errorStyle="stop" allowBlank="1" sqref="P1018" showErrorMessage="1">
      <formula1>Hidden_566226_75943</formula1>
    </dataValidation>
    <dataValidation type="list" errorStyle="stop" allowBlank="1" sqref="E1019" showErrorMessage="1">
      <formula1>Hidden_566226_75934</formula1>
    </dataValidation>
    <dataValidation type="list" errorStyle="stop" allowBlank="1" sqref="I1019" showErrorMessage="1">
      <formula1>Hidden_566226_75935</formula1>
    </dataValidation>
    <dataValidation type="list" errorStyle="stop" allowBlank="1" sqref="P1019" showErrorMessage="1">
      <formula1>Hidden_566226_75943</formula1>
    </dataValidation>
    <dataValidation type="list" errorStyle="stop" allowBlank="1" sqref="E1020" showErrorMessage="1">
      <formula1>Hidden_566226_75934</formula1>
    </dataValidation>
    <dataValidation type="list" errorStyle="stop" allowBlank="1" sqref="I1020" showErrorMessage="1">
      <formula1>Hidden_566226_75935</formula1>
    </dataValidation>
    <dataValidation type="list" errorStyle="stop" allowBlank="1" sqref="P1020" showErrorMessage="1">
      <formula1>Hidden_566226_75943</formula1>
    </dataValidation>
    <dataValidation type="list" errorStyle="stop" allowBlank="1" sqref="E1021" showErrorMessage="1">
      <formula1>Hidden_566226_75934</formula1>
    </dataValidation>
    <dataValidation type="list" errorStyle="stop" allowBlank="1" sqref="I1021" showErrorMessage="1">
      <formula1>Hidden_566226_75935</formula1>
    </dataValidation>
    <dataValidation type="list" errorStyle="stop" allowBlank="1" sqref="P1021" showErrorMessage="1">
      <formula1>Hidden_566226_75943</formula1>
    </dataValidation>
    <dataValidation type="list" errorStyle="stop" allowBlank="1" sqref="E1022" showErrorMessage="1">
      <formula1>Hidden_566226_75934</formula1>
    </dataValidation>
    <dataValidation type="list" errorStyle="stop" allowBlank="1" sqref="I1022" showErrorMessage="1">
      <formula1>Hidden_566226_75935</formula1>
    </dataValidation>
    <dataValidation type="list" errorStyle="stop" allowBlank="1" sqref="P1022" showErrorMessage="1">
      <formula1>Hidden_566226_75943</formula1>
    </dataValidation>
    <dataValidation type="list" errorStyle="stop" allowBlank="1" sqref="E1023" showErrorMessage="1">
      <formula1>Hidden_566226_75934</formula1>
    </dataValidation>
    <dataValidation type="list" errorStyle="stop" allowBlank="1" sqref="I1023" showErrorMessage="1">
      <formula1>Hidden_566226_75935</formula1>
    </dataValidation>
    <dataValidation type="list" errorStyle="stop" allowBlank="1" sqref="P1023" showErrorMessage="1">
      <formula1>Hidden_566226_75943</formula1>
    </dataValidation>
    <dataValidation type="list" errorStyle="stop" allowBlank="1" sqref="E1024" showErrorMessage="1">
      <formula1>Hidden_566226_75934</formula1>
    </dataValidation>
    <dataValidation type="list" errorStyle="stop" allowBlank="1" sqref="I1024" showErrorMessage="1">
      <formula1>Hidden_566226_75935</formula1>
    </dataValidation>
    <dataValidation type="list" errorStyle="stop" allowBlank="1" sqref="P1024" showErrorMessage="1">
      <formula1>Hidden_566226_75943</formula1>
    </dataValidation>
    <dataValidation type="list" errorStyle="stop" allowBlank="1" sqref="E1025" showErrorMessage="1">
      <formula1>Hidden_566226_75934</formula1>
    </dataValidation>
    <dataValidation type="list" errorStyle="stop" allowBlank="1" sqref="I1025" showErrorMessage="1">
      <formula1>Hidden_566226_75935</formula1>
    </dataValidation>
    <dataValidation type="list" errorStyle="stop" allowBlank="1" sqref="P1025" showErrorMessage="1">
      <formula1>Hidden_566226_75943</formula1>
    </dataValidation>
    <dataValidation type="list" errorStyle="stop" allowBlank="1" sqref="E1026" showErrorMessage="1">
      <formula1>Hidden_566226_75934</formula1>
    </dataValidation>
    <dataValidation type="list" errorStyle="stop" allowBlank="1" sqref="I1026" showErrorMessage="1">
      <formula1>Hidden_566226_75935</formula1>
    </dataValidation>
    <dataValidation type="list" errorStyle="stop" allowBlank="1" sqref="P1026" showErrorMessage="1">
      <formula1>Hidden_566226_75943</formula1>
    </dataValidation>
    <dataValidation type="list" errorStyle="stop" allowBlank="1" sqref="E1027" showErrorMessage="1">
      <formula1>Hidden_566226_75934</formula1>
    </dataValidation>
    <dataValidation type="list" errorStyle="stop" allowBlank="1" sqref="I1027" showErrorMessage="1">
      <formula1>Hidden_566226_75935</formula1>
    </dataValidation>
    <dataValidation type="list" errorStyle="stop" allowBlank="1" sqref="P1027" showErrorMessage="1">
      <formula1>Hidden_566226_75943</formula1>
    </dataValidation>
    <dataValidation type="list" errorStyle="stop" allowBlank="1" sqref="E1028" showErrorMessage="1">
      <formula1>Hidden_566226_75934</formula1>
    </dataValidation>
    <dataValidation type="list" errorStyle="stop" allowBlank="1" sqref="I1028" showErrorMessage="1">
      <formula1>Hidden_566226_75935</formula1>
    </dataValidation>
    <dataValidation type="list" errorStyle="stop" allowBlank="1" sqref="P1028" showErrorMessage="1">
      <formula1>Hidden_566226_75943</formula1>
    </dataValidation>
    <dataValidation type="list" errorStyle="stop" allowBlank="1" sqref="E1029" showErrorMessage="1">
      <formula1>Hidden_566226_75934</formula1>
    </dataValidation>
    <dataValidation type="list" errorStyle="stop" allowBlank="1" sqref="I1029" showErrorMessage="1">
      <formula1>Hidden_566226_75935</formula1>
    </dataValidation>
    <dataValidation type="list" errorStyle="stop" allowBlank="1" sqref="P1029" showErrorMessage="1">
      <formula1>Hidden_566226_75943</formula1>
    </dataValidation>
    <dataValidation type="list" errorStyle="stop" allowBlank="1" sqref="E1030" showErrorMessage="1">
      <formula1>Hidden_566226_75934</formula1>
    </dataValidation>
    <dataValidation type="list" errorStyle="stop" allowBlank="1" sqref="I1030" showErrorMessage="1">
      <formula1>Hidden_566226_75935</formula1>
    </dataValidation>
    <dataValidation type="list" errorStyle="stop" allowBlank="1" sqref="P1030" showErrorMessage="1">
      <formula1>Hidden_566226_75943</formula1>
    </dataValidation>
    <dataValidation type="list" errorStyle="stop" allowBlank="1" sqref="E1031" showErrorMessage="1">
      <formula1>Hidden_566226_75934</formula1>
    </dataValidation>
    <dataValidation type="list" errorStyle="stop" allowBlank="1" sqref="I1031" showErrorMessage="1">
      <formula1>Hidden_566226_75935</formula1>
    </dataValidation>
    <dataValidation type="list" errorStyle="stop" allowBlank="1" sqref="P1031" showErrorMessage="1">
      <formula1>Hidden_566226_75943</formula1>
    </dataValidation>
    <dataValidation type="list" errorStyle="stop" allowBlank="1" sqref="E1032" showErrorMessage="1">
      <formula1>Hidden_566226_75934</formula1>
    </dataValidation>
    <dataValidation type="list" errorStyle="stop" allowBlank="1" sqref="I1032" showErrorMessage="1">
      <formula1>Hidden_566226_75935</formula1>
    </dataValidation>
    <dataValidation type="list" errorStyle="stop" allowBlank="1" sqref="P1032" showErrorMessage="1">
      <formula1>Hidden_566226_75943</formula1>
    </dataValidation>
    <dataValidation type="list" errorStyle="stop" allowBlank="1" sqref="E1033" showErrorMessage="1">
      <formula1>Hidden_566226_75934</formula1>
    </dataValidation>
    <dataValidation type="list" errorStyle="stop" allowBlank="1" sqref="I1033" showErrorMessage="1">
      <formula1>Hidden_566226_75935</formula1>
    </dataValidation>
    <dataValidation type="list" errorStyle="stop" allowBlank="1" sqref="P1033" showErrorMessage="1">
      <formula1>Hidden_566226_75943</formula1>
    </dataValidation>
    <dataValidation type="list" errorStyle="stop" allowBlank="1" sqref="E1034" showErrorMessage="1">
      <formula1>Hidden_566226_75934</formula1>
    </dataValidation>
    <dataValidation type="list" errorStyle="stop" allowBlank="1" sqref="I1034" showErrorMessage="1">
      <formula1>Hidden_566226_75935</formula1>
    </dataValidation>
    <dataValidation type="list" errorStyle="stop" allowBlank="1" sqref="P1034" showErrorMessage="1">
      <formula1>Hidden_566226_75943</formula1>
    </dataValidation>
    <dataValidation type="list" errorStyle="stop" allowBlank="1" sqref="E1035" showErrorMessage="1">
      <formula1>Hidden_566226_75934</formula1>
    </dataValidation>
    <dataValidation type="list" errorStyle="stop" allowBlank="1" sqref="I1035" showErrorMessage="1">
      <formula1>Hidden_566226_75935</formula1>
    </dataValidation>
    <dataValidation type="list" errorStyle="stop" allowBlank="1" sqref="P1035" showErrorMessage="1">
      <formula1>Hidden_566226_75943</formula1>
    </dataValidation>
    <dataValidation type="list" errorStyle="stop" allowBlank="1" sqref="E1036" showErrorMessage="1">
      <formula1>Hidden_566226_75934</formula1>
    </dataValidation>
    <dataValidation type="list" errorStyle="stop" allowBlank="1" sqref="I1036" showErrorMessage="1">
      <formula1>Hidden_566226_75935</formula1>
    </dataValidation>
    <dataValidation type="list" errorStyle="stop" allowBlank="1" sqref="P1036" showErrorMessage="1">
      <formula1>Hidden_566226_75943</formula1>
    </dataValidation>
    <dataValidation type="list" errorStyle="stop" allowBlank="1" sqref="E1037" showErrorMessage="1">
      <formula1>Hidden_566226_75934</formula1>
    </dataValidation>
    <dataValidation type="list" errorStyle="stop" allowBlank="1" sqref="I1037" showErrorMessage="1">
      <formula1>Hidden_566226_75935</formula1>
    </dataValidation>
    <dataValidation type="list" errorStyle="stop" allowBlank="1" sqref="P1037" showErrorMessage="1">
      <formula1>Hidden_566226_75943</formula1>
    </dataValidation>
    <dataValidation type="list" errorStyle="stop" allowBlank="1" sqref="E1038" showErrorMessage="1">
      <formula1>Hidden_566226_75934</formula1>
    </dataValidation>
    <dataValidation type="list" errorStyle="stop" allowBlank="1" sqref="I1038" showErrorMessage="1">
      <formula1>Hidden_566226_75935</formula1>
    </dataValidation>
    <dataValidation type="list" errorStyle="stop" allowBlank="1" sqref="P1038" showErrorMessage="1">
      <formula1>Hidden_566226_75943</formula1>
    </dataValidation>
    <dataValidation type="list" errorStyle="stop" allowBlank="1" sqref="E1039" showErrorMessage="1">
      <formula1>Hidden_566226_75934</formula1>
    </dataValidation>
    <dataValidation type="list" errorStyle="stop" allowBlank="1" sqref="I1039" showErrorMessage="1">
      <formula1>Hidden_566226_75935</formula1>
    </dataValidation>
    <dataValidation type="list" errorStyle="stop" allowBlank="1" sqref="P1039" showErrorMessage="1">
      <formula1>Hidden_566226_75943</formula1>
    </dataValidation>
    <dataValidation type="list" errorStyle="stop" allowBlank="1" sqref="E1040" showErrorMessage="1">
      <formula1>Hidden_566226_75934</formula1>
    </dataValidation>
    <dataValidation type="list" errorStyle="stop" allowBlank="1" sqref="I1040" showErrorMessage="1">
      <formula1>Hidden_566226_75935</formula1>
    </dataValidation>
    <dataValidation type="list" errorStyle="stop" allowBlank="1" sqref="P1040" showErrorMessage="1">
      <formula1>Hidden_566226_75943</formula1>
    </dataValidation>
    <dataValidation type="list" errorStyle="stop" allowBlank="1" sqref="E1041" showErrorMessage="1">
      <formula1>Hidden_566226_75934</formula1>
    </dataValidation>
    <dataValidation type="list" errorStyle="stop" allowBlank="1" sqref="I1041" showErrorMessage="1">
      <formula1>Hidden_566226_75935</formula1>
    </dataValidation>
    <dataValidation type="list" errorStyle="stop" allowBlank="1" sqref="P1041" showErrorMessage="1">
      <formula1>Hidden_566226_75943</formula1>
    </dataValidation>
    <dataValidation type="list" errorStyle="stop" allowBlank="1" sqref="E1042" showErrorMessage="1">
      <formula1>Hidden_566226_75934</formula1>
    </dataValidation>
    <dataValidation type="list" errorStyle="stop" allowBlank="1" sqref="I1042" showErrorMessage="1">
      <formula1>Hidden_566226_75935</formula1>
    </dataValidation>
    <dataValidation type="list" errorStyle="stop" allowBlank="1" sqref="P1042" showErrorMessage="1">
      <formula1>Hidden_566226_75943</formula1>
    </dataValidation>
    <dataValidation type="list" errorStyle="stop" allowBlank="1" sqref="E1043" showErrorMessage="1">
      <formula1>Hidden_566226_75934</formula1>
    </dataValidation>
    <dataValidation type="list" errorStyle="stop" allowBlank="1" sqref="I1043" showErrorMessage="1">
      <formula1>Hidden_566226_75935</formula1>
    </dataValidation>
    <dataValidation type="list" errorStyle="stop" allowBlank="1" sqref="P1043" showErrorMessage="1">
      <formula1>Hidden_566226_75943</formula1>
    </dataValidation>
    <dataValidation type="list" errorStyle="stop" allowBlank="1" sqref="E1044" showErrorMessage="1">
      <formula1>Hidden_566226_75934</formula1>
    </dataValidation>
    <dataValidation type="list" errorStyle="stop" allowBlank="1" sqref="I1044" showErrorMessage="1">
      <formula1>Hidden_566226_75935</formula1>
    </dataValidation>
    <dataValidation type="list" errorStyle="stop" allowBlank="1" sqref="P1044" showErrorMessage="1">
      <formula1>Hidden_566226_75943</formula1>
    </dataValidation>
    <dataValidation type="list" errorStyle="stop" allowBlank="1" sqref="E1045" showErrorMessage="1">
      <formula1>Hidden_566226_75934</formula1>
    </dataValidation>
    <dataValidation type="list" errorStyle="stop" allowBlank="1" sqref="I1045" showErrorMessage="1">
      <formula1>Hidden_566226_75935</formula1>
    </dataValidation>
    <dataValidation type="list" errorStyle="stop" allowBlank="1" sqref="P1045" showErrorMessage="1">
      <formula1>Hidden_566226_75943</formula1>
    </dataValidation>
    <dataValidation type="list" errorStyle="stop" allowBlank="1" sqref="E1046" showErrorMessage="1">
      <formula1>Hidden_566226_75934</formula1>
    </dataValidation>
    <dataValidation type="list" errorStyle="stop" allowBlank="1" sqref="I1046" showErrorMessage="1">
      <formula1>Hidden_566226_75935</formula1>
    </dataValidation>
    <dataValidation type="list" errorStyle="stop" allowBlank="1" sqref="P1046" showErrorMessage="1">
      <formula1>Hidden_566226_75943</formula1>
    </dataValidation>
    <dataValidation type="list" errorStyle="stop" allowBlank="1" sqref="E1047" showErrorMessage="1">
      <formula1>Hidden_566226_75934</formula1>
    </dataValidation>
    <dataValidation type="list" errorStyle="stop" allowBlank="1" sqref="I1047" showErrorMessage="1">
      <formula1>Hidden_566226_75935</formula1>
    </dataValidation>
    <dataValidation type="list" errorStyle="stop" allowBlank="1" sqref="P1047" showErrorMessage="1">
      <formula1>Hidden_566226_75943</formula1>
    </dataValidation>
    <dataValidation type="list" errorStyle="stop" allowBlank="1" sqref="E1048" showErrorMessage="1">
      <formula1>Hidden_566226_75934</formula1>
    </dataValidation>
    <dataValidation type="list" errorStyle="stop" allowBlank="1" sqref="I1048" showErrorMessage="1">
      <formula1>Hidden_566226_75935</formula1>
    </dataValidation>
    <dataValidation type="list" errorStyle="stop" allowBlank="1" sqref="P1048" showErrorMessage="1">
      <formula1>Hidden_566226_75943</formula1>
    </dataValidation>
    <dataValidation type="list" errorStyle="stop" allowBlank="1" sqref="E1049" showErrorMessage="1">
      <formula1>Hidden_566226_75934</formula1>
    </dataValidation>
    <dataValidation type="list" errorStyle="stop" allowBlank="1" sqref="I1049" showErrorMessage="1">
      <formula1>Hidden_566226_75935</formula1>
    </dataValidation>
    <dataValidation type="list" errorStyle="stop" allowBlank="1" sqref="P1049" showErrorMessage="1">
      <formula1>Hidden_566226_75943</formula1>
    </dataValidation>
    <dataValidation type="list" errorStyle="stop" allowBlank="1" sqref="E1050" showErrorMessage="1">
      <formula1>Hidden_566226_75934</formula1>
    </dataValidation>
    <dataValidation type="list" errorStyle="stop" allowBlank="1" sqref="I1050" showErrorMessage="1">
      <formula1>Hidden_566226_75935</formula1>
    </dataValidation>
    <dataValidation type="list" errorStyle="stop" allowBlank="1" sqref="P1050" showErrorMessage="1">
      <formula1>Hidden_566226_75943</formula1>
    </dataValidation>
    <dataValidation type="list" errorStyle="stop" allowBlank="1" sqref="E1051" showErrorMessage="1">
      <formula1>Hidden_566226_75934</formula1>
    </dataValidation>
    <dataValidation type="list" errorStyle="stop" allowBlank="1" sqref="I1051" showErrorMessage="1">
      <formula1>Hidden_566226_75935</formula1>
    </dataValidation>
    <dataValidation type="list" errorStyle="stop" allowBlank="1" sqref="P1051" showErrorMessage="1">
      <formula1>Hidden_566226_75943</formula1>
    </dataValidation>
    <dataValidation type="list" errorStyle="stop" allowBlank="1" sqref="E1052" showErrorMessage="1">
      <formula1>Hidden_566226_75934</formula1>
    </dataValidation>
    <dataValidation type="list" errorStyle="stop" allowBlank="1" sqref="I1052" showErrorMessage="1">
      <formula1>Hidden_566226_75935</formula1>
    </dataValidation>
    <dataValidation type="list" errorStyle="stop" allowBlank="1" sqref="P1052" showErrorMessage="1">
      <formula1>Hidden_566226_75943</formula1>
    </dataValidation>
    <dataValidation type="list" errorStyle="stop" allowBlank="1" sqref="E1053" showErrorMessage="1">
      <formula1>Hidden_566226_75934</formula1>
    </dataValidation>
    <dataValidation type="list" errorStyle="stop" allowBlank="1" sqref="I1053" showErrorMessage="1">
      <formula1>Hidden_566226_75935</formula1>
    </dataValidation>
    <dataValidation type="list" errorStyle="stop" allowBlank="1" sqref="P1053" showErrorMessage="1">
      <formula1>Hidden_566226_75943</formula1>
    </dataValidation>
    <dataValidation type="list" errorStyle="stop" allowBlank="1" sqref="E1054" showErrorMessage="1">
      <formula1>Hidden_566226_75934</formula1>
    </dataValidation>
    <dataValidation type="list" errorStyle="stop" allowBlank="1" sqref="I1054" showErrorMessage="1">
      <formula1>Hidden_566226_75935</formula1>
    </dataValidation>
    <dataValidation type="list" errorStyle="stop" allowBlank="1" sqref="P1054" showErrorMessage="1">
      <formula1>Hidden_566226_75943</formula1>
    </dataValidation>
    <dataValidation type="list" errorStyle="stop" allowBlank="1" sqref="E1055" showErrorMessage="1">
      <formula1>Hidden_566226_75934</formula1>
    </dataValidation>
    <dataValidation type="list" errorStyle="stop" allowBlank="1" sqref="I1055" showErrorMessage="1">
      <formula1>Hidden_566226_75935</formula1>
    </dataValidation>
    <dataValidation type="list" errorStyle="stop" allowBlank="1" sqref="P1055" showErrorMessage="1">
      <formula1>Hidden_566226_75943</formula1>
    </dataValidation>
    <dataValidation type="list" errorStyle="stop" allowBlank="1" sqref="E1056" showErrorMessage="1">
      <formula1>Hidden_566226_75934</formula1>
    </dataValidation>
    <dataValidation type="list" errorStyle="stop" allowBlank="1" sqref="I1056" showErrorMessage="1">
      <formula1>Hidden_566226_75935</formula1>
    </dataValidation>
    <dataValidation type="list" errorStyle="stop" allowBlank="1" sqref="P1056" showErrorMessage="1">
      <formula1>Hidden_566226_75943</formula1>
    </dataValidation>
    <dataValidation type="list" errorStyle="stop" allowBlank="1" sqref="E1057" showErrorMessage="1">
      <formula1>Hidden_566226_75934</formula1>
    </dataValidation>
    <dataValidation type="list" errorStyle="stop" allowBlank="1" sqref="I1057" showErrorMessage="1">
      <formula1>Hidden_566226_75935</formula1>
    </dataValidation>
    <dataValidation type="list" errorStyle="stop" allowBlank="1" sqref="P1057" showErrorMessage="1">
      <formula1>Hidden_566226_75943</formula1>
    </dataValidation>
    <dataValidation type="list" errorStyle="stop" allowBlank="1" sqref="E1058" showErrorMessage="1">
      <formula1>Hidden_566226_75934</formula1>
    </dataValidation>
    <dataValidation type="list" errorStyle="stop" allowBlank="1" sqref="I1058" showErrorMessage="1">
      <formula1>Hidden_566226_75935</formula1>
    </dataValidation>
    <dataValidation type="list" errorStyle="stop" allowBlank="1" sqref="P1058" showErrorMessage="1">
      <formula1>Hidden_566226_75943</formula1>
    </dataValidation>
    <dataValidation type="list" errorStyle="stop" allowBlank="1" sqref="E1059" showErrorMessage="1">
      <formula1>Hidden_566226_75934</formula1>
    </dataValidation>
    <dataValidation type="list" errorStyle="stop" allowBlank="1" sqref="I1059" showErrorMessage="1">
      <formula1>Hidden_566226_75935</formula1>
    </dataValidation>
    <dataValidation type="list" errorStyle="stop" allowBlank="1" sqref="P1059" showErrorMessage="1">
      <formula1>Hidden_566226_75943</formula1>
    </dataValidation>
    <dataValidation type="list" errorStyle="stop" allowBlank="1" sqref="E1060" showErrorMessage="1">
      <formula1>Hidden_566226_75934</formula1>
    </dataValidation>
    <dataValidation type="list" errorStyle="stop" allowBlank="1" sqref="I1060" showErrorMessage="1">
      <formula1>Hidden_566226_75935</formula1>
    </dataValidation>
    <dataValidation type="list" errorStyle="stop" allowBlank="1" sqref="P1060" showErrorMessage="1">
      <formula1>Hidden_566226_75943</formula1>
    </dataValidation>
    <dataValidation type="list" errorStyle="stop" allowBlank="1" sqref="E1061" showErrorMessage="1">
      <formula1>Hidden_566226_75934</formula1>
    </dataValidation>
    <dataValidation type="list" errorStyle="stop" allowBlank="1" sqref="I1061" showErrorMessage="1">
      <formula1>Hidden_566226_75935</formula1>
    </dataValidation>
    <dataValidation type="list" errorStyle="stop" allowBlank="1" sqref="P1061" showErrorMessage="1">
      <formula1>Hidden_566226_75943</formula1>
    </dataValidation>
    <dataValidation type="list" errorStyle="stop" allowBlank="1" sqref="E1062" showErrorMessage="1">
      <formula1>Hidden_566226_75934</formula1>
    </dataValidation>
    <dataValidation type="list" errorStyle="stop" allowBlank="1" sqref="I1062" showErrorMessage="1">
      <formula1>Hidden_566226_75935</formula1>
    </dataValidation>
    <dataValidation type="list" errorStyle="stop" allowBlank="1" sqref="P1062" showErrorMessage="1">
      <formula1>Hidden_566226_75943</formula1>
    </dataValidation>
    <dataValidation type="list" errorStyle="stop" allowBlank="1" sqref="E1063" showErrorMessage="1">
      <formula1>Hidden_566226_75934</formula1>
    </dataValidation>
    <dataValidation type="list" errorStyle="stop" allowBlank="1" sqref="I1063" showErrorMessage="1">
      <formula1>Hidden_566226_75935</formula1>
    </dataValidation>
    <dataValidation type="list" errorStyle="stop" allowBlank="1" sqref="P1063" showErrorMessage="1">
      <formula1>Hidden_566226_75943</formula1>
    </dataValidation>
    <dataValidation type="list" errorStyle="stop" allowBlank="1" sqref="E1064" showErrorMessage="1">
      <formula1>Hidden_566226_75934</formula1>
    </dataValidation>
    <dataValidation type="list" errorStyle="stop" allowBlank="1" sqref="I1064" showErrorMessage="1">
      <formula1>Hidden_566226_75935</formula1>
    </dataValidation>
    <dataValidation type="list" errorStyle="stop" allowBlank="1" sqref="P1064" showErrorMessage="1">
      <formula1>Hidden_566226_75943</formula1>
    </dataValidation>
    <dataValidation type="list" errorStyle="stop" allowBlank="1" sqref="E1065" showErrorMessage="1">
      <formula1>Hidden_566226_75934</formula1>
    </dataValidation>
    <dataValidation type="list" errorStyle="stop" allowBlank="1" sqref="I1065" showErrorMessage="1">
      <formula1>Hidden_566226_75935</formula1>
    </dataValidation>
    <dataValidation type="list" errorStyle="stop" allowBlank="1" sqref="P1065" showErrorMessage="1">
      <formula1>Hidden_566226_75943</formula1>
    </dataValidation>
    <dataValidation type="list" errorStyle="stop" allowBlank="1" sqref="E1066" showErrorMessage="1">
      <formula1>Hidden_566226_75934</formula1>
    </dataValidation>
    <dataValidation type="list" errorStyle="stop" allowBlank="1" sqref="I1066" showErrorMessage="1">
      <formula1>Hidden_566226_75935</formula1>
    </dataValidation>
    <dataValidation type="list" errorStyle="stop" allowBlank="1" sqref="P1066" showErrorMessage="1">
      <formula1>Hidden_566226_75943</formula1>
    </dataValidation>
    <dataValidation type="list" errorStyle="stop" allowBlank="1" sqref="E1067" showErrorMessage="1">
      <formula1>Hidden_566226_75934</formula1>
    </dataValidation>
    <dataValidation type="list" errorStyle="stop" allowBlank="1" sqref="I1067" showErrorMessage="1">
      <formula1>Hidden_566226_75935</formula1>
    </dataValidation>
    <dataValidation type="list" errorStyle="stop" allowBlank="1" sqref="P1067" showErrorMessage="1">
      <formula1>Hidden_566226_75943</formula1>
    </dataValidation>
    <dataValidation type="list" errorStyle="stop" allowBlank="1" sqref="E1068" showErrorMessage="1">
      <formula1>Hidden_566226_75934</formula1>
    </dataValidation>
    <dataValidation type="list" errorStyle="stop" allowBlank="1" sqref="I1068" showErrorMessage="1">
      <formula1>Hidden_566226_75935</formula1>
    </dataValidation>
    <dataValidation type="list" errorStyle="stop" allowBlank="1" sqref="P1068" showErrorMessage="1">
      <formula1>Hidden_566226_75943</formula1>
    </dataValidation>
    <dataValidation type="list" errorStyle="stop" allowBlank="1" sqref="E1069" showErrorMessage="1">
      <formula1>Hidden_566226_75934</formula1>
    </dataValidation>
    <dataValidation type="list" errorStyle="stop" allowBlank="1" sqref="I1069" showErrorMessage="1">
      <formula1>Hidden_566226_75935</formula1>
    </dataValidation>
    <dataValidation type="list" errorStyle="stop" allowBlank="1" sqref="P1069" showErrorMessage="1">
      <formula1>Hidden_566226_75943</formula1>
    </dataValidation>
    <dataValidation type="list" errorStyle="stop" allowBlank="1" sqref="E1070" showErrorMessage="1">
      <formula1>Hidden_566226_75934</formula1>
    </dataValidation>
    <dataValidation type="list" errorStyle="stop" allowBlank="1" sqref="I1070" showErrorMessage="1">
      <formula1>Hidden_566226_75935</formula1>
    </dataValidation>
    <dataValidation type="list" errorStyle="stop" allowBlank="1" sqref="P1070" showErrorMessage="1">
      <formula1>Hidden_566226_75943</formula1>
    </dataValidation>
    <dataValidation type="list" errorStyle="stop" allowBlank="1" sqref="E1071" showErrorMessage="1">
      <formula1>Hidden_566226_75934</formula1>
    </dataValidation>
    <dataValidation type="list" errorStyle="stop" allowBlank="1" sqref="I1071" showErrorMessage="1">
      <formula1>Hidden_566226_75935</formula1>
    </dataValidation>
    <dataValidation type="list" errorStyle="stop" allowBlank="1" sqref="P1071" showErrorMessage="1">
      <formula1>Hidden_566226_75943</formula1>
    </dataValidation>
    <dataValidation type="list" errorStyle="stop" allowBlank="1" sqref="E1072" showErrorMessage="1">
      <formula1>Hidden_566226_75934</formula1>
    </dataValidation>
    <dataValidation type="list" errorStyle="stop" allowBlank="1" sqref="I1072" showErrorMessage="1">
      <formula1>Hidden_566226_75935</formula1>
    </dataValidation>
    <dataValidation type="list" errorStyle="stop" allowBlank="1" sqref="P1072" showErrorMessage="1">
      <formula1>Hidden_566226_75943</formula1>
    </dataValidation>
    <dataValidation type="list" errorStyle="stop" allowBlank="1" sqref="E1073" showErrorMessage="1">
      <formula1>Hidden_566226_75934</formula1>
    </dataValidation>
    <dataValidation type="list" errorStyle="stop" allowBlank="1" sqref="I1073" showErrorMessage="1">
      <formula1>Hidden_566226_75935</formula1>
    </dataValidation>
    <dataValidation type="list" errorStyle="stop" allowBlank="1" sqref="P1073" showErrorMessage="1">
      <formula1>Hidden_566226_75943</formula1>
    </dataValidation>
    <dataValidation type="list" errorStyle="stop" allowBlank="1" sqref="E1074" showErrorMessage="1">
      <formula1>Hidden_566226_75934</formula1>
    </dataValidation>
    <dataValidation type="list" errorStyle="stop" allowBlank="1" sqref="I1074" showErrorMessage="1">
      <formula1>Hidden_566226_75935</formula1>
    </dataValidation>
    <dataValidation type="list" errorStyle="stop" allowBlank="1" sqref="P1074" showErrorMessage="1">
      <formula1>Hidden_566226_75943</formula1>
    </dataValidation>
    <dataValidation type="list" errorStyle="stop" allowBlank="1" sqref="E1075" showErrorMessage="1">
      <formula1>Hidden_566226_75934</formula1>
    </dataValidation>
    <dataValidation type="list" errorStyle="stop" allowBlank="1" sqref="I1075" showErrorMessage="1">
      <formula1>Hidden_566226_75935</formula1>
    </dataValidation>
    <dataValidation type="list" errorStyle="stop" allowBlank="1" sqref="P1075" showErrorMessage="1">
      <formula1>Hidden_566226_75943</formula1>
    </dataValidation>
    <dataValidation type="list" errorStyle="stop" allowBlank="1" sqref="E1076" showErrorMessage="1">
      <formula1>Hidden_566226_75934</formula1>
    </dataValidation>
    <dataValidation type="list" errorStyle="stop" allowBlank="1" sqref="I1076" showErrorMessage="1">
      <formula1>Hidden_566226_75935</formula1>
    </dataValidation>
    <dataValidation type="list" errorStyle="stop" allowBlank="1" sqref="P1076" showErrorMessage="1">
      <formula1>Hidden_566226_75943</formula1>
    </dataValidation>
    <dataValidation type="list" errorStyle="stop" allowBlank="1" sqref="E1077" showErrorMessage="1">
      <formula1>Hidden_566226_75934</formula1>
    </dataValidation>
    <dataValidation type="list" errorStyle="stop" allowBlank="1" sqref="I1077" showErrorMessage="1">
      <formula1>Hidden_566226_75935</formula1>
    </dataValidation>
    <dataValidation type="list" errorStyle="stop" allowBlank="1" sqref="P1077" showErrorMessage="1">
      <formula1>Hidden_566226_75943</formula1>
    </dataValidation>
    <dataValidation type="list" errorStyle="stop" allowBlank="1" sqref="E1078" showErrorMessage="1">
      <formula1>Hidden_566226_75934</formula1>
    </dataValidation>
    <dataValidation type="list" errorStyle="stop" allowBlank="1" sqref="I1078" showErrorMessage="1">
      <formula1>Hidden_566226_75935</formula1>
    </dataValidation>
    <dataValidation type="list" errorStyle="stop" allowBlank="1" sqref="P1078" showErrorMessage="1">
      <formula1>Hidden_566226_75943</formula1>
    </dataValidation>
    <dataValidation type="list" errorStyle="stop" allowBlank="1" sqref="E1079" showErrorMessage="1">
      <formula1>Hidden_566226_75934</formula1>
    </dataValidation>
    <dataValidation type="list" errorStyle="stop" allowBlank="1" sqref="I1079" showErrorMessage="1">
      <formula1>Hidden_566226_75935</formula1>
    </dataValidation>
    <dataValidation type="list" errorStyle="stop" allowBlank="1" sqref="P1079" showErrorMessage="1">
      <formula1>Hidden_566226_75943</formula1>
    </dataValidation>
    <dataValidation type="list" errorStyle="stop" allowBlank="1" sqref="E1080" showErrorMessage="1">
      <formula1>Hidden_566226_75934</formula1>
    </dataValidation>
    <dataValidation type="list" errorStyle="stop" allowBlank="1" sqref="I1080" showErrorMessage="1">
      <formula1>Hidden_566226_75935</formula1>
    </dataValidation>
    <dataValidation type="list" errorStyle="stop" allowBlank="1" sqref="P1080" showErrorMessage="1">
      <formula1>Hidden_566226_75943</formula1>
    </dataValidation>
    <dataValidation type="list" errorStyle="stop" allowBlank="1" sqref="E1081" showErrorMessage="1">
      <formula1>Hidden_566226_75934</formula1>
    </dataValidation>
    <dataValidation type="list" errorStyle="stop" allowBlank="1" sqref="I1081" showErrorMessage="1">
      <formula1>Hidden_566226_75935</formula1>
    </dataValidation>
    <dataValidation type="list" errorStyle="stop" allowBlank="1" sqref="P1081" showErrorMessage="1">
      <formula1>Hidden_566226_75943</formula1>
    </dataValidation>
    <dataValidation type="list" errorStyle="stop" allowBlank="1" sqref="E1082" showErrorMessage="1">
      <formula1>Hidden_566226_75934</formula1>
    </dataValidation>
    <dataValidation type="list" errorStyle="stop" allowBlank="1" sqref="I1082" showErrorMessage="1">
      <formula1>Hidden_566226_75935</formula1>
    </dataValidation>
    <dataValidation type="list" errorStyle="stop" allowBlank="1" sqref="P1082" showErrorMessage="1">
      <formula1>Hidden_566226_75943</formula1>
    </dataValidation>
    <dataValidation type="list" errorStyle="stop" allowBlank="1" sqref="E1083" showErrorMessage="1">
      <formula1>Hidden_566226_75934</formula1>
    </dataValidation>
    <dataValidation type="list" errorStyle="stop" allowBlank="1" sqref="I1083" showErrorMessage="1">
      <formula1>Hidden_566226_75935</formula1>
    </dataValidation>
    <dataValidation type="list" errorStyle="stop" allowBlank="1" sqref="P1083" showErrorMessage="1">
      <formula1>Hidden_566226_75943</formula1>
    </dataValidation>
    <dataValidation type="list" errorStyle="stop" allowBlank="1" sqref="E1084" showErrorMessage="1">
      <formula1>Hidden_566226_75934</formula1>
    </dataValidation>
    <dataValidation type="list" errorStyle="stop" allowBlank="1" sqref="I1084" showErrorMessage="1">
      <formula1>Hidden_566226_75935</formula1>
    </dataValidation>
    <dataValidation type="list" errorStyle="stop" allowBlank="1" sqref="P1084" showErrorMessage="1">
      <formula1>Hidden_566226_75943</formula1>
    </dataValidation>
    <dataValidation type="list" errorStyle="stop" allowBlank="1" sqref="E1085" showErrorMessage="1">
      <formula1>Hidden_566226_75934</formula1>
    </dataValidation>
    <dataValidation type="list" errorStyle="stop" allowBlank="1" sqref="I1085" showErrorMessage="1">
      <formula1>Hidden_566226_75935</formula1>
    </dataValidation>
    <dataValidation type="list" errorStyle="stop" allowBlank="1" sqref="P1085" showErrorMessage="1">
      <formula1>Hidden_566226_75943</formula1>
    </dataValidation>
    <dataValidation type="list" errorStyle="stop" allowBlank="1" sqref="E1086" showErrorMessage="1">
      <formula1>Hidden_566226_75934</formula1>
    </dataValidation>
    <dataValidation type="list" errorStyle="stop" allowBlank="1" sqref="I1086" showErrorMessage="1">
      <formula1>Hidden_566226_75935</formula1>
    </dataValidation>
    <dataValidation type="list" errorStyle="stop" allowBlank="1" sqref="P1086" showErrorMessage="1">
      <formula1>Hidden_566226_75943</formula1>
    </dataValidation>
    <dataValidation type="list" errorStyle="stop" allowBlank="1" sqref="E1087" showErrorMessage="1">
      <formula1>Hidden_566226_75934</formula1>
    </dataValidation>
    <dataValidation type="list" errorStyle="stop" allowBlank="1" sqref="I1087" showErrorMessage="1">
      <formula1>Hidden_566226_75935</formula1>
    </dataValidation>
    <dataValidation type="list" errorStyle="stop" allowBlank="1" sqref="P1087" showErrorMessage="1">
      <formula1>Hidden_566226_75943</formula1>
    </dataValidation>
    <dataValidation type="list" errorStyle="stop" allowBlank="1" sqref="E1088" showErrorMessage="1">
      <formula1>Hidden_566226_75934</formula1>
    </dataValidation>
    <dataValidation type="list" errorStyle="stop" allowBlank="1" sqref="I1088" showErrorMessage="1">
      <formula1>Hidden_566226_75935</formula1>
    </dataValidation>
    <dataValidation type="list" errorStyle="stop" allowBlank="1" sqref="P1088" showErrorMessage="1">
      <formula1>Hidden_566226_75943</formula1>
    </dataValidation>
    <dataValidation type="list" errorStyle="stop" allowBlank="1" sqref="E1089" showErrorMessage="1">
      <formula1>Hidden_566226_75934</formula1>
    </dataValidation>
    <dataValidation type="list" errorStyle="stop" allowBlank="1" sqref="I1089" showErrorMessage="1">
      <formula1>Hidden_566226_75935</formula1>
    </dataValidation>
    <dataValidation type="list" errorStyle="stop" allowBlank="1" sqref="P1089" showErrorMessage="1">
      <formula1>Hidden_566226_75943</formula1>
    </dataValidation>
    <dataValidation type="list" errorStyle="stop" allowBlank="1" sqref="E1090" showErrorMessage="1">
      <formula1>Hidden_566226_75934</formula1>
    </dataValidation>
    <dataValidation type="list" errorStyle="stop" allowBlank="1" sqref="I1090" showErrorMessage="1">
      <formula1>Hidden_566226_75935</formula1>
    </dataValidation>
    <dataValidation type="list" errorStyle="stop" allowBlank="1" sqref="P1090" showErrorMessage="1">
      <formula1>Hidden_566226_75943</formula1>
    </dataValidation>
    <dataValidation type="list" errorStyle="stop" allowBlank="1" sqref="E1091" showErrorMessage="1">
      <formula1>Hidden_566226_75934</formula1>
    </dataValidation>
    <dataValidation type="list" errorStyle="stop" allowBlank="1" sqref="I1091" showErrorMessage="1">
      <formula1>Hidden_566226_75935</formula1>
    </dataValidation>
    <dataValidation type="list" errorStyle="stop" allowBlank="1" sqref="P1091" showErrorMessage="1">
      <formula1>Hidden_566226_75943</formula1>
    </dataValidation>
    <dataValidation type="list" errorStyle="stop" allowBlank="1" sqref="E1092" showErrorMessage="1">
      <formula1>Hidden_566226_75934</formula1>
    </dataValidation>
    <dataValidation type="list" errorStyle="stop" allowBlank="1" sqref="I1092" showErrorMessage="1">
      <formula1>Hidden_566226_75935</formula1>
    </dataValidation>
    <dataValidation type="list" errorStyle="stop" allowBlank="1" sqref="P1092" showErrorMessage="1">
      <formula1>Hidden_566226_75943</formula1>
    </dataValidation>
    <dataValidation type="list" errorStyle="stop" allowBlank="1" sqref="E1093" showErrorMessage="1">
      <formula1>Hidden_566226_75934</formula1>
    </dataValidation>
    <dataValidation type="list" errorStyle="stop" allowBlank="1" sqref="I1093" showErrorMessage="1">
      <formula1>Hidden_566226_75935</formula1>
    </dataValidation>
    <dataValidation type="list" errorStyle="stop" allowBlank="1" sqref="P1093" showErrorMessage="1">
      <formula1>Hidden_566226_75943</formula1>
    </dataValidation>
    <dataValidation type="list" errorStyle="stop" allowBlank="1" sqref="E1094" showErrorMessage="1">
      <formula1>Hidden_566226_75934</formula1>
    </dataValidation>
    <dataValidation type="list" errorStyle="stop" allowBlank="1" sqref="I1094" showErrorMessage="1">
      <formula1>Hidden_566226_75935</formula1>
    </dataValidation>
    <dataValidation type="list" errorStyle="stop" allowBlank="1" sqref="P1094" showErrorMessage="1">
      <formula1>Hidden_566226_75943</formula1>
    </dataValidation>
    <dataValidation type="list" errorStyle="stop" allowBlank="1" sqref="E1095" showErrorMessage="1">
      <formula1>Hidden_566226_75934</formula1>
    </dataValidation>
    <dataValidation type="list" errorStyle="stop" allowBlank="1" sqref="I1095" showErrorMessage="1">
      <formula1>Hidden_566226_75935</formula1>
    </dataValidation>
    <dataValidation type="list" errorStyle="stop" allowBlank="1" sqref="P1095" showErrorMessage="1">
      <formula1>Hidden_566226_75943</formula1>
    </dataValidation>
    <dataValidation type="list" errorStyle="stop" allowBlank="1" sqref="E1096" showErrorMessage="1">
      <formula1>Hidden_566226_75934</formula1>
    </dataValidation>
    <dataValidation type="list" errorStyle="stop" allowBlank="1" sqref="I1096" showErrorMessage="1">
      <formula1>Hidden_566226_75935</formula1>
    </dataValidation>
    <dataValidation type="list" errorStyle="stop" allowBlank="1" sqref="P1096" showErrorMessage="1">
      <formula1>Hidden_566226_75943</formula1>
    </dataValidation>
    <dataValidation type="list" errorStyle="stop" allowBlank="1" sqref="E1097" showErrorMessage="1">
      <formula1>Hidden_566226_75934</formula1>
    </dataValidation>
    <dataValidation type="list" errorStyle="stop" allowBlank="1" sqref="I1097" showErrorMessage="1">
      <formula1>Hidden_566226_75935</formula1>
    </dataValidation>
    <dataValidation type="list" errorStyle="stop" allowBlank="1" sqref="P1097" showErrorMessage="1">
      <formula1>Hidden_566226_75943</formula1>
    </dataValidation>
    <dataValidation type="list" errorStyle="stop" allowBlank="1" sqref="E1098" showErrorMessage="1">
      <formula1>Hidden_566226_75934</formula1>
    </dataValidation>
    <dataValidation type="list" errorStyle="stop" allowBlank="1" sqref="I1098" showErrorMessage="1">
      <formula1>Hidden_566226_75935</formula1>
    </dataValidation>
    <dataValidation type="list" errorStyle="stop" allowBlank="1" sqref="P1098" showErrorMessage="1">
      <formula1>Hidden_566226_75943</formula1>
    </dataValidation>
    <dataValidation type="list" errorStyle="stop" allowBlank="1" sqref="E1099" showErrorMessage="1">
      <formula1>Hidden_566226_75934</formula1>
    </dataValidation>
    <dataValidation type="list" errorStyle="stop" allowBlank="1" sqref="I1099" showErrorMessage="1">
      <formula1>Hidden_566226_75935</formula1>
    </dataValidation>
    <dataValidation type="list" errorStyle="stop" allowBlank="1" sqref="P1099" showErrorMessage="1">
      <formula1>Hidden_566226_75943</formula1>
    </dataValidation>
    <dataValidation type="list" errorStyle="stop" allowBlank="1" sqref="E1100" showErrorMessage="1">
      <formula1>Hidden_566226_75934</formula1>
    </dataValidation>
    <dataValidation type="list" errorStyle="stop" allowBlank="1" sqref="I1100" showErrorMessage="1">
      <formula1>Hidden_566226_75935</formula1>
    </dataValidation>
    <dataValidation type="list" errorStyle="stop" allowBlank="1" sqref="P1100" showErrorMessage="1">
      <formula1>Hidden_566226_75943</formula1>
    </dataValidation>
    <dataValidation type="list" errorStyle="stop" allowBlank="1" sqref="E1101" showErrorMessage="1">
      <formula1>Hidden_566226_75934</formula1>
    </dataValidation>
    <dataValidation type="list" errorStyle="stop" allowBlank="1" sqref="I1101" showErrorMessage="1">
      <formula1>Hidden_566226_75935</formula1>
    </dataValidation>
    <dataValidation type="list" errorStyle="stop" allowBlank="1" sqref="P1101" showErrorMessage="1">
      <formula1>Hidden_566226_75943</formula1>
    </dataValidation>
    <dataValidation type="list" errorStyle="stop" allowBlank="1" sqref="E1102" showErrorMessage="1">
      <formula1>Hidden_566226_75934</formula1>
    </dataValidation>
    <dataValidation type="list" errorStyle="stop" allowBlank="1" sqref="I1102" showErrorMessage="1">
      <formula1>Hidden_566226_75935</formula1>
    </dataValidation>
    <dataValidation type="list" errorStyle="stop" allowBlank="1" sqref="P1102" showErrorMessage="1">
      <formula1>Hidden_566226_75943</formula1>
    </dataValidation>
    <dataValidation type="list" errorStyle="stop" allowBlank="1" sqref="E1103" showErrorMessage="1">
      <formula1>Hidden_566226_75934</formula1>
    </dataValidation>
    <dataValidation type="list" errorStyle="stop" allowBlank="1" sqref="I1103" showErrorMessage="1">
      <formula1>Hidden_566226_75935</formula1>
    </dataValidation>
    <dataValidation type="list" errorStyle="stop" allowBlank="1" sqref="P1103" showErrorMessage="1">
      <formula1>Hidden_566226_75943</formula1>
    </dataValidation>
    <dataValidation type="list" errorStyle="stop" allowBlank="1" sqref="E1104" showErrorMessage="1">
      <formula1>Hidden_566226_75934</formula1>
    </dataValidation>
    <dataValidation type="list" errorStyle="stop" allowBlank="1" sqref="I1104" showErrorMessage="1">
      <formula1>Hidden_566226_75935</formula1>
    </dataValidation>
    <dataValidation type="list" errorStyle="stop" allowBlank="1" sqref="P1104" showErrorMessage="1">
      <formula1>Hidden_566226_75943</formula1>
    </dataValidation>
    <dataValidation type="list" errorStyle="stop" allowBlank="1" sqref="E1105" showErrorMessage="1">
      <formula1>Hidden_566226_75934</formula1>
    </dataValidation>
    <dataValidation type="list" errorStyle="stop" allowBlank="1" sqref="I1105" showErrorMessage="1">
      <formula1>Hidden_566226_75935</formula1>
    </dataValidation>
    <dataValidation type="list" errorStyle="stop" allowBlank="1" sqref="P1105" showErrorMessage="1">
      <formula1>Hidden_566226_75943</formula1>
    </dataValidation>
    <dataValidation type="list" errorStyle="stop" allowBlank="1" sqref="E1106" showErrorMessage="1">
      <formula1>Hidden_566226_75934</formula1>
    </dataValidation>
    <dataValidation type="list" errorStyle="stop" allowBlank="1" sqref="I1106" showErrorMessage="1">
      <formula1>Hidden_566226_75935</formula1>
    </dataValidation>
    <dataValidation type="list" errorStyle="stop" allowBlank="1" sqref="P1106" showErrorMessage="1">
      <formula1>Hidden_566226_75943</formula1>
    </dataValidation>
    <dataValidation type="list" errorStyle="stop" allowBlank="1" sqref="E1107" showErrorMessage="1">
      <formula1>Hidden_566226_75934</formula1>
    </dataValidation>
    <dataValidation type="list" errorStyle="stop" allowBlank="1" sqref="I1107" showErrorMessage="1">
      <formula1>Hidden_566226_75935</formula1>
    </dataValidation>
    <dataValidation type="list" errorStyle="stop" allowBlank="1" sqref="P1107" showErrorMessage="1">
      <formula1>Hidden_566226_75943</formula1>
    </dataValidation>
    <dataValidation type="list" errorStyle="stop" allowBlank="1" sqref="E1108" showErrorMessage="1">
      <formula1>Hidden_566226_75934</formula1>
    </dataValidation>
    <dataValidation type="list" errorStyle="stop" allowBlank="1" sqref="I1108" showErrorMessage="1">
      <formula1>Hidden_566226_75935</formula1>
    </dataValidation>
    <dataValidation type="list" errorStyle="stop" allowBlank="1" sqref="P1108" showErrorMessage="1">
      <formula1>Hidden_566226_75943</formula1>
    </dataValidation>
    <dataValidation type="list" errorStyle="stop" allowBlank="1" sqref="E1109" showErrorMessage="1">
      <formula1>Hidden_566226_75934</formula1>
    </dataValidation>
    <dataValidation type="list" errorStyle="stop" allowBlank="1" sqref="I1109" showErrorMessage="1">
      <formula1>Hidden_566226_75935</formula1>
    </dataValidation>
    <dataValidation type="list" errorStyle="stop" allowBlank="1" sqref="P1109" showErrorMessage="1">
      <formula1>Hidden_566226_75943</formula1>
    </dataValidation>
    <dataValidation type="list" errorStyle="stop" allowBlank="1" sqref="E1110" showErrorMessage="1">
      <formula1>Hidden_566226_75934</formula1>
    </dataValidation>
    <dataValidation type="list" errorStyle="stop" allowBlank="1" sqref="I1110" showErrorMessage="1">
      <formula1>Hidden_566226_75935</formula1>
    </dataValidation>
    <dataValidation type="list" errorStyle="stop" allowBlank="1" sqref="P1110" showErrorMessage="1">
      <formula1>Hidden_566226_75943</formula1>
    </dataValidation>
    <dataValidation type="list" errorStyle="stop" allowBlank="1" sqref="E1111" showErrorMessage="1">
      <formula1>Hidden_566226_75934</formula1>
    </dataValidation>
    <dataValidation type="list" errorStyle="stop" allowBlank="1" sqref="I1111" showErrorMessage="1">
      <formula1>Hidden_566226_75935</formula1>
    </dataValidation>
    <dataValidation type="list" errorStyle="stop" allowBlank="1" sqref="P1111" showErrorMessage="1">
      <formula1>Hidden_566226_75943</formula1>
    </dataValidation>
    <dataValidation type="list" errorStyle="stop" allowBlank="1" sqref="E1112" showErrorMessage="1">
      <formula1>Hidden_566226_75934</formula1>
    </dataValidation>
    <dataValidation type="list" errorStyle="stop" allowBlank="1" sqref="I1112" showErrorMessage="1">
      <formula1>Hidden_566226_75935</formula1>
    </dataValidation>
    <dataValidation type="list" errorStyle="stop" allowBlank="1" sqref="P1112" showErrorMessage="1">
      <formula1>Hidden_566226_75943</formula1>
    </dataValidation>
    <dataValidation type="list" errorStyle="stop" allowBlank="1" sqref="E1113" showErrorMessage="1">
      <formula1>Hidden_566226_75934</formula1>
    </dataValidation>
    <dataValidation type="list" errorStyle="stop" allowBlank="1" sqref="I1113" showErrorMessage="1">
      <formula1>Hidden_566226_75935</formula1>
    </dataValidation>
    <dataValidation type="list" errorStyle="stop" allowBlank="1" sqref="P1113" showErrorMessage="1">
      <formula1>Hidden_566226_75943</formula1>
    </dataValidation>
    <dataValidation type="list" errorStyle="stop" allowBlank="1" sqref="E1114" showErrorMessage="1">
      <formula1>Hidden_566226_75934</formula1>
    </dataValidation>
    <dataValidation type="list" errorStyle="stop" allowBlank="1" sqref="I1114" showErrorMessage="1">
      <formula1>Hidden_566226_75935</formula1>
    </dataValidation>
    <dataValidation type="list" errorStyle="stop" allowBlank="1" sqref="P1114" showErrorMessage="1">
      <formula1>Hidden_566226_75943</formula1>
    </dataValidation>
    <dataValidation type="list" errorStyle="stop" allowBlank="1" sqref="E1115" showErrorMessage="1">
      <formula1>Hidden_566226_75934</formula1>
    </dataValidation>
    <dataValidation type="list" errorStyle="stop" allowBlank="1" sqref="I1115" showErrorMessage="1">
      <formula1>Hidden_566226_75935</formula1>
    </dataValidation>
    <dataValidation type="list" errorStyle="stop" allowBlank="1" sqref="P1115" showErrorMessage="1">
      <formula1>Hidden_566226_75943</formula1>
    </dataValidation>
    <dataValidation type="list" errorStyle="stop" allowBlank="1" sqref="E1116" showErrorMessage="1">
      <formula1>Hidden_566226_75934</formula1>
    </dataValidation>
    <dataValidation type="list" errorStyle="stop" allowBlank="1" sqref="I1116" showErrorMessage="1">
      <formula1>Hidden_566226_75935</formula1>
    </dataValidation>
    <dataValidation type="list" errorStyle="stop" allowBlank="1" sqref="P1116" showErrorMessage="1">
      <formula1>Hidden_566226_75943</formula1>
    </dataValidation>
    <dataValidation type="list" errorStyle="stop" allowBlank="1" sqref="E1117" showErrorMessage="1">
      <formula1>Hidden_566226_75934</formula1>
    </dataValidation>
    <dataValidation type="list" errorStyle="stop" allowBlank="1" sqref="I1117" showErrorMessage="1">
      <formula1>Hidden_566226_75935</formula1>
    </dataValidation>
    <dataValidation type="list" errorStyle="stop" allowBlank="1" sqref="P1117" showErrorMessage="1">
      <formula1>Hidden_566226_75943</formula1>
    </dataValidation>
    <dataValidation type="list" errorStyle="stop" allowBlank="1" sqref="E1118" showErrorMessage="1">
      <formula1>Hidden_566226_75934</formula1>
    </dataValidation>
    <dataValidation type="list" errorStyle="stop" allowBlank="1" sqref="I1118" showErrorMessage="1">
      <formula1>Hidden_566226_75935</formula1>
    </dataValidation>
    <dataValidation type="list" errorStyle="stop" allowBlank="1" sqref="P1118" showErrorMessage="1">
      <formula1>Hidden_566226_75943</formula1>
    </dataValidation>
    <dataValidation type="list" errorStyle="stop" allowBlank="1" sqref="E1119" showErrorMessage="1">
      <formula1>Hidden_566226_75934</formula1>
    </dataValidation>
    <dataValidation type="list" errorStyle="stop" allowBlank="1" sqref="I1119" showErrorMessage="1">
      <formula1>Hidden_566226_75935</formula1>
    </dataValidation>
    <dataValidation type="list" errorStyle="stop" allowBlank="1" sqref="P1119" showErrorMessage="1">
      <formula1>Hidden_566226_75943</formula1>
    </dataValidation>
    <dataValidation type="list" errorStyle="stop" allowBlank="1" sqref="E1120" showErrorMessage="1">
      <formula1>Hidden_566226_75934</formula1>
    </dataValidation>
    <dataValidation type="list" errorStyle="stop" allowBlank="1" sqref="I1120" showErrorMessage="1">
      <formula1>Hidden_566226_75935</formula1>
    </dataValidation>
    <dataValidation type="list" errorStyle="stop" allowBlank="1" sqref="P1120" showErrorMessage="1">
      <formula1>Hidden_566226_75943</formula1>
    </dataValidation>
    <dataValidation type="list" errorStyle="stop" allowBlank="1" sqref="E1121" showErrorMessage="1">
      <formula1>Hidden_566226_75934</formula1>
    </dataValidation>
    <dataValidation type="list" errorStyle="stop" allowBlank="1" sqref="I1121" showErrorMessage="1">
      <formula1>Hidden_566226_75935</formula1>
    </dataValidation>
    <dataValidation type="list" errorStyle="stop" allowBlank="1" sqref="P1121" showErrorMessage="1">
      <formula1>Hidden_566226_75943</formula1>
    </dataValidation>
    <dataValidation type="list" errorStyle="stop" allowBlank="1" sqref="E1122" showErrorMessage="1">
      <formula1>Hidden_566226_75934</formula1>
    </dataValidation>
    <dataValidation type="list" errorStyle="stop" allowBlank="1" sqref="I1122" showErrorMessage="1">
      <formula1>Hidden_566226_75935</formula1>
    </dataValidation>
    <dataValidation type="list" errorStyle="stop" allowBlank="1" sqref="P1122" showErrorMessage="1">
      <formula1>Hidden_566226_75943</formula1>
    </dataValidation>
    <dataValidation type="list" errorStyle="stop" allowBlank="1" sqref="E1123" showErrorMessage="1">
      <formula1>Hidden_566226_75934</formula1>
    </dataValidation>
    <dataValidation type="list" errorStyle="stop" allowBlank="1" sqref="I1123" showErrorMessage="1">
      <formula1>Hidden_566226_75935</formula1>
    </dataValidation>
    <dataValidation type="list" errorStyle="stop" allowBlank="1" sqref="P1123" showErrorMessage="1">
      <formula1>Hidden_566226_75943</formula1>
    </dataValidation>
    <dataValidation type="list" errorStyle="stop" allowBlank="1" sqref="E1124" showErrorMessage="1">
      <formula1>Hidden_566226_75934</formula1>
    </dataValidation>
    <dataValidation type="list" errorStyle="stop" allowBlank="1" sqref="I1124" showErrorMessage="1">
      <formula1>Hidden_566226_75935</formula1>
    </dataValidation>
    <dataValidation type="list" errorStyle="stop" allowBlank="1" sqref="P1124" showErrorMessage="1">
      <formula1>Hidden_566226_75943</formula1>
    </dataValidation>
    <dataValidation type="list" errorStyle="stop" allowBlank="1" sqref="E1125" showErrorMessage="1">
      <formula1>Hidden_566226_75934</formula1>
    </dataValidation>
    <dataValidation type="list" errorStyle="stop" allowBlank="1" sqref="I1125" showErrorMessage="1">
      <formula1>Hidden_566226_75935</formula1>
    </dataValidation>
    <dataValidation type="list" errorStyle="stop" allowBlank="1" sqref="P1125" showErrorMessage="1">
      <formula1>Hidden_566226_75943</formula1>
    </dataValidation>
    <dataValidation type="list" errorStyle="stop" allowBlank="1" sqref="E1126" showErrorMessage="1">
      <formula1>Hidden_566226_75934</formula1>
    </dataValidation>
    <dataValidation type="list" errorStyle="stop" allowBlank="1" sqref="I1126" showErrorMessage="1">
      <formula1>Hidden_566226_75935</formula1>
    </dataValidation>
    <dataValidation type="list" errorStyle="stop" allowBlank="1" sqref="P1126" showErrorMessage="1">
      <formula1>Hidden_566226_75943</formula1>
    </dataValidation>
    <dataValidation type="list" errorStyle="stop" allowBlank="1" sqref="E1127" showErrorMessage="1">
      <formula1>Hidden_566226_75934</formula1>
    </dataValidation>
    <dataValidation type="list" errorStyle="stop" allowBlank="1" sqref="I1127" showErrorMessage="1">
      <formula1>Hidden_566226_75935</formula1>
    </dataValidation>
    <dataValidation type="list" errorStyle="stop" allowBlank="1" sqref="P1127" showErrorMessage="1">
      <formula1>Hidden_566226_75943</formula1>
    </dataValidation>
    <dataValidation type="list" errorStyle="stop" allowBlank="1" sqref="E1128" showErrorMessage="1">
      <formula1>Hidden_566226_75934</formula1>
    </dataValidation>
    <dataValidation type="list" errorStyle="stop" allowBlank="1" sqref="I1128" showErrorMessage="1">
      <formula1>Hidden_566226_75935</formula1>
    </dataValidation>
    <dataValidation type="list" errorStyle="stop" allowBlank="1" sqref="P1128" showErrorMessage="1">
      <formula1>Hidden_566226_75943</formula1>
    </dataValidation>
    <dataValidation type="list" errorStyle="stop" allowBlank="1" sqref="E1129" showErrorMessage="1">
      <formula1>Hidden_566226_75934</formula1>
    </dataValidation>
    <dataValidation type="list" errorStyle="stop" allowBlank="1" sqref="I1129" showErrorMessage="1">
      <formula1>Hidden_566226_75935</formula1>
    </dataValidation>
    <dataValidation type="list" errorStyle="stop" allowBlank="1" sqref="P1129" showErrorMessage="1">
      <formula1>Hidden_566226_75943</formula1>
    </dataValidation>
    <dataValidation type="list" errorStyle="stop" allowBlank="1" sqref="E1130" showErrorMessage="1">
      <formula1>Hidden_566226_75934</formula1>
    </dataValidation>
    <dataValidation type="list" errorStyle="stop" allowBlank="1" sqref="I1130" showErrorMessage="1">
      <formula1>Hidden_566226_75935</formula1>
    </dataValidation>
    <dataValidation type="list" errorStyle="stop" allowBlank="1" sqref="P1130" showErrorMessage="1">
      <formula1>Hidden_566226_75943</formula1>
    </dataValidation>
    <dataValidation type="list" errorStyle="stop" allowBlank="1" sqref="E1131" showErrorMessage="1">
      <formula1>Hidden_566226_75934</formula1>
    </dataValidation>
    <dataValidation type="list" errorStyle="stop" allowBlank="1" sqref="I1131" showErrorMessage="1">
      <formula1>Hidden_566226_75935</formula1>
    </dataValidation>
    <dataValidation type="list" errorStyle="stop" allowBlank="1" sqref="P1131" showErrorMessage="1">
      <formula1>Hidden_566226_75943</formula1>
    </dataValidation>
    <dataValidation type="list" errorStyle="stop" allowBlank="1" sqref="E1132" showErrorMessage="1">
      <formula1>Hidden_566226_75934</formula1>
    </dataValidation>
    <dataValidation type="list" errorStyle="stop" allowBlank="1" sqref="I1132" showErrorMessage="1">
      <formula1>Hidden_566226_75935</formula1>
    </dataValidation>
    <dataValidation type="list" errorStyle="stop" allowBlank="1" sqref="P1132" showErrorMessage="1">
      <formula1>Hidden_566226_75943</formula1>
    </dataValidation>
    <dataValidation type="list" errorStyle="stop" allowBlank="1" sqref="E1133" showErrorMessage="1">
      <formula1>Hidden_566226_75934</formula1>
    </dataValidation>
    <dataValidation type="list" errorStyle="stop" allowBlank="1" sqref="I1133" showErrorMessage="1">
      <formula1>Hidden_566226_75935</formula1>
    </dataValidation>
    <dataValidation type="list" errorStyle="stop" allowBlank="1" sqref="P1133" showErrorMessage="1">
      <formula1>Hidden_566226_75943</formula1>
    </dataValidation>
    <dataValidation type="list" errorStyle="stop" allowBlank="1" sqref="E1134" showErrorMessage="1">
      <formula1>Hidden_566226_75934</formula1>
    </dataValidation>
    <dataValidation type="list" errorStyle="stop" allowBlank="1" sqref="I1134" showErrorMessage="1">
      <formula1>Hidden_566226_75935</formula1>
    </dataValidation>
    <dataValidation type="list" errorStyle="stop" allowBlank="1" sqref="P1134" showErrorMessage="1">
      <formula1>Hidden_566226_75943</formula1>
    </dataValidation>
    <dataValidation type="list" errorStyle="stop" allowBlank="1" sqref="E1135" showErrorMessage="1">
      <formula1>Hidden_566226_75934</formula1>
    </dataValidation>
    <dataValidation type="list" errorStyle="stop" allowBlank="1" sqref="I1135" showErrorMessage="1">
      <formula1>Hidden_566226_75935</formula1>
    </dataValidation>
    <dataValidation type="list" errorStyle="stop" allowBlank="1" sqref="P1135" showErrorMessage="1">
      <formula1>Hidden_566226_75943</formula1>
    </dataValidation>
    <dataValidation type="list" errorStyle="stop" allowBlank="1" sqref="E1136" showErrorMessage="1">
      <formula1>Hidden_566226_75934</formula1>
    </dataValidation>
    <dataValidation type="list" errorStyle="stop" allowBlank="1" sqref="I1136" showErrorMessage="1">
      <formula1>Hidden_566226_75935</formula1>
    </dataValidation>
    <dataValidation type="list" errorStyle="stop" allowBlank="1" sqref="P1136" showErrorMessage="1">
      <formula1>Hidden_566226_75943</formula1>
    </dataValidation>
    <dataValidation type="list" errorStyle="stop" allowBlank="1" sqref="E1137" showErrorMessage="1">
      <formula1>Hidden_566226_75934</formula1>
    </dataValidation>
    <dataValidation type="list" errorStyle="stop" allowBlank="1" sqref="I1137" showErrorMessage="1">
      <formula1>Hidden_566226_75935</formula1>
    </dataValidation>
    <dataValidation type="list" errorStyle="stop" allowBlank="1" sqref="P1137" showErrorMessage="1">
      <formula1>Hidden_566226_75943</formula1>
    </dataValidation>
    <dataValidation type="list" errorStyle="stop" allowBlank="1" sqref="E1138" showErrorMessage="1">
      <formula1>Hidden_566226_75934</formula1>
    </dataValidation>
    <dataValidation type="list" errorStyle="stop" allowBlank="1" sqref="I1138" showErrorMessage="1">
      <formula1>Hidden_566226_75935</formula1>
    </dataValidation>
    <dataValidation type="list" errorStyle="stop" allowBlank="1" sqref="P1138" showErrorMessage="1">
      <formula1>Hidden_566226_75943</formula1>
    </dataValidation>
    <dataValidation type="list" errorStyle="stop" allowBlank="1" sqref="E1139" showErrorMessage="1">
      <formula1>Hidden_566226_75934</formula1>
    </dataValidation>
    <dataValidation type="list" errorStyle="stop" allowBlank="1" sqref="I1139" showErrorMessage="1">
      <formula1>Hidden_566226_75935</formula1>
    </dataValidation>
    <dataValidation type="list" errorStyle="stop" allowBlank="1" sqref="P1139" showErrorMessage="1">
      <formula1>Hidden_566226_75943</formula1>
    </dataValidation>
    <dataValidation type="list" errorStyle="stop" allowBlank="1" sqref="E1140" showErrorMessage="1">
      <formula1>Hidden_566226_75934</formula1>
    </dataValidation>
    <dataValidation type="list" errorStyle="stop" allowBlank="1" sqref="I1140" showErrorMessage="1">
      <formula1>Hidden_566226_75935</formula1>
    </dataValidation>
    <dataValidation type="list" errorStyle="stop" allowBlank="1" sqref="P1140" showErrorMessage="1">
      <formula1>Hidden_566226_75943</formula1>
    </dataValidation>
    <dataValidation type="list" errorStyle="stop" allowBlank="1" sqref="E1141" showErrorMessage="1">
      <formula1>Hidden_566226_75934</formula1>
    </dataValidation>
    <dataValidation type="list" errorStyle="stop" allowBlank="1" sqref="I1141" showErrorMessage="1">
      <formula1>Hidden_566226_75935</formula1>
    </dataValidation>
    <dataValidation type="list" errorStyle="stop" allowBlank="1" sqref="P1141" showErrorMessage="1">
      <formula1>Hidden_566226_75943</formula1>
    </dataValidation>
    <dataValidation type="list" errorStyle="stop" allowBlank="1" sqref="E1142" showErrorMessage="1">
      <formula1>Hidden_566226_75934</formula1>
    </dataValidation>
    <dataValidation type="list" errorStyle="stop" allowBlank="1" sqref="I1142" showErrorMessage="1">
      <formula1>Hidden_566226_75935</formula1>
    </dataValidation>
    <dataValidation type="list" errorStyle="stop" allowBlank="1" sqref="P1142" showErrorMessage="1">
      <formula1>Hidden_566226_75943</formula1>
    </dataValidation>
    <dataValidation type="list" errorStyle="stop" allowBlank="1" sqref="E1143" showErrorMessage="1">
      <formula1>Hidden_566226_75934</formula1>
    </dataValidation>
    <dataValidation type="list" errorStyle="stop" allowBlank="1" sqref="I1143" showErrorMessage="1">
      <formula1>Hidden_566226_75935</formula1>
    </dataValidation>
    <dataValidation type="list" errorStyle="stop" allowBlank="1" sqref="P1143" showErrorMessage="1">
      <formula1>Hidden_566226_75943</formula1>
    </dataValidation>
    <dataValidation type="list" errorStyle="stop" allowBlank="1" sqref="E1144" showErrorMessage="1">
      <formula1>Hidden_566226_75934</formula1>
    </dataValidation>
    <dataValidation type="list" errorStyle="stop" allowBlank="1" sqref="I1144" showErrorMessage="1">
      <formula1>Hidden_566226_75935</formula1>
    </dataValidation>
    <dataValidation type="list" errorStyle="stop" allowBlank="1" sqref="P1144" showErrorMessage="1">
      <formula1>Hidden_566226_75943</formula1>
    </dataValidation>
    <dataValidation type="list" errorStyle="stop" allowBlank="1" sqref="E1145" showErrorMessage="1">
      <formula1>Hidden_566226_75934</formula1>
    </dataValidation>
    <dataValidation type="list" errorStyle="stop" allowBlank="1" sqref="I1145" showErrorMessage="1">
      <formula1>Hidden_566226_75935</formula1>
    </dataValidation>
    <dataValidation type="list" errorStyle="stop" allowBlank="1" sqref="P1145" showErrorMessage="1">
      <formula1>Hidden_566226_75943</formula1>
    </dataValidation>
    <dataValidation type="list" errorStyle="stop" allowBlank="1" sqref="E1146" showErrorMessage="1">
      <formula1>Hidden_566226_75934</formula1>
    </dataValidation>
    <dataValidation type="list" errorStyle="stop" allowBlank="1" sqref="I1146" showErrorMessage="1">
      <formula1>Hidden_566226_75935</formula1>
    </dataValidation>
    <dataValidation type="list" errorStyle="stop" allowBlank="1" sqref="P1146" showErrorMessage="1">
      <formula1>Hidden_566226_75943</formula1>
    </dataValidation>
    <dataValidation type="list" errorStyle="stop" allowBlank="1" sqref="E1147" showErrorMessage="1">
      <formula1>Hidden_566226_75934</formula1>
    </dataValidation>
    <dataValidation type="list" errorStyle="stop" allowBlank="1" sqref="I1147" showErrorMessage="1">
      <formula1>Hidden_566226_75935</formula1>
    </dataValidation>
    <dataValidation type="list" errorStyle="stop" allowBlank="1" sqref="P1147" showErrorMessage="1">
      <formula1>Hidden_566226_75943</formula1>
    </dataValidation>
    <dataValidation type="list" errorStyle="stop" allowBlank="1" sqref="E1148" showErrorMessage="1">
      <formula1>Hidden_566226_75934</formula1>
    </dataValidation>
    <dataValidation type="list" errorStyle="stop" allowBlank="1" sqref="I1148" showErrorMessage="1">
      <formula1>Hidden_566226_75935</formula1>
    </dataValidation>
    <dataValidation type="list" errorStyle="stop" allowBlank="1" sqref="P1148" showErrorMessage="1">
      <formula1>Hidden_566226_75943</formula1>
    </dataValidation>
    <dataValidation type="list" errorStyle="stop" allowBlank="1" sqref="E1149" showErrorMessage="1">
      <formula1>Hidden_566226_75934</formula1>
    </dataValidation>
    <dataValidation type="list" errorStyle="stop" allowBlank="1" sqref="I1149" showErrorMessage="1">
      <formula1>Hidden_566226_75935</formula1>
    </dataValidation>
    <dataValidation type="list" errorStyle="stop" allowBlank="1" sqref="P1149" showErrorMessage="1">
      <formula1>Hidden_566226_75943</formula1>
    </dataValidation>
    <dataValidation type="list" errorStyle="stop" allowBlank="1" sqref="E1150" showErrorMessage="1">
      <formula1>Hidden_566226_75934</formula1>
    </dataValidation>
    <dataValidation type="list" errorStyle="stop" allowBlank="1" sqref="I1150" showErrorMessage="1">
      <formula1>Hidden_566226_75935</formula1>
    </dataValidation>
    <dataValidation type="list" errorStyle="stop" allowBlank="1" sqref="P1150" showErrorMessage="1">
      <formula1>Hidden_566226_75943</formula1>
    </dataValidation>
    <dataValidation type="list" errorStyle="stop" allowBlank="1" sqref="E1151" showErrorMessage="1">
      <formula1>Hidden_566226_75934</formula1>
    </dataValidation>
    <dataValidation type="list" errorStyle="stop" allowBlank="1" sqref="I1151" showErrorMessage="1">
      <formula1>Hidden_566226_75935</formula1>
    </dataValidation>
    <dataValidation type="list" errorStyle="stop" allowBlank="1" sqref="P1151" showErrorMessage="1">
      <formula1>Hidden_566226_75943</formula1>
    </dataValidation>
    <dataValidation type="list" errorStyle="stop" allowBlank="1" sqref="E1152" showErrorMessage="1">
      <formula1>Hidden_566226_75934</formula1>
    </dataValidation>
    <dataValidation type="list" errorStyle="stop" allowBlank="1" sqref="I1152" showErrorMessage="1">
      <formula1>Hidden_566226_75935</formula1>
    </dataValidation>
    <dataValidation type="list" errorStyle="stop" allowBlank="1" sqref="P1152" showErrorMessage="1">
      <formula1>Hidden_566226_75943</formula1>
    </dataValidation>
    <dataValidation type="list" errorStyle="stop" allowBlank="1" sqref="E1153" showErrorMessage="1">
      <formula1>Hidden_566226_75934</formula1>
    </dataValidation>
    <dataValidation type="list" errorStyle="stop" allowBlank="1" sqref="I1153" showErrorMessage="1">
      <formula1>Hidden_566226_75935</formula1>
    </dataValidation>
    <dataValidation type="list" errorStyle="stop" allowBlank="1" sqref="P1153" showErrorMessage="1">
      <formula1>Hidden_566226_75943</formula1>
    </dataValidation>
    <dataValidation type="list" errorStyle="stop" allowBlank="1" sqref="E1154" showErrorMessage="1">
      <formula1>Hidden_566226_75934</formula1>
    </dataValidation>
    <dataValidation type="list" errorStyle="stop" allowBlank="1" sqref="I1154" showErrorMessage="1">
      <formula1>Hidden_566226_75935</formula1>
    </dataValidation>
    <dataValidation type="list" errorStyle="stop" allowBlank="1" sqref="P1154" showErrorMessage="1">
      <formula1>Hidden_566226_75943</formula1>
    </dataValidation>
    <dataValidation type="list" errorStyle="stop" allowBlank="1" sqref="E1155" showErrorMessage="1">
      <formula1>Hidden_566226_75934</formula1>
    </dataValidation>
    <dataValidation type="list" errorStyle="stop" allowBlank="1" sqref="I1155" showErrorMessage="1">
      <formula1>Hidden_566226_75935</formula1>
    </dataValidation>
    <dataValidation type="list" errorStyle="stop" allowBlank="1" sqref="P1155" showErrorMessage="1">
      <formula1>Hidden_566226_75943</formula1>
    </dataValidation>
    <dataValidation type="list" errorStyle="stop" allowBlank="1" sqref="E1156" showErrorMessage="1">
      <formula1>Hidden_566226_75934</formula1>
    </dataValidation>
    <dataValidation type="list" errorStyle="stop" allowBlank="1" sqref="I1156" showErrorMessage="1">
      <formula1>Hidden_566226_75935</formula1>
    </dataValidation>
    <dataValidation type="list" errorStyle="stop" allowBlank="1" sqref="P1156" showErrorMessage="1">
      <formula1>Hidden_566226_75943</formula1>
    </dataValidation>
    <dataValidation type="list" errorStyle="stop" allowBlank="1" sqref="E1157" showErrorMessage="1">
      <formula1>Hidden_566226_75934</formula1>
    </dataValidation>
    <dataValidation type="list" errorStyle="stop" allowBlank="1" sqref="I1157" showErrorMessage="1">
      <formula1>Hidden_566226_75935</formula1>
    </dataValidation>
    <dataValidation type="list" errorStyle="stop" allowBlank="1" sqref="P1157" showErrorMessage="1">
      <formula1>Hidden_566226_75943</formula1>
    </dataValidation>
    <dataValidation type="list" errorStyle="stop" allowBlank="1" sqref="E1158" showErrorMessage="1">
      <formula1>Hidden_566226_75934</formula1>
    </dataValidation>
    <dataValidation type="list" errorStyle="stop" allowBlank="1" sqref="I1158" showErrorMessage="1">
      <formula1>Hidden_566226_75935</formula1>
    </dataValidation>
    <dataValidation type="list" errorStyle="stop" allowBlank="1" sqref="P1158" showErrorMessage="1">
      <formula1>Hidden_566226_75943</formula1>
    </dataValidation>
    <dataValidation type="list" errorStyle="stop" allowBlank="1" sqref="E1159" showErrorMessage="1">
      <formula1>Hidden_566226_75934</formula1>
    </dataValidation>
    <dataValidation type="list" errorStyle="stop" allowBlank="1" sqref="I1159" showErrorMessage="1">
      <formula1>Hidden_566226_75935</formula1>
    </dataValidation>
    <dataValidation type="list" errorStyle="stop" allowBlank="1" sqref="P1159" showErrorMessage="1">
      <formula1>Hidden_566226_75943</formula1>
    </dataValidation>
    <dataValidation type="list" errorStyle="stop" allowBlank="1" sqref="E1160" showErrorMessage="1">
      <formula1>Hidden_566226_75934</formula1>
    </dataValidation>
    <dataValidation type="list" errorStyle="stop" allowBlank="1" sqref="I1160" showErrorMessage="1">
      <formula1>Hidden_566226_75935</formula1>
    </dataValidation>
    <dataValidation type="list" errorStyle="stop" allowBlank="1" sqref="P1160" showErrorMessage="1">
      <formula1>Hidden_566226_75943</formula1>
    </dataValidation>
    <dataValidation type="list" errorStyle="stop" allowBlank="1" sqref="E1161" showErrorMessage="1">
      <formula1>Hidden_566226_75934</formula1>
    </dataValidation>
    <dataValidation type="list" errorStyle="stop" allowBlank="1" sqref="I1161" showErrorMessage="1">
      <formula1>Hidden_566226_75935</formula1>
    </dataValidation>
    <dataValidation type="list" errorStyle="stop" allowBlank="1" sqref="P1161" showErrorMessage="1">
      <formula1>Hidden_566226_75943</formula1>
    </dataValidation>
    <dataValidation type="list" errorStyle="stop" allowBlank="1" sqref="E1162" showErrorMessage="1">
      <formula1>Hidden_566226_75934</formula1>
    </dataValidation>
    <dataValidation type="list" errorStyle="stop" allowBlank="1" sqref="I1162" showErrorMessage="1">
      <formula1>Hidden_566226_75935</formula1>
    </dataValidation>
    <dataValidation type="list" errorStyle="stop" allowBlank="1" sqref="P1162" showErrorMessage="1">
      <formula1>Hidden_566226_75943</formula1>
    </dataValidation>
    <dataValidation type="list" errorStyle="stop" allowBlank="1" sqref="E1163" showErrorMessage="1">
      <formula1>Hidden_566226_75934</formula1>
    </dataValidation>
    <dataValidation type="list" errorStyle="stop" allowBlank="1" sqref="I1163" showErrorMessage="1">
      <formula1>Hidden_566226_75935</formula1>
    </dataValidation>
    <dataValidation type="list" errorStyle="stop" allowBlank="1" sqref="P1163" showErrorMessage="1">
      <formula1>Hidden_566226_75943</formula1>
    </dataValidation>
    <dataValidation type="list" errorStyle="stop" allowBlank="1" sqref="E1164" showErrorMessage="1">
      <formula1>Hidden_566226_75934</formula1>
    </dataValidation>
    <dataValidation type="list" errorStyle="stop" allowBlank="1" sqref="I1164" showErrorMessage="1">
      <formula1>Hidden_566226_75935</formula1>
    </dataValidation>
    <dataValidation type="list" errorStyle="stop" allowBlank="1" sqref="P1164" showErrorMessage="1">
      <formula1>Hidden_566226_75943</formula1>
    </dataValidation>
    <dataValidation type="list" errorStyle="stop" allowBlank="1" sqref="E1165" showErrorMessage="1">
      <formula1>Hidden_566226_75934</formula1>
    </dataValidation>
    <dataValidation type="list" errorStyle="stop" allowBlank="1" sqref="I1165" showErrorMessage="1">
      <formula1>Hidden_566226_75935</formula1>
    </dataValidation>
    <dataValidation type="list" errorStyle="stop" allowBlank="1" sqref="P1165" showErrorMessage="1">
      <formula1>Hidden_566226_75943</formula1>
    </dataValidation>
    <dataValidation type="list" errorStyle="stop" allowBlank="1" sqref="E1166" showErrorMessage="1">
      <formula1>Hidden_566226_75934</formula1>
    </dataValidation>
    <dataValidation type="list" errorStyle="stop" allowBlank="1" sqref="I1166" showErrorMessage="1">
      <formula1>Hidden_566226_75935</formula1>
    </dataValidation>
    <dataValidation type="list" errorStyle="stop" allowBlank="1" sqref="P1166" showErrorMessage="1">
      <formula1>Hidden_566226_75943</formula1>
    </dataValidation>
    <dataValidation type="list" errorStyle="stop" allowBlank="1" sqref="E1167" showErrorMessage="1">
      <formula1>Hidden_566226_75934</formula1>
    </dataValidation>
    <dataValidation type="list" errorStyle="stop" allowBlank="1" sqref="I1167" showErrorMessage="1">
      <formula1>Hidden_566226_75935</formula1>
    </dataValidation>
    <dataValidation type="list" errorStyle="stop" allowBlank="1" sqref="P1167" showErrorMessage="1">
      <formula1>Hidden_566226_75943</formula1>
    </dataValidation>
    <dataValidation type="list" errorStyle="stop" allowBlank="1" sqref="E1168" showErrorMessage="1">
      <formula1>Hidden_566226_75934</formula1>
    </dataValidation>
    <dataValidation type="list" errorStyle="stop" allowBlank="1" sqref="I1168" showErrorMessage="1">
      <formula1>Hidden_566226_75935</formula1>
    </dataValidation>
    <dataValidation type="list" errorStyle="stop" allowBlank="1" sqref="P1168" showErrorMessage="1">
      <formula1>Hidden_566226_75943</formula1>
    </dataValidation>
    <dataValidation type="list" errorStyle="stop" allowBlank="1" sqref="E1169" showErrorMessage="1">
      <formula1>Hidden_566226_75934</formula1>
    </dataValidation>
    <dataValidation type="list" errorStyle="stop" allowBlank="1" sqref="I1169" showErrorMessage="1">
      <formula1>Hidden_566226_75935</formula1>
    </dataValidation>
    <dataValidation type="list" errorStyle="stop" allowBlank="1" sqref="P1169" showErrorMessage="1">
      <formula1>Hidden_566226_75943</formula1>
    </dataValidation>
    <dataValidation type="list" errorStyle="stop" allowBlank="1" sqref="E1170" showErrorMessage="1">
      <formula1>Hidden_566226_75934</formula1>
    </dataValidation>
    <dataValidation type="list" errorStyle="stop" allowBlank="1" sqref="I1170" showErrorMessage="1">
      <formula1>Hidden_566226_75935</formula1>
    </dataValidation>
    <dataValidation type="list" errorStyle="stop" allowBlank="1" sqref="P1170" showErrorMessage="1">
      <formula1>Hidden_566226_75943</formula1>
    </dataValidation>
    <dataValidation type="list" errorStyle="stop" allowBlank="1" sqref="E1171" showErrorMessage="1">
      <formula1>Hidden_566226_75934</formula1>
    </dataValidation>
    <dataValidation type="list" errorStyle="stop" allowBlank="1" sqref="I1171" showErrorMessage="1">
      <formula1>Hidden_566226_75935</formula1>
    </dataValidation>
    <dataValidation type="list" errorStyle="stop" allowBlank="1" sqref="P1171" showErrorMessage="1">
      <formula1>Hidden_566226_75943</formula1>
    </dataValidation>
    <dataValidation type="list" errorStyle="stop" allowBlank="1" sqref="E1172" showErrorMessage="1">
      <formula1>Hidden_566226_75934</formula1>
    </dataValidation>
    <dataValidation type="list" errorStyle="stop" allowBlank="1" sqref="I1172" showErrorMessage="1">
      <formula1>Hidden_566226_75935</formula1>
    </dataValidation>
    <dataValidation type="list" errorStyle="stop" allowBlank="1" sqref="P1172" showErrorMessage="1">
      <formula1>Hidden_566226_75943</formula1>
    </dataValidation>
    <dataValidation type="list" errorStyle="stop" allowBlank="1" sqref="E1173" showErrorMessage="1">
      <formula1>Hidden_566226_75934</formula1>
    </dataValidation>
    <dataValidation type="list" errorStyle="stop" allowBlank="1" sqref="I1173" showErrorMessage="1">
      <formula1>Hidden_566226_75935</formula1>
    </dataValidation>
    <dataValidation type="list" errorStyle="stop" allowBlank="1" sqref="P1173" showErrorMessage="1">
      <formula1>Hidden_566226_75943</formula1>
    </dataValidation>
    <dataValidation type="list" errorStyle="stop" allowBlank="1" sqref="E1174" showErrorMessage="1">
      <formula1>Hidden_566226_75934</formula1>
    </dataValidation>
    <dataValidation type="list" errorStyle="stop" allowBlank="1" sqref="I1174" showErrorMessage="1">
      <formula1>Hidden_566226_75935</formula1>
    </dataValidation>
    <dataValidation type="list" errorStyle="stop" allowBlank="1" sqref="P1174" showErrorMessage="1">
      <formula1>Hidden_566226_75943</formula1>
    </dataValidation>
    <dataValidation type="list" errorStyle="stop" allowBlank="1" sqref="E1175" showErrorMessage="1">
      <formula1>Hidden_566226_75934</formula1>
    </dataValidation>
    <dataValidation type="list" errorStyle="stop" allowBlank="1" sqref="I1175" showErrorMessage="1">
      <formula1>Hidden_566226_75935</formula1>
    </dataValidation>
    <dataValidation type="list" errorStyle="stop" allowBlank="1" sqref="P1175" showErrorMessage="1">
      <formula1>Hidden_566226_75943</formula1>
    </dataValidation>
    <dataValidation type="list" errorStyle="stop" allowBlank="1" sqref="E1176" showErrorMessage="1">
      <formula1>Hidden_566226_75934</formula1>
    </dataValidation>
    <dataValidation type="list" errorStyle="stop" allowBlank="1" sqref="I1176" showErrorMessage="1">
      <formula1>Hidden_566226_75935</formula1>
    </dataValidation>
    <dataValidation type="list" errorStyle="stop" allowBlank="1" sqref="P1176" showErrorMessage="1">
      <formula1>Hidden_566226_75943</formula1>
    </dataValidation>
    <dataValidation type="list" errorStyle="stop" allowBlank="1" sqref="E1177" showErrorMessage="1">
      <formula1>Hidden_566226_75934</formula1>
    </dataValidation>
    <dataValidation type="list" errorStyle="stop" allowBlank="1" sqref="I1177" showErrorMessage="1">
      <formula1>Hidden_566226_75935</formula1>
    </dataValidation>
    <dataValidation type="list" errorStyle="stop" allowBlank="1" sqref="P1177" showErrorMessage="1">
      <formula1>Hidden_566226_75943</formula1>
    </dataValidation>
    <dataValidation type="list" errorStyle="stop" allowBlank="1" sqref="E1178" showErrorMessage="1">
      <formula1>Hidden_566226_75934</formula1>
    </dataValidation>
    <dataValidation type="list" errorStyle="stop" allowBlank="1" sqref="I1178" showErrorMessage="1">
      <formula1>Hidden_566226_75935</formula1>
    </dataValidation>
    <dataValidation type="list" errorStyle="stop" allowBlank="1" sqref="P1178" showErrorMessage="1">
      <formula1>Hidden_566226_75943</formula1>
    </dataValidation>
    <dataValidation type="list" errorStyle="stop" allowBlank="1" sqref="E1179" showErrorMessage="1">
      <formula1>Hidden_566226_75934</formula1>
    </dataValidation>
    <dataValidation type="list" errorStyle="stop" allowBlank="1" sqref="I1179" showErrorMessage="1">
      <formula1>Hidden_566226_75935</formula1>
    </dataValidation>
    <dataValidation type="list" errorStyle="stop" allowBlank="1" sqref="P1179" showErrorMessage="1">
      <formula1>Hidden_566226_75943</formula1>
    </dataValidation>
    <dataValidation type="list" errorStyle="stop" allowBlank="1" sqref="E1180" showErrorMessage="1">
      <formula1>Hidden_566226_75934</formula1>
    </dataValidation>
    <dataValidation type="list" errorStyle="stop" allowBlank="1" sqref="I1180" showErrorMessage="1">
      <formula1>Hidden_566226_75935</formula1>
    </dataValidation>
    <dataValidation type="list" errorStyle="stop" allowBlank="1" sqref="P1180" showErrorMessage="1">
      <formula1>Hidden_566226_75943</formula1>
    </dataValidation>
    <dataValidation type="list" errorStyle="stop" allowBlank="1" sqref="E1181" showErrorMessage="1">
      <formula1>Hidden_566226_75934</formula1>
    </dataValidation>
    <dataValidation type="list" errorStyle="stop" allowBlank="1" sqref="I1181" showErrorMessage="1">
      <formula1>Hidden_566226_75935</formula1>
    </dataValidation>
    <dataValidation type="list" errorStyle="stop" allowBlank="1" sqref="P1181" showErrorMessage="1">
      <formula1>Hidden_566226_75943</formula1>
    </dataValidation>
    <dataValidation type="list" errorStyle="stop" allowBlank="1" sqref="E1182" showErrorMessage="1">
      <formula1>Hidden_566226_75934</formula1>
    </dataValidation>
    <dataValidation type="list" errorStyle="stop" allowBlank="1" sqref="I1182" showErrorMessage="1">
      <formula1>Hidden_566226_75935</formula1>
    </dataValidation>
    <dataValidation type="list" errorStyle="stop" allowBlank="1" sqref="P1182" showErrorMessage="1">
      <formula1>Hidden_566226_75943</formula1>
    </dataValidation>
    <dataValidation type="list" errorStyle="stop" allowBlank="1" sqref="E1183" showErrorMessage="1">
      <formula1>Hidden_566226_75934</formula1>
    </dataValidation>
    <dataValidation type="list" errorStyle="stop" allowBlank="1" sqref="I1183" showErrorMessage="1">
      <formula1>Hidden_566226_75935</formula1>
    </dataValidation>
    <dataValidation type="list" errorStyle="stop" allowBlank="1" sqref="P1183" showErrorMessage="1">
      <formula1>Hidden_566226_75943</formula1>
    </dataValidation>
    <dataValidation type="list" errorStyle="stop" allowBlank="1" sqref="E1184" showErrorMessage="1">
      <formula1>Hidden_566226_75934</formula1>
    </dataValidation>
    <dataValidation type="list" errorStyle="stop" allowBlank="1" sqref="I1184" showErrorMessage="1">
      <formula1>Hidden_566226_75935</formula1>
    </dataValidation>
    <dataValidation type="list" errorStyle="stop" allowBlank="1" sqref="P1184" showErrorMessage="1">
      <formula1>Hidden_566226_75943</formula1>
    </dataValidation>
    <dataValidation type="list" errorStyle="stop" allowBlank="1" sqref="E1185" showErrorMessage="1">
      <formula1>Hidden_566226_75934</formula1>
    </dataValidation>
    <dataValidation type="list" errorStyle="stop" allowBlank="1" sqref="I1185" showErrorMessage="1">
      <formula1>Hidden_566226_75935</formula1>
    </dataValidation>
    <dataValidation type="list" errorStyle="stop" allowBlank="1" sqref="P1185" showErrorMessage="1">
      <formula1>Hidden_566226_75943</formula1>
    </dataValidation>
    <dataValidation type="list" errorStyle="stop" allowBlank="1" sqref="E1186" showErrorMessage="1">
      <formula1>Hidden_566226_75934</formula1>
    </dataValidation>
    <dataValidation type="list" errorStyle="stop" allowBlank="1" sqref="I1186" showErrorMessage="1">
      <formula1>Hidden_566226_75935</formula1>
    </dataValidation>
    <dataValidation type="list" errorStyle="stop" allowBlank="1" sqref="P1186" showErrorMessage="1">
      <formula1>Hidden_566226_75943</formula1>
    </dataValidation>
    <dataValidation type="list" errorStyle="stop" allowBlank="1" sqref="E1187" showErrorMessage="1">
      <formula1>Hidden_566226_75934</formula1>
    </dataValidation>
    <dataValidation type="list" errorStyle="stop" allowBlank="1" sqref="I1187" showErrorMessage="1">
      <formula1>Hidden_566226_75935</formula1>
    </dataValidation>
    <dataValidation type="list" errorStyle="stop" allowBlank="1" sqref="P1187" showErrorMessage="1">
      <formula1>Hidden_566226_75943</formula1>
    </dataValidation>
    <dataValidation type="list" errorStyle="stop" allowBlank="1" sqref="E1188" showErrorMessage="1">
      <formula1>Hidden_566226_75934</formula1>
    </dataValidation>
    <dataValidation type="list" errorStyle="stop" allowBlank="1" sqref="I1188" showErrorMessage="1">
      <formula1>Hidden_566226_75935</formula1>
    </dataValidation>
    <dataValidation type="list" errorStyle="stop" allowBlank="1" sqref="P1188" showErrorMessage="1">
      <formula1>Hidden_566226_75943</formula1>
    </dataValidation>
    <dataValidation type="list" errorStyle="stop" allowBlank="1" sqref="E1189" showErrorMessage="1">
      <formula1>Hidden_566226_75934</formula1>
    </dataValidation>
    <dataValidation type="list" errorStyle="stop" allowBlank="1" sqref="I1189" showErrorMessage="1">
      <formula1>Hidden_566226_75935</formula1>
    </dataValidation>
    <dataValidation type="list" errorStyle="stop" allowBlank="1" sqref="P1189" showErrorMessage="1">
      <formula1>Hidden_566226_75943</formula1>
    </dataValidation>
    <dataValidation type="list" errorStyle="stop" allowBlank="1" sqref="E1190" showErrorMessage="1">
      <formula1>Hidden_566226_75934</formula1>
    </dataValidation>
    <dataValidation type="list" errorStyle="stop" allowBlank="1" sqref="I1190" showErrorMessage="1">
      <formula1>Hidden_566226_75935</formula1>
    </dataValidation>
    <dataValidation type="list" errorStyle="stop" allowBlank="1" sqref="P1190" showErrorMessage="1">
      <formula1>Hidden_566226_75943</formula1>
    </dataValidation>
    <dataValidation type="list" errorStyle="stop" allowBlank="1" sqref="E1191" showErrorMessage="1">
      <formula1>Hidden_566226_75934</formula1>
    </dataValidation>
    <dataValidation type="list" errorStyle="stop" allowBlank="1" sqref="I1191" showErrorMessage="1">
      <formula1>Hidden_566226_75935</formula1>
    </dataValidation>
    <dataValidation type="list" errorStyle="stop" allowBlank="1" sqref="P1191" showErrorMessage="1">
      <formula1>Hidden_566226_75943</formula1>
    </dataValidation>
    <dataValidation type="list" errorStyle="stop" allowBlank="1" sqref="E1192" showErrorMessage="1">
      <formula1>Hidden_566226_75934</formula1>
    </dataValidation>
    <dataValidation type="list" errorStyle="stop" allowBlank="1" sqref="I1192" showErrorMessage="1">
      <formula1>Hidden_566226_75935</formula1>
    </dataValidation>
    <dataValidation type="list" errorStyle="stop" allowBlank="1" sqref="P1192" showErrorMessage="1">
      <formula1>Hidden_566226_75943</formula1>
    </dataValidation>
    <dataValidation type="list" errorStyle="stop" allowBlank="1" sqref="E1193" showErrorMessage="1">
      <formula1>Hidden_566226_75934</formula1>
    </dataValidation>
    <dataValidation type="list" errorStyle="stop" allowBlank="1" sqref="I1193" showErrorMessage="1">
      <formula1>Hidden_566226_75935</formula1>
    </dataValidation>
    <dataValidation type="list" errorStyle="stop" allowBlank="1" sqref="P1193" showErrorMessage="1">
      <formula1>Hidden_566226_75943</formula1>
    </dataValidation>
    <dataValidation type="list" errorStyle="stop" allowBlank="1" sqref="E1194" showErrorMessage="1">
      <formula1>Hidden_566226_75934</formula1>
    </dataValidation>
    <dataValidation type="list" errorStyle="stop" allowBlank="1" sqref="I1194" showErrorMessage="1">
      <formula1>Hidden_566226_75935</formula1>
    </dataValidation>
    <dataValidation type="list" errorStyle="stop" allowBlank="1" sqref="P1194" showErrorMessage="1">
      <formula1>Hidden_566226_75943</formula1>
    </dataValidation>
    <dataValidation type="list" errorStyle="stop" allowBlank="1" sqref="E1195" showErrorMessage="1">
      <formula1>Hidden_566226_75934</formula1>
    </dataValidation>
    <dataValidation type="list" errorStyle="stop" allowBlank="1" sqref="I1195" showErrorMessage="1">
      <formula1>Hidden_566226_75935</formula1>
    </dataValidation>
    <dataValidation type="list" errorStyle="stop" allowBlank="1" sqref="P1195" showErrorMessage="1">
      <formula1>Hidden_566226_75943</formula1>
    </dataValidation>
    <dataValidation type="list" errorStyle="stop" allowBlank="1" sqref="E1196" showErrorMessage="1">
      <formula1>Hidden_566226_75934</formula1>
    </dataValidation>
    <dataValidation type="list" errorStyle="stop" allowBlank="1" sqref="I1196" showErrorMessage="1">
      <formula1>Hidden_566226_75935</formula1>
    </dataValidation>
    <dataValidation type="list" errorStyle="stop" allowBlank="1" sqref="P1196" showErrorMessage="1">
      <formula1>Hidden_566226_75943</formula1>
    </dataValidation>
    <dataValidation type="list" errorStyle="stop" allowBlank="1" sqref="E1197" showErrorMessage="1">
      <formula1>Hidden_566226_75934</formula1>
    </dataValidation>
    <dataValidation type="list" errorStyle="stop" allowBlank="1" sqref="I1197" showErrorMessage="1">
      <formula1>Hidden_566226_75935</formula1>
    </dataValidation>
    <dataValidation type="list" errorStyle="stop" allowBlank="1" sqref="P1197" showErrorMessage="1">
      <formula1>Hidden_566226_75943</formula1>
    </dataValidation>
    <dataValidation type="list" errorStyle="stop" allowBlank="1" sqref="E1198" showErrorMessage="1">
      <formula1>Hidden_566226_75934</formula1>
    </dataValidation>
    <dataValidation type="list" errorStyle="stop" allowBlank="1" sqref="I1198" showErrorMessage="1">
      <formula1>Hidden_566226_75935</formula1>
    </dataValidation>
    <dataValidation type="list" errorStyle="stop" allowBlank="1" sqref="P1198" showErrorMessage="1">
      <formula1>Hidden_566226_75943</formula1>
    </dataValidation>
    <dataValidation type="list" errorStyle="stop" allowBlank="1" sqref="E1199" showErrorMessage="1">
      <formula1>Hidden_566226_75934</formula1>
    </dataValidation>
    <dataValidation type="list" errorStyle="stop" allowBlank="1" sqref="I1199" showErrorMessage="1">
      <formula1>Hidden_566226_75935</formula1>
    </dataValidation>
    <dataValidation type="list" errorStyle="stop" allowBlank="1" sqref="P1199" showErrorMessage="1">
      <formula1>Hidden_566226_75943</formula1>
    </dataValidation>
    <dataValidation type="list" errorStyle="stop" allowBlank="1" sqref="E1200" showErrorMessage="1">
      <formula1>Hidden_566226_75934</formula1>
    </dataValidation>
    <dataValidation type="list" errorStyle="stop" allowBlank="1" sqref="I1200" showErrorMessage="1">
      <formula1>Hidden_566226_75935</formula1>
    </dataValidation>
    <dataValidation type="list" errorStyle="stop" allowBlank="1" sqref="P1200" showErrorMessage="1">
      <formula1>Hidden_566226_75943</formula1>
    </dataValidation>
    <dataValidation type="list" errorStyle="stop" allowBlank="1" sqref="E1201" showErrorMessage="1">
      <formula1>Hidden_566226_75934</formula1>
    </dataValidation>
    <dataValidation type="list" errorStyle="stop" allowBlank="1" sqref="I1201" showErrorMessage="1">
      <formula1>Hidden_566226_75935</formula1>
    </dataValidation>
    <dataValidation type="list" errorStyle="stop" allowBlank="1" sqref="P1201" showErrorMessage="1">
      <formula1>Hidden_566226_75943</formula1>
    </dataValidation>
    <dataValidation type="list" errorStyle="stop" allowBlank="1" sqref="E1202" showErrorMessage="1">
      <formula1>Hidden_566226_75934</formula1>
    </dataValidation>
    <dataValidation type="list" errorStyle="stop" allowBlank="1" sqref="I1202" showErrorMessage="1">
      <formula1>Hidden_566226_75935</formula1>
    </dataValidation>
    <dataValidation type="list" errorStyle="stop" allowBlank="1" sqref="P1202" showErrorMessage="1">
      <formula1>Hidden_566226_75943</formula1>
    </dataValidation>
    <dataValidation type="list" errorStyle="stop" allowBlank="1" sqref="E1203" showErrorMessage="1">
      <formula1>Hidden_566226_75934</formula1>
    </dataValidation>
    <dataValidation type="list" errorStyle="stop" allowBlank="1" sqref="I1203" showErrorMessage="1">
      <formula1>Hidden_566226_75935</formula1>
    </dataValidation>
    <dataValidation type="list" errorStyle="stop" allowBlank="1" sqref="P1203" showErrorMessage="1">
      <formula1>Hidden_566226_75943</formula1>
    </dataValidation>
    <dataValidation type="list" errorStyle="stop" allowBlank="1" sqref="E1204" showErrorMessage="1">
      <formula1>Hidden_566226_75934</formula1>
    </dataValidation>
    <dataValidation type="list" errorStyle="stop" allowBlank="1" sqref="I1204" showErrorMessage="1">
      <formula1>Hidden_566226_75935</formula1>
    </dataValidation>
    <dataValidation type="list" errorStyle="stop" allowBlank="1" sqref="P1204" showErrorMessage="1">
      <formula1>Hidden_566226_75943</formula1>
    </dataValidation>
    <dataValidation type="list" errorStyle="stop" allowBlank="1" sqref="E1205" showErrorMessage="1">
      <formula1>Hidden_566226_75934</formula1>
    </dataValidation>
    <dataValidation type="list" errorStyle="stop" allowBlank="1" sqref="I1205" showErrorMessage="1">
      <formula1>Hidden_566226_75935</formula1>
    </dataValidation>
    <dataValidation type="list" errorStyle="stop" allowBlank="1" sqref="P1205" showErrorMessage="1">
      <formula1>Hidden_566226_75943</formula1>
    </dataValidation>
    <dataValidation type="list" errorStyle="stop" allowBlank="1" sqref="E1206" showErrorMessage="1">
      <formula1>Hidden_566226_75934</formula1>
    </dataValidation>
    <dataValidation type="list" errorStyle="stop" allowBlank="1" sqref="I1206" showErrorMessage="1">
      <formula1>Hidden_566226_75935</formula1>
    </dataValidation>
    <dataValidation type="list" errorStyle="stop" allowBlank="1" sqref="P1206" showErrorMessage="1">
      <formula1>Hidden_566226_75943</formula1>
    </dataValidation>
    <dataValidation type="list" errorStyle="stop" allowBlank="1" sqref="E1207" showErrorMessage="1">
      <formula1>Hidden_566226_75934</formula1>
    </dataValidation>
    <dataValidation type="list" errorStyle="stop" allowBlank="1" sqref="I1207" showErrorMessage="1">
      <formula1>Hidden_566226_75935</formula1>
    </dataValidation>
    <dataValidation type="list" errorStyle="stop" allowBlank="1" sqref="P1207" showErrorMessage="1">
      <formula1>Hidden_566226_75943</formula1>
    </dataValidation>
    <dataValidation type="list" errorStyle="stop" allowBlank="1" sqref="E1208" showErrorMessage="1">
      <formula1>Hidden_566226_75934</formula1>
    </dataValidation>
    <dataValidation type="list" errorStyle="stop" allowBlank="1" sqref="I1208" showErrorMessage="1">
      <formula1>Hidden_566226_75935</formula1>
    </dataValidation>
    <dataValidation type="list" errorStyle="stop" allowBlank="1" sqref="P1208" showErrorMessage="1">
      <formula1>Hidden_566226_75943</formula1>
    </dataValidation>
    <dataValidation type="list" errorStyle="stop" allowBlank="1" sqref="E1209" showErrorMessage="1">
      <formula1>Hidden_566226_75934</formula1>
    </dataValidation>
    <dataValidation type="list" errorStyle="stop" allowBlank="1" sqref="I1209" showErrorMessage="1">
      <formula1>Hidden_566226_75935</formula1>
    </dataValidation>
    <dataValidation type="list" errorStyle="stop" allowBlank="1" sqref="P1209" showErrorMessage="1">
      <formula1>Hidden_566226_75943</formula1>
    </dataValidation>
    <dataValidation type="list" errorStyle="stop" allowBlank="1" sqref="E1210" showErrorMessage="1">
      <formula1>Hidden_566226_75934</formula1>
    </dataValidation>
    <dataValidation type="list" errorStyle="stop" allowBlank="1" sqref="I1210" showErrorMessage="1">
      <formula1>Hidden_566226_75935</formula1>
    </dataValidation>
    <dataValidation type="list" errorStyle="stop" allowBlank="1" sqref="P1210" showErrorMessage="1">
      <formula1>Hidden_566226_75943</formula1>
    </dataValidation>
    <dataValidation type="list" errorStyle="stop" allowBlank="1" sqref="E1211" showErrorMessage="1">
      <formula1>Hidden_566226_75934</formula1>
    </dataValidation>
    <dataValidation type="list" errorStyle="stop" allowBlank="1" sqref="I1211" showErrorMessage="1">
      <formula1>Hidden_566226_75935</formula1>
    </dataValidation>
    <dataValidation type="list" errorStyle="stop" allowBlank="1" sqref="P1211" showErrorMessage="1">
      <formula1>Hidden_566226_75943</formula1>
    </dataValidation>
    <dataValidation type="list" errorStyle="stop" allowBlank="1" sqref="E1212" showErrorMessage="1">
      <formula1>Hidden_566226_75934</formula1>
    </dataValidation>
    <dataValidation type="list" errorStyle="stop" allowBlank="1" sqref="I1212" showErrorMessage="1">
      <formula1>Hidden_566226_75935</formula1>
    </dataValidation>
    <dataValidation type="list" errorStyle="stop" allowBlank="1" sqref="P1212" showErrorMessage="1">
      <formula1>Hidden_566226_75943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c r="A1" t="s">
        <v>2648</v>
      </c>
    </row>
    <row r="2" spans="1:1">
      <c r="A2" t="s">
        <v>2649</v>
      </c>
    </row>
    <row r="3" spans="1:1">
      <c r="A3" t="s">
        <v>2650</v>
      </c>
    </row>
    <row r="4" spans="1:1">
      <c r="A4" t="s">
        <v>2651</v>
      </c>
    </row>
    <row r="5" spans="1:1">
      <c r="A5" t="s">
        <v>2652</v>
      </c>
    </row>
    <row r="6" spans="1:1">
      <c r="A6" t="s">
        <v>2653</v>
      </c>
    </row>
    <row r="7" spans="1:1">
      <c r="A7" t="s">
        <v>2654</v>
      </c>
    </row>
    <row r="8" spans="1:1">
      <c r="A8" t="s">
        <v>2655</v>
      </c>
    </row>
    <row r="9" spans="1:1">
      <c r="A9" t="s">
        <v>2656</v>
      </c>
    </row>
    <row r="10" spans="1:1">
      <c r="A10" t="s">
        <v>2657</v>
      </c>
    </row>
    <row r="11" spans="1:1">
      <c r="A11" t="s">
        <v>2658</v>
      </c>
    </row>
    <row r="12" spans="1:1">
      <c r="A12" t="s">
        <v>2659</v>
      </c>
    </row>
    <row r="13" spans="1:1">
      <c r="A13" t="s">
        <v>2660</v>
      </c>
    </row>
    <row r="14" spans="1:1">
      <c r="A14" t="s">
        <v>2661</v>
      </c>
    </row>
    <row r="15" spans="1:1">
      <c r="A15" t="s">
        <v>2662</v>
      </c>
    </row>
    <row r="16" spans="1:1">
      <c r="A16" t="s">
        <v>2663</v>
      </c>
    </row>
    <row r="17" spans="1:1">
      <c r="A17" t="s">
        <v>2664</v>
      </c>
    </row>
    <row r="18" spans="1:1">
      <c r="A18" t="s">
        <v>2665</v>
      </c>
    </row>
    <row r="19" spans="1:1">
      <c r="A19" t="s">
        <v>2666</v>
      </c>
    </row>
    <row r="20" spans="1:1">
      <c r="A20" t="s">
        <v>2667</v>
      </c>
    </row>
    <row r="21" spans="1:1">
      <c r="A21" t="s">
        <v>2668</v>
      </c>
    </row>
    <row r="22" spans="1:1">
      <c r="A22" t="s">
        <v>2669</v>
      </c>
    </row>
    <row r="23" spans="1:1">
      <c r="A23" t="s">
        <v>2670</v>
      </c>
    </row>
    <row r="24" spans="1:1">
      <c r="A24" t="s">
        <v>2671</v>
      </c>
    </row>
    <row r="25" spans="1:1">
      <c r="A25" t="s">
        <v>2672</v>
      </c>
    </row>
    <row r="26" spans="1:1">
      <c r="A26" t="s">
        <v>2673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c r="A1" t="s">
        <v>2674</v>
      </c>
    </row>
    <row r="2" spans="1:1">
      <c r="A2" t="s">
        <v>2668</v>
      </c>
    </row>
    <row r="3" spans="1:1">
      <c r="A3" t="s">
        <v>2675</v>
      </c>
    </row>
    <row r="4" spans="1:1">
      <c r="A4" t="s">
        <v>2676</v>
      </c>
    </row>
    <row r="5" spans="1:1">
      <c r="A5" t="s">
        <v>2677</v>
      </c>
    </row>
    <row r="6" spans="1:1">
      <c r="A6" t="s">
        <v>2678</v>
      </c>
    </row>
    <row r="7" spans="1:1">
      <c r="A7" t="s">
        <v>2679</v>
      </c>
    </row>
    <row r="8" spans="1:1">
      <c r="A8" t="s">
        <v>2680</v>
      </c>
    </row>
    <row r="9" spans="1:1">
      <c r="A9" t="s">
        <v>2681</v>
      </c>
    </row>
    <row r="10" spans="1:1">
      <c r="A10" t="s">
        <v>2682</v>
      </c>
    </row>
    <row r="11" spans="1:1">
      <c r="A11" t="s">
        <v>2683</v>
      </c>
    </row>
    <row r="12" spans="1:1">
      <c r="A12" t="s">
        <v>2684</v>
      </c>
    </row>
    <row r="13" spans="1:1">
      <c r="A13" t="s">
        <v>2685</v>
      </c>
    </row>
    <row r="14" spans="1:1">
      <c r="A14" t="s">
        <v>2686</v>
      </c>
    </row>
    <row r="15" spans="1:1">
      <c r="A15" t="s">
        <v>2687</v>
      </c>
    </row>
    <row r="16" spans="1:1">
      <c r="A16" t="s">
        <v>2688</v>
      </c>
    </row>
    <row r="17" spans="1:1">
      <c r="A17" t="s">
        <v>2689</v>
      </c>
    </row>
    <row r="18" spans="1:1">
      <c r="A18" t="s">
        <v>2690</v>
      </c>
    </row>
    <row r="19" spans="1:1">
      <c r="A19" t="s">
        <v>2691</v>
      </c>
    </row>
    <row r="20" spans="1:1">
      <c r="A20" t="s">
        <v>2692</v>
      </c>
    </row>
    <row r="21" spans="1:1">
      <c r="A21" t="s">
        <v>2693</v>
      </c>
    </row>
    <row r="22" spans="1:1">
      <c r="A22" t="s">
        <v>2694</v>
      </c>
    </row>
    <row r="23" spans="1:1">
      <c r="A23" t="s">
        <v>2649</v>
      </c>
    </row>
    <row r="24" spans="1:1">
      <c r="A24" t="s">
        <v>2661</v>
      </c>
    </row>
    <row r="25" spans="1:1">
      <c r="A25" t="s">
        <v>2695</v>
      </c>
    </row>
    <row r="26" spans="1:1">
      <c r="A26" t="s">
        <v>2696</v>
      </c>
    </row>
    <row r="27" spans="1:1">
      <c r="A27" t="s">
        <v>2697</v>
      </c>
    </row>
    <row r="28" spans="1:1">
      <c r="A28" t="s">
        <v>2698</v>
      </c>
    </row>
    <row r="29" spans="1:1">
      <c r="A29" t="s">
        <v>2699</v>
      </c>
    </row>
    <row r="30" spans="1:1">
      <c r="A30" t="s">
        <v>2700</v>
      </c>
    </row>
    <row r="31" spans="1:1">
      <c r="A31" t="s">
        <v>2701</v>
      </c>
    </row>
    <row r="32" spans="1:1">
      <c r="A32" t="s">
        <v>2702</v>
      </c>
    </row>
    <row r="33" spans="1:1">
      <c r="A33" t="s">
        <v>2703</v>
      </c>
    </row>
    <row r="34" spans="1:1">
      <c r="A34" t="s">
        <v>2704</v>
      </c>
    </row>
    <row r="35" spans="1:1">
      <c r="A35" t="s">
        <v>2705</v>
      </c>
    </row>
    <row r="36" spans="1:1">
      <c r="A36" t="s">
        <v>2706</v>
      </c>
    </row>
    <row r="37" spans="1:1">
      <c r="A37" t="s">
        <v>2707</v>
      </c>
    </row>
    <row r="38" spans="1:1">
      <c r="A38" t="s">
        <v>2708</v>
      </c>
    </row>
    <row r="39" spans="1:1">
      <c r="A39" t="s">
        <v>2709</v>
      </c>
    </row>
    <row r="40" spans="1:1">
      <c r="A40" t="s">
        <v>2710</v>
      </c>
    </row>
    <row r="41" spans="1:1">
      <c r="A41" t="s">
        <v>2711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c r="A1" t="s">
        <v>2712</v>
      </c>
    </row>
    <row r="2" spans="1:1">
      <c r="A2" t="s">
        <v>2713</v>
      </c>
    </row>
    <row r="3" spans="1:1">
      <c r="A3" t="s">
        <v>2714</v>
      </c>
    </row>
    <row r="4" spans="1:1">
      <c r="A4" t="s">
        <v>2715</v>
      </c>
    </row>
    <row r="5" spans="1:1">
      <c r="A5" t="s">
        <v>2716</v>
      </c>
    </row>
    <row r="6" spans="1:1">
      <c r="A6" t="s">
        <v>2717</v>
      </c>
    </row>
    <row r="7" spans="1:1">
      <c r="A7" t="s">
        <v>2718</v>
      </c>
    </row>
    <row r="8" spans="1:1">
      <c r="A8" t="s">
        <v>2719</v>
      </c>
    </row>
    <row r="9" spans="1:1">
      <c r="A9" t="s">
        <v>2720</v>
      </c>
    </row>
    <row r="10" spans="1:1">
      <c r="A10" t="s">
        <v>2721</v>
      </c>
    </row>
    <row r="11" spans="1:1">
      <c r="A11" t="s">
        <v>2722</v>
      </c>
    </row>
    <row r="12" spans="1:1">
      <c r="A12" t="s">
        <v>2723</v>
      </c>
    </row>
    <row r="13" spans="1:1">
      <c r="A13" t="s">
        <v>2724</v>
      </c>
    </row>
    <row r="14" spans="1:1">
      <c r="A14" t="s">
        <v>2725</v>
      </c>
    </row>
    <row r="15" spans="1:1">
      <c r="A15" t="s">
        <v>2726</v>
      </c>
    </row>
    <row r="16" spans="1:1">
      <c r="A16" t="s">
        <v>2727</v>
      </c>
    </row>
    <row r="17" spans="1:1">
      <c r="A17" t="s">
        <v>2728</v>
      </c>
    </row>
    <row r="18" spans="1:1">
      <c r="A18" t="s">
        <v>2729</v>
      </c>
    </row>
    <row r="19" spans="1:1">
      <c r="A19" t="s">
        <v>2730</v>
      </c>
    </row>
    <row r="20" spans="1:1">
      <c r="A20" t="s">
        <v>2731</v>
      </c>
    </row>
    <row r="21" spans="1:1">
      <c r="A21" t="s">
        <v>2732</v>
      </c>
    </row>
    <row r="22" spans="1:1">
      <c r="A22" t="s">
        <v>2733</v>
      </c>
    </row>
    <row r="23" spans="1:1">
      <c r="A23" t="s">
        <v>2734</v>
      </c>
    </row>
    <row r="24" spans="1:1">
      <c r="A24" t="s">
        <v>2735</v>
      </c>
    </row>
    <row r="25" spans="1:1">
      <c r="A25" t="s">
        <v>2736</v>
      </c>
    </row>
    <row r="26" spans="1:1">
      <c r="A26" t="s">
        <v>2737</v>
      </c>
    </row>
    <row r="27" spans="1:1">
      <c r="A27" t="s">
        <v>2738</v>
      </c>
    </row>
    <row r="28" spans="1:1">
      <c r="A28" t="s">
        <v>2739</v>
      </c>
    </row>
    <row r="29" spans="1:1">
      <c r="A29" t="s">
        <v>2740</v>
      </c>
    </row>
    <row r="30" spans="1:1">
      <c r="A30" t="s">
        <v>2741</v>
      </c>
    </row>
    <row r="31" spans="1:1">
      <c r="A31" t="s">
        <v>2742</v>
      </c>
    </row>
    <row r="32" spans="1:1">
      <c r="A32" t="s">
        <v>2743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212"/>
  <sheetViews>
    <sheetView workbookViewId="0"/>
  </sheetViews>
  <sheetFormatPr defaultRowHeight="15" x14ac:dyDescent="0.25"/>
  <cols>
    <col min="3" max="3" width="40" customWidth="1"/>
    <col min="4" max="4" width="35" customWidth="1"/>
    <col min="5" max="5" width="40" customWidth="1"/>
    <col min="6" max="6" width="10" customWidth="1"/>
    <col min="7" max="7" width="10" customWidth="1"/>
    <col min="8" max="8" width="35" customWidth="1"/>
    <col min="9" max="9" width="40" customWidth="1"/>
    <col min="10" max="10" width="10" customWidth="1"/>
    <col min="11" max="11" width="40" customWidth="1"/>
    <col min="12" max="12" width="10" customWidth="1"/>
    <col min="13" max="13" width="40" customWidth="1"/>
    <col min="14" max="14" width="10" customWidth="1"/>
    <col min="15" max="15" width="35" customWidth="1"/>
    <col min="16" max="16" width="10" customWidth="1"/>
    <col min="17" max="17" width="40" customWidth="1"/>
    <col min="18" max="18" width="10" customWidth="1"/>
    <col min="19" max="19" width="10" customWidth="1"/>
    <col min="20" max="20" width="40" customWidth="1"/>
  </cols>
  <sheetData>
    <row r="1" spans="1:20" customHeight="1" ht="0">
      <c r="C1">
        <v>2</v>
      </c>
      <c r="D1">
        <v>9</v>
      </c>
      <c r="E1">
        <v>2</v>
      </c>
      <c r="F1">
        <v>1</v>
      </c>
      <c r="G1">
        <v>1</v>
      </c>
      <c r="H1">
        <v>9</v>
      </c>
      <c r="I1">
        <v>2</v>
      </c>
      <c r="J1">
        <v>1</v>
      </c>
      <c r="K1">
        <v>2</v>
      </c>
      <c r="L1">
        <v>1</v>
      </c>
      <c r="M1">
        <v>2</v>
      </c>
      <c r="N1">
        <v>1</v>
      </c>
      <c r="O1">
        <v>9</v>
      </c>
      <c r="P1">
        <v>1</v>
      </c>
      <c r="Q1">
        <v>2</v>
      </c>
      <c r="R1">
        <v>1</v>
      </c>
      <c r="S1">
        <v>1</v>
      </c>
      <c r="T1">
        <v>2</v>
      </c>
    </row>
    <row r="2" spans="1:20" customHeight="1" ht="0">
      <c r="C2">
        <v>48585</v>
      </c>
      <c r="D2">
        <v>48571</v>
      </c>
      <c r="E2">
        <v>48572</v>
      </c>
      <c r="F2">
        <v>48573</v>
      </c>
      <c r="G2">
        <v>48574</v>
      </c>
      <c r="H2">
        <v>48575</v>
      </c>
      <c r="I2">
        <v>60300</v>
      </c>
      <c r="J2">
        <v>48576</v>
      </c>
      <c r="K2">
        <v>48577</v>
      </c>
      <c r="L2">
        <v>48578</v>
      </c>
      <c r="M2">
        <v>48579</v>
      </c>
      <c r="N2">
        <v>48580</v>
      </c>
      <c r="O2">
        <v>48581</v>
      </c>
      <c r="P2">
        <v>48582</v>
      </c>
      <c r="Q2">
        <v>48586</v>
      </c>
      <c r="R2">
        <v>48587</v>
      </c>
      <c r="S2">
        <v>75966</v>
      </c>
      <c r="T2">
        <v>48584</v>
      </c>
    </row>
    <row r="3" spans="1:20">
      <c r="A3" t="s" s="1">
        <v>2629</v>
      </c>
      <c r="B3" t="s" s="1">
        <v>43</v>
      </c>
      <c r="C3" t="s" s="1">
        <v>2630</v>
      </c>
      <c r="D3" t="s" s="1">
        <v>2631</v>
      </c>
      <c r="E3" t="s" s="1">
        <v>2632</v>
      </c>
      <c r="F3" t="s" s="1">
        <v>2633</v>
      </c>
      <c r="G3" t="s" s="1">
        <v>2634</v>
      </c>
      <c r="H3" t="s" s="1">
        <v>2635</v>
      </c>
      <c r="I3" t="s" s="1">
        <v>2636</v>
      </c>
      <c r="J3" t="s" s="1">
        <v>2637</v>
      </c>
      <c r="K3" t="s" s="1">
        <v>2638</v>
      </c>
      <c r="L3" t="s" s="1">
        <v>2639</v>
      </c>
      <c r="M3" t="s" s="1">
        <v>2640</v>
      </c>
      <c r="N3" t="s" s="1">
        <v>2641</v>
      </c>
      <c r="O3" t="s" s="1">
        <v>2642</v>
      </c>
      <c r="P3" t="s" s="1">
        <v>2643</v>
      </c>
      <c r="Q3" t="s" s="1">
        <v>2644</v>
      </c>
      <c r="R3" t="s" s="1">
        <v>2645</v>
      </c>
      <c r="S3" t="s" s="1">
        <v>2646</v>
      </c>
      <c r="T3" t="s" s="1">
        <v>2647</v>
      </c>
    </row>
    <row r="4" spans="1:20">
      <c r="A4">
        <v>89691686</v>
      </c>
      <c r="B4" t="s">
        <v>2744</v>
      </c>
      <c r="C4" t="s">
        <v>2745</v>
      </c>
      <c r="D4" t="s">
        <v>2654</v>
      </c>
      <c r="E4" t="s">
        <v>2746</v>
      </c>
      <c r="F4" t="s">
        <v>2747</v>
      </c>
      <c r="G4" t="s">
        <v>2747</v>
      </c>
      <c r="H4" t="s">
        <v>2695</v>
      </c>
      <c r="I4" t="s">
        <v>2748</v>
      </c>
      <c r="J4" t="s">
        <v>2749</v>
      </c>
      <c r="K4" t="s">
        <v>2748</v>
      </c>
      <c r="L4" t="s">
        <v>2750</v>
      </c>
      <c r="M4" t="s">
        <v>2748</v>
      </c>
      <c r="N4" t="s">
        <v>2751</v>
      </c>
      <c r="O4" t="s">
        <v>2729</v>
      </c>
      <c r="P4" t="s">
        <v>2752</v>
      </c>
      <c r="Q4" t="s">
        <v>2753</v>
      </c>
      <c r="R4" t="s">
        <v>2754</v>
      </c>
      <c r="S4" t="s">
        <v>2755</v>
      </c>
      <c r="T4" t="s">
        <v>2756</v>
      </c>
    </row>
    <row r="5" spans="1:20">
      <c r="A5">
        <v>89691684</v>
      </c>
      <c r="B5" t="s">
        <v>2757</v>
      </c>
      <c r="C5" t="s">
        <v>2745</v>
      </c>
      <c r="D5" t="s">
        <v>2654</v>
      </c>
      <c r="E5" t="s">
        <v>2746</v>
      </c>
      <c r="F5" t="s">
        <v>2747</v>
      </c>
      <c r="G5" t="s">
        <v>2747</v>
      </c>
      <c r="H5" t="s">
        <v>2695</v>
      </c>
      <c r="I5" t="s">
        <v>2748</v>
      </c>
      <c r="J5" t="s">
        <v>2749</v>
      </c>
      <c r="K5" t="s">
        <v>2748</v>
      </c>
      <c r="L5" t="s">
        <v>2750</v>
      </c>
      <c r="M5" t="s">
        <v>2748</v>
      </c>
      <c r="N5" t="s">
        <v>2751</v>
      </c>
      <c r="O5" t="s">
        <v>2729</v>
      </c>
      <c r="P5" t="s">
        <v>2752</v>
      </c>
      <c r="Q5" t="s">
        <v>2753</v>
      </c>
      <c r="R5" t="s">
        <v>2754</v>
      </c>
      <c r="S5" t="s">
        <v>2755</v>
      </c>
      <c r="T5" t="s">
        <v>2756</v>
      </c>
    </row>
    <row r="6" spans="1:20">
      <c r="A6">
        <v>89691692</v>
      </c>
      <c r="B6" t="s">
        <v>2758</v>
      </c>
      <c r="C6" t="s">
        <v>2759</v>
      </c>
      <c r="D6" t="s">
        <v>2654</v>
      </c>
      <c r="E6" t="s">
        <v>2760</v>
      </c>
      <c r="F6" t="s">
        <v>2747</v>
      </c>
      <c r="G6" t="s">
        <v>2747</v>
      </c>
      <c r="H6" t="s">
        <v>2695</v>
      </c>
      <c r="I6" t="s">
        <v>2761</v>
      </c>
      <c r="J6" t="s">
        <v>2749</v>
      </c>
      <c r="K6" t="s">
        <v>2761</v>
      </c>
      <c r="L6" t="s">
        <v>2762</v>
      </c>
      <c r="M6" t="s">
        <v>2761</v>
      </c>
      <c r="N6" t="s">
        <v>2751</v>
      </c>
      <c r="O6" t="s">
        <v>2729</v>
      </c>
      <c r="P6" t="s">
        <v>2763</v>
      </c>
      <c r="Q6" t="s">
        <v>2753</v>
      </c>
      <c r="R6" t="s">
        <v>2764</v>
      </c>
      <c r="S6" t="s">
        <v>2765</v>
      </c>
      <c r="T6" t="s">
        <v>2756</v>
      </c>
    </row>
    <row r="7" spans="1:20">
      <c r="A7">
        <v>89691694</v>
      </c>
      <c r="B7" t="s">
        <v>2766</v>
      </c>
      <c r="C7" t="s">
        <v>2759</v>
      </c>
      <c r="D7" t="s">
        <v>2654</v>
      </c>
      <c r="E7" t="s">
        <v>2760</v>
      </c>
      <c r="F7" t="s">
        <v>2747</v>
      </c>
      <c r="G7" t="s">
        <v>2747</v>
      </c>
      <c r="H7" t="s">
        <v>2695</v>
      </c>
      <c r="I7" t="s">
        <v>2761</v>
      </c>
      <c r="J7" t="s">
        <v>2749</v>
      </c>
      <c r="K7" t="s">
        <v>2761</v>
      </c>
      <c r="L7" t="s">
        <v>2762</v>
      </c>
      <c r="M7" t="s">
        <v>2761</v>
      </c>
      <c r="N7" t="s">
        <v>2751</v>
      </c>
      <c r="O7" t="s">
        <v>2729</v>
      </c>
      <c r="P7" t="s">
        <v>2763</v>
      </c>
      <c r="Q7" t="s">
        <v>2753</v>
      </c>
      <c r="R7" t="s">
        <v>2764</v>
      </c>
      <c r="S7" t="s">
        <v>2765</v>
      </c>
      <c r="T7" t="s">
        <v>2756</v>
      </c>
    </row>
    <row r="8" spans="1:20">
      <c r="A8">
        <v>89691696</v>
      </c>
      <c r="B8" t="s">
        <v>2767</v>
      </c>
      <c r="C8" t="s">
        <v>2759</v>
      </c>
      <c r="D8" t="s">
        <v>2654</v>
      </c>
      <c r="E8" t="s">
        <v>2760</v>
      </c>
      <c r="F8" t="s">
        <v>2747</v>
      </c>
      <c r="G8" t="s">
        <v>2747</v>
      </c>
      <c r="H8" t="s">
        <v>2695</v>
      </c>
      <c r="I8" t="s">
        <v>2761</v>
      </c>
      <c r="J8" t="s">
        <v>2749</v>
      </c>
      <c r="K8" t="s">
        <v>2761</v>
      </c>
      <c r="L8" t="s">
        <v>2762</v>
      </c>
      <c r="M8" t="s">
        <v>2761</v>
      </c>
      <c r="N8" t="s">
        <v>2751</v>
      </c>
      <c r="O8" t="s">
        <v>2729</v>
      </c>
      <c r="P8" t="s">
        <v>2763</v>
      </c>
      <c r="Q8" t="s">
        <v>2753</v>
      </c>
      <c r="R8" t="s">
        <v>2764</v>
      </c>
      <c r="S8" t="s">
        <v>2765</v>
      </c>
      <c r="T8" t="s">
        <v>2756</v>
      </c>
    </row>
    <row r="9" spans="1:20">
      <c r="A9">
        <v>89691690</v>
      </c>
      <c r="B9" t="s">
        <v>2768</v>
      </c>
      <c r="C9" t="s">
        <v>2759</v>
      </c>
      <c r="D9" t="s">
        <v>2654</v>
      </c>
      <c r="E9" t="s">
        <v>2760</v>
      </c>
      <c r="F9" t="s">
        <v>2747</v>
      </c>
      <c r="G9" t="s">
        <v>2747</v>
      </c>
      <c r="H9" t="s">
        <v>2695</v>
      </c>
      <c r="I9" t="s">
        <v>2761</v>
      </c>
      <c r="J9" t="s">
        <v>2749</v>
      </c>
      <c r="K9" t="s">
        <v>2761</v>
      </c>
      <c r="L9" t="s">
        <v>2762</v>
      </c>
      <c r="M9" t="s">
        <v>2761</v>
      </c>
      <c r="N9" t="s">
        <v>2751</v>
      </c>
      <c r="O9" t="s">
        <v>2729</v>
      </c>
      <c r="P9" t="s">
        <v>2763</v>
      </c>
      <c r="Q9" t="s">
        <v>2753</v>
      </c>
      <c r="R9" t="s">
        <v>2764</v>
      </c>
      <c r="S9" t="s">
        <v>2765</v>
      </c>
      <c r="T9" t="s">
        <v>2756</v>
      </c>
    </row>
    <row r="10" spans="1:20">
      <c r="A10">
        <v>89691688</v>
      </c>
      <c r="B10" t="s">
        <v>2769</v>
      </c>
      <c r="C10" t="s">
        <v>2759</v>
      </c>
      <c r="D10" t="s">
        <v>2654</v>
      </c>
      <c r="E10" t="s">
        <v>2760</v>
      </c>
      <c r="F10" t="s">
        <v>2747</v>
      </c>
      <c r="G10" t="s">
        <v>2747</v>
      </c>
      <c r="H10" t="s">
        <v>2695</v>
      </c>
      <c r="I10" t="s">
        <v>2761</v>
      </c>
      <c r="J10" t="s">
        <v>2749</v>
      </c>
      <c r="K10" t="s">
        <v>2761</v>
      </c>
      <c r="L10" t="s">
        <v>2762</v>
      </c>
      <c r="M10" t="s">
        <v>2761</v>
      </c>
      <c r="N10" t="s">
        <v>2751</v>
      </c>
      <c r="O10" t="s">
        <v>2729</v>
      </c>
      <c r="P10" t="s">
        <v>2763</v>
      </c>
      <c r="Q10" t="s">
        <v>2753</v>
      </c>
      <c r="R10" t="s">
        <v>2764</v>
      </c>
      <c r="S10" t="s">
        <v>2765</v>
      </c>
      <c r="T10" t="s">
        <v>2756</v>
      </c>
    </row>
    <row r="11" spans="1:20">
      <c r="A11">
        <v>89691708</v>
      </c>
      <c r="B11" t="s">
        <v>2770</v>
      </c>
      <c r="C11" t="s">
        <v>2759</v>
      </c>
      <c r="D11" t="s">
        <v>2654</v>
      </c>
      <c r="E11" t="s">
        <v>2760</v>
      </c>
      <c r="F11" t="s">
        <v>2747</v>
      </c>
      <c r="G11" t="s">
        <v>2747</v>
      </c>
      <c r="H11" t="s">
        <v>2695</v>
      </c>
      <c r="I11" t="s">
        <v>2761</v>
      </c>
      <c r="J11" t="s">
        <v>2749</v>
      </c>
      <c r="K11" t="s">
        <v>2761</v>
      </c>
      <c r="L11" t="s">
        <v>2762</v>
      </c>
      <c r="M11" t="s">
        <v>2761</v>
      </c>
      <c r="N11" t="s">
        <v>2751</v>
      </c>
      <c r="O11" t="s">
        <v>2729</v>
      </c>
      <c r="P11" t="s">
        <v>2763</v>
      </c>
      <c r="Q11" t="s">
        <v>2753</v>
      </c>
      <c r="R11" t="s">
        <v>2764</v>
      </c>
      <c r="S11" t="s">
        <v>2765</v>
      </c>
      <c r="T11" t="s">
        <v>2756</v>
      </c>
    </row>
    <row r="12" spans="1:20">
      <c r="A12">
        <v>89691698</v>
      </c>
      <c r="B12" t="s">
        <v>2771</v>
      </c>
      <c r="C12" t="s">
        <v>2759</v>
      </c>
      <c r="D12" t="s">
        <v>2654</v>
      </c>
      <c r="E12" t="s">
        <v>2760</v>
      </c>
      <c r="F12" t="s">
        <v>2747</v>
      </c>
      <c r="G12" t="s">
        <v>2747</v>
      </c>
      <c r="H12" t="s">
        <v>2695</v>
      </c>
      <c r="I12" t="s">
        <v>2761</v>
      </c>
      <c r="J12" t="s">
        <v>2749</v>
      </c>
      <c r="K12" t="s">
        <v>2761</v>
      </c>
      <c r="L12" t="s">
        <v>2762</v>
      </c>
      <c r="M12" t="s">
        <v>2761</v>
      </c>
      <c r="N12" t="s">
        <v>2751</v>
      </c>
      <c r="O12" t="s">
        <v>2729</v>
      </c>
      <c r="P12" t="s">
        <v>2763</v>
      </c>
      <c r="Q12" t="s">
        <v>2753</v>
      </c>
      <c r="R12" t="s">
        <v>2764</v>
      </c>
      <c r="S12" t="s">
        <v>2765</v>
      </c>
      <c r="T12" t="s">
        <v>2756</v>
      </c>
    </row>
    <row r="13" spans="1:20">
      <c r="A13">
        <v>89691706</v>
      </c>
      <c r="B13" t="s">
        <v>2772</v>
      </c>
      <c r="C13" t="s">
        <v>2759</v>
      </c>
      <c r="D13" t="s">
        <v>2654</v>
      </c>
      <c r="E13" t="s">
        <v>2760</v>
      </c>
      <c r="F13" t="s">
        <v>2747</v>
      </c>
      <c r="G13" t="s">
        <v>2747</v>
      </c>
      <c r="H13" t="s">
        <v>2695</v>
      </c>
      <c r="I13" t="s">
        <v>2761</v>
      </c>
      <c r="J13" t="s">
        <v>2749</v>
      </c>
      <c r="K13" t="s">
        <v>2761</v>
      </c>
      <c r="L13" t="s">
        <v>2762</v>
      </c>
      <c r="M13" t="s">
        <v>2761</v>
      </c>
      <c r="N13" t="s">
        <v>2751</v>
      </c>
      <c r="O13" t="s">
        <v>2729</v>
      </c>
      <c r="P13" t="s">
        <v>2763</v>
      </c>
      <c r="Q13" t="s">
        <v>2753</v>
      </c>
      <c r="R13" t="s">
        <v>2764</v>
      </c>
      <c r="S13" t="s">
        <v>2765</v>
      </c>
      <c r="T13" t="s">
        <v>2756</v>
      </c>
    </row>
    <row r="14" spans="1:20">
      <c r="A14">
        <v>89691710</v>
      </c>
      <c r="B14" t="s">
        <v>2773</v>
      </c>
      <c r="C14" t="s">
        <v>2774</v>
      </c>
      <c r="D14" t="s">
        <v>2654</v>
      </c>
      <c r="E14" t="s">
        <v>2775</v>
      </c>
      <c r="F14" t="s">
        <v>2747</v>
      </c>
      <c r="G14" t="s">
        <v>2747</v>
      </c>
      <c r="H14" t="s">
        <v>2695</v>
      </c>
      <c r="I14" t="s">
        <v>2776</v>
      </c>
      <c r="J14" t="s">
        <v>2749</v>
      </c>
      <c r="K14" t="s">
        <v>2776</v>
      </c>
      <c r="L14" t="s">
        <v>2777</v>
      </c>
      <c r="M14" t="s">
        <v>2776</v>
      </c>
      <c r="N14" t="s">
        <v>2751</v>
      </c>
      <c r="O14" t="s">
        <v>2729</v>
      </c>
      <c r="P14" t="s">
        <v>2778</v>
      </c>
      <c r="Q14" t="s">
        <v>2753</v>
      </c>
      <c r="R14" t="s">
        <v>2764</v>
      </c>
      <c r="S14" t="s">
        <v>2779</v>
      </c>
      <c r="T14" t="s">
        <v>2756</v>
      </c>
    </row>
    <row r="15" spans="1:20">
      <c r="A15">
        <v>89691712</v>
      </c>
      <c r="B15" t="s">
        <v>2780</v>
      </c>
      <c r="C15" t="s">
        <v>2774</v>
      </c>
      <c r="D15" t="s">
        <v>2654</v>
      </c>
      <c r="E15" t="s">
        <v>2775</v>
      </c>
      <c r="F15" t="s">
        <v>2747</v>
      </c>
      <c r="G15" t="s">
        <v>2747</v>
      </c>
      <c r="H15" t="s">
        <v>2695</v>
      </c>
      <c r="I15" t="s">
        <v>2776</v>
      </c>
      <c r="J15" t="s">
        <v>2749</v>
      </c>
      <c r="K15" t="s">
        <v>2776</v>
      </c>
      <c r="L15" t="s">
        <v>2777</v>
      </c>
      <c r="M15" t="s">
        <v>2776</v>
      </c>
      <c r="N15" t="s">
        <v>2751</v>
      </c>
      <c r="O15" t="s">
        <v>2729</v>
      </c>
      <c r="P15" t="s">
        <v>2778</v>
      </c>
      <c r="Q15" t="s">
        <v>2753</v>
      </c>
      <c r="R15" t="s">
        <v>2764</v>
      </c>
      <c r="S15" t="s">
        <v>2779</v>
      </c>
      <c r="T15" t="s">
        <v>2756</v>
      </c>
    </row>
    <row r="16" spans="1:20">
      <c r="A16">
        <v>89691700</v>
      </c>
      <c r="B16" t="s">
        <v>2781</v>
      </c>
      <c r="C16" t="s">
        <v>2759</v>
      </c>
      <c r="D16" t="s">
        <v>2654</v>
      </c>
      <c r="E16" t="s">
        <v>2760</v>
      </c>
      <c r="F16" t="s">
        <v>2747</v>
      </c>
      <c r="G16" t="s">
        <v>2747</v>
      </c>
      <c r="H16" t="s">
        <v>2695</v>
      </c>
      <c r="I16" t="s">
        <v>2761</v>
      </c>
      <c r="J16" t="s">
        <v>2749</v>
      </c>
      <c r="K16" t="s">
        <v>2761</v>
      </c>
      <c r="L16" t="s">
        <v>2762</v>
      </c>
      <c r="M16" t="s">
        <v>2761</v>
      </c>
      <c r="N16" t="s">
        <v>2751</v>
      </c>
      <c r="O16" t="s">
        <v>2729</v>
      </c>
      <c r="P16" t="s">
        <v>2763</v>
      </c>
      <c r="Q16" t="s">
        <v>2753</v>
      </c>
      <c r="R16" t="s">
        <v>2764</v>
      </c>
      <c r="S16" t="s">
        <v>2765</v>
      </c>
      <c r="T16" t="s">
        <v>2756</v>
      </c>
    </row>
    <row r="17" spans="1:20">
      <c r="A17">
        <v>89691702</v>
      </c>
      <c r="B17" t="s">
        <v>2782</v>
      </c>
      <c r="C17" t="s">
        <v>2759</v>
      </c>
      <c r="D17" t="s">
        <v>2654</v>
      </c>
      <c r="E17" t="s">
        <v>2760</v>
      </c>
      <c r="F17" t="s">
        <v>2747</v>
      </c>
      <c r="G17" t="s">
        <v>2747</v>
      </c>
      <c r="H17" t="s">
        <v>2695</v>
      </c>
      <c r="I17" t="s">
        <v>2761</v>
      </c>
      <c r="J17" t="s">
        <v>2749</v>
      </c>
      <c r="K17" t="s">
        <v>2761</v>
      </c>
      <c r="L17" t="s">
        <v>2762</v>
      </c>
      <c r="M17" t="s">
        <v>2761</v>
      </c>
      <c r="N17" t="s">
        <v>2751</v>
      </c>
      <c r="O17" t="s">
        <v>2729</v>
      </c>
      <c r="P17" t="s">
        <v>2763</v>
      </c>
      <c r="Q17" t="s">
        <v>2753</v>
      </c>
      <c r="R17" t="s">
        <v>2764</v>
      </c>
      <c r="S17" t="s">
        <v>2765</v>
      </c>
      <c r="T17" t="s">
        <v>2756</v>
      </c>
    </row>
    <row r="18" spans="1:20">
      <c r="A18">
        <v>89691704</v>
      </c>
      <c r="B18" t="s">
        <v>2783</v>
      </c>
      <c r="C18" t="s">
        <v>2759</v>
      </c>
      <c r="D18" t="s">
        <v>2654</v>
      </c>
      <c r="E18" t="s">
        <v>2760</v>
      </c>
      <c r="F18" t="s">
        <v>2747</v>
      </c>
      <c r="G18" t="s">
        <v>2747</v>
      </c>
      <c r="H18" t="s">
        <v>2695</v>
      </c>
      <c r="I18" t="s">
        <v>2761</v>
      </c>
      <c r="J18" t="s">
        <v>2749</v>
      </c>
      <c r="K18" t="s">
        <v>2761</v>
      </c>
      <c r="L18" t="s">
        <v>2762</v>
      </c>
      <c r="M18" t="s">
        <v>2761</v>
      </c>
      <c r="N18" t="s">
        <v>2751</v>
      </c>
      <c r="O18" t="s">
        <v>2729</v>
      </c>
      <c r="P18" t="s">
        <v>2763</v>
      </c>
      <c r="Q18" t="s">
        <v>2753</v>
      </c>
      <c r="R18" t="s">
        <v>2764</v>
      </c>
      <c r="S18" t="s">
        <v>2765</v>
      </c>
      <c r="T18" t="s">
        <v>2756</v>
      </c>
    </row>
    <row r="19" spans="1:20">
      <c r="A19">
        <v>89691800</v>
      </c>
      <c r="B19" t="s">
        <v>2784</v>
      </c>
      <c r="C19" t="s">
        <v>2785</v>
      </c>
      <c r="D19" t="s">
        <v>2654</v>
      </c>
      <c r="E19" t="s">
        <v>2786</v>
      </c>
      <c r="F19" t="s">
        <v>2747</v>
      </c>
      <c r="G19" t="s">
        <v>2747</v>
      </c>
      <c r="H19" t="s">
        <v>2679</v>
      </c>
      <c r="I19" t="s">
        <v>2787</v>
      </c>
      <c r="J19" t="s">
        <v>2749</v>
      </c>
      <c r="K19" t="s">
        <v>2787</v>
      </c>
      <c r="L19" t="s">
        <v>2788</v>
      </c>
      <c r="M19" t="s">
        <v>2787</v>
      </c>
      <c r="N19" t="s">
        <v>2751</v>
      </c>
      <c r="O19" t="s">
        <v>2729</v>
      </c>
      <c r="P19" t="s">
        <v>2789</v>
      </c>
      <c r="Q19" t="s">
        <v>2753</v>
      </c>
      <c r="R19" t="s">
        <v>2790</v>
      </c>
      <c r="S19" t="s">
        <v>2791</v>
      </c>
      <c r="T19" t="s">
        <v>2756</v>
      </c>
    </row>
    <row r="20" spans="1:20">
      <c r="A20">
        <v>89691766</v>
      </c>
      <c r="B20" t="s">
        <v>2792</v>
      </c>
      <c r="C20" t="s">
        <v>2793</v>
      </c>
      <c r="D20" t="s">
        <v>2654</v>
      </c>
      <c r="E20" t="s">
        <v>2794</v>
      </c>
      <c r="F20" t="s">
        <v>2747</v>
      </c>
      <c r="G20" t="s">
        <v>2747</v>
      </c>
      <c r="H20" t="s">
        <v>2695</v>
      </c>
      <c r="I20" t="s">
        <v>2795</v>
      </c>
      <c r="J20" t="s">
        <v>2749</v>
      </c>
      <c r="K20" t="s">
        <v>2795</v>
      </c>
      <c r="L20" t="s">
        <v>2796</v>
      </c>
      <c r="M20" t="s">
        <v>2795</v>
      </c>
      <c r="N20" t="s">
        <v>2751</v>
      </c>
      <c r="O20" t="s">
        <v>2729</v>
      </c>
      <c r="P20" t="s">
        <v>2797</v>
      </c>
      <c r="Q20" t="s">
        <v>2753</v>
      </c>
      <c r="R20" t="s">
        <v>2798</v>
      </c>
      <c r="S20" t="s">
        <v>2799</v>
      </c>
      <c r="T20" t="s">
        <v>2756</v>
      </c>
    </row>
    <row r="21" spans="1:20">
      <c r="A21">
        <v>89691778</v>
      </c>
      <c r="B21" t="s">
        <v>2800</v>
      </c>
      <c r="C21" t="s">
        <v>2801</v>
      </c>
      <c r="D21" t="s">
        <v>2648</v>
      </c>
      <c r="E21" t="s">
        <v>2802</v>
      </c>
      <c r="F21" t="s">
        <v>2747</v>
      </c>
      <c r="G21" t="s">
        <v>2747</v>
      </c>
      <c r="H21" t="s">
        <v>2695</v>
      </c>
      <c r="I21" t="s">
        <v>2803</v>
      </c>
      <c r="J21" t="s">
        <v>2749</v>
      </c>
      <c r="K21" t="s">
        <v>2803</v>
      </c>
      <c r="L21" t="s">
        <v>2804</v>
      </c>
      <c r="M21" t="s">
        <v>2803</v>
      </c>
      <c r="N21" t="s">
        <v>2751</v>
      </c>
      <c r="O21" t="s">
        <v>2729</v>
      </c>
      <c r="P21" t="s">
        <v>2805</v>
      </c>
      <c r="Q21" t="s">
        <v>2753</v>
      </c>
      <c r="R21" t="s">
        <v>2764</v>
      </c>
      <c r="S21" t="s">
        <v>2806</v>
      </c>
      <c r="T21" t="s">
        <v>2756</v>
      </c>
    </row>
    <row r="22" spans="1:20">
      <c r="A22">
        <v>89691780</v>
      </c>
      <c r="B22" t="s">
        <v>2807</v>
      </c>
      <c r="C22" t="s">
        <v>2801</v>
      </c>
      <c r="D22" t="s">
        <v>2648</v>
      </c>
      <c r="E22" t="s">
        <v>2802</v>
      </c>
      <c r="F22" t="s">
        <v>2747</v>
      </c>
      <c r="G22" t="s">
        <v>2747</v>
      </c>
      <c r="H22" t="s">
        <v>2695</v>
      </c>
      <c r="I22" t="s">
        <v>2803</v>
      </c>
      <c r="J22" t="s">
        <v>2749</v>
      </c>
      <c r="K22" t="s">
        <v>2803</v>
      </c>
      <c r="L22" t="s">
        <v>2804</v>
      </c>
      <c r="M22" t="s">
        <v>2803</v>
      </c>
      <c r="N22" t="s">
        <v>2751</v>
      </c>
      <c r="O22" t="s">
        <v>2729</v>
      </c>
      <c r="P22" t="s">
        <v>2805</v>
      </c>
      <c r="Q22" t="s">
        <v>2753</v>
      </c>
      <c r="R22" t="s">
        <v>2764</v>
      </c>
      <c r="S22" t="s">
        <v>2806</v>
      </c>
      <c r="T22" t="s">
        <v>2756</v>
      </c>
    </row>
    <row r="23" spans="1:20">
      <c r="A23">
        <v>89691802</v>
      </c>
      <c r="B23" t="s">
        <v>2808</v>
      </c>
      <c r="C23" t="s">
        <v>2785</v>
      </c>
      <c r="D23" t="s">
        <v>2654</v>
      </c>
      <c r="E23" t="s">
        <v>2786</v>
      </c>
      <c r="F23" t="s">
        <v>2747</v>
      </c>
      <c r="G23" t="s">
        <v>2747</v>
      </c>
      <c r="H23" t="s">
        <v>2679</v>
      </c>
      <c r="I23" t="s">
        <v>2787</v>
      </c>
      <c r="J23" t="s">
        <v>2749</v>
      </c>
      <c r="K23" t="s">
        <v>2787</v>
      </c>
      <c r="L23" t="s">
        <v>2788</v>
      </c>
      <c r="M23" t="s">
        <v>2787</v>
      </c>
      <c r="N23" t="s">
        <v>2751</v>
      </c>
      <c r="O23" t="s">
        <v>2729</v>
      </c>
      <c r="P23" t="s">
        <v>2789</v>
      </c>
      <c r="Q23" t="s">
        <v>2753</v>
      </c>
      <c r="R23" t="s">
        <v>2790</v>
      </c>
      <c r="S23" t="s">
        <v>2791</v>
      </c>
      <c r="T23" t="s">
        <v>2756</v>
      </c>
    </row>
    <row r="24" spans="1:20">
      <c r="A24">
        <v>89691846</v>
      </c>
      <c r="B24" t="s">
        <v>2809</v>
      </c>
      <c r="C24" t="s">
        <v>2810</v>
      </c>
      <c r="D24" t="s">
        <v>2665</v>
      </c>
      <c r="E24" t="s">
        <v>2811</v>
      </c>
      <c r="F24" t="s">
        <v>2747</v>
      </c>
      <c r="G24" t="s">
        <v>2747</v>
      </c>
      <c r="H24" t="s">
        <v>2695</v>
      </c>
      <c r="I24" t="s">
        <v>2812</v>
      </c>
      <c r="J24" t="s">
        <v>2749</v>
      </c>
      <c r="K24" t="s">
        <v>2812</v>
      </c>
      <c r="L24" t="s">
        <v>2813</v>
      </c>
      <c r="M24" t="s">
        <v>2812</v>
      </c>
      <c r="N24" t="s">
        <v>2751</v>
      </c>
      <c r="O24" t="s">
        <v>2729</v>
      </c>
      <c r="P24" t="s">
        <v>2814</v>
      </c>
      <c r="Q24" t="s">
        <v>2753</v>
      </c>
      <c r="R24" t="s">
        <v>2764</v>
      </c>
      <c r="S24" t="s">
        <v>2815</v>
      </c>
      <c r="T24" t="s">
        <v>2756</v>
      </c>
    </row>
    <row r="25" spans="1:20">
      <c r="A25">
        <v>89691826</v>
      </c>
      <c r="B25" t="s">
        <v>2816</v>
      </c>
      <c r="C25" t="s">
        <v>2817</v>
      </c>
      <c r="D25" t="s">
        <v>2654</v>
      </c>
      <c r="E25" t="s">
        <v>2818</v>
      </c>
      <c r="F25" t="s">
        <v>2747</v>
      </c>
      <c r="G25" t="s">
        <v>2747</v>
      </c>
      <c r="H25" t="s">
        <v>2697</v>
      </c>
      <c r="I25" t="s">
        <v>2819</v>
      </c>
      <c r="J25" t="s">
        <v>2820</v>
      </c>
      <c r="K25" t="s">
        <v>2819</v>
      </c>
      <c r="L25" t="s">
        <v>2821</v>
      </c>
      <c r="M25" t="s">
        <v>2822</v>
      </c>
      <c r="N25" t="s">
        <v>2751</v>
      </c>
      <c r="O25" t="s">
        <v>2729</v>
      </c>
      <c r="P25" t="s">
        <v>2823</v>
      </c>
      <c r="Q25" t="s">
        <v>2753</v>
      </c>
      <c r="R25" t="s">
        <v>2824</v>
      </c>
      <c r="S25" t="s">
        <v>2825</v>
      </c>
      <c r="T25" t="s">
        <v>2756</v>
      </c>
    </row>
    <row r="26" spans="1:20">
      <c r="A26">
        <v>89691844</v>
      </c>
      <c r="B26" t="s">
        <v>2826</v>
      </c>
      <c r="C26" t="s">
        <v>2810</v>
      </c>
      <c r="D26" t="s">
        <v>2665</v>
      </c>
      <c r="E26" t="s">
        <v>2811</v>
      </c>
      <c r="F26" t="s">
        <v>2747</v>
      </c>
      <c r="G26" t="s">
        <v>2747</v>
      </c>
      <c r="H26" t="s">
        <v>2695</v>
      </c>
      <c r="I26" t="s">
        <v>2812</v>
      </c>
      <c r="J26" t="s">
        <v>2749</v>
      </c>
      <c r="K26" t="s">
        <v>2812</v>
      </c>
      <c r="L26" t="s">
        <v>2813</v>
      </c>
      <c r="M26" t="s">
        <v>2812</v>
      </c>
      <c r="N26" t="s">
        <v>2751</v>
      </c>
      <c r="O26" t="s">
        <v>2729</v>
      </c>
      <c r="P26" t="s">
        <v>2814</v>
      </c>
      <c r="Q26" t="s">
        <v>2753</v>
      </c>
      <c r="R26" t="s">
        <v>2764</v>
      </c>
      <c r="S26" t="s">
        <v>2815</v>
      </c>
      <c r="T26" t="s">
        <v>2756</v>
      </c>
    </row>
    <row r="27" spans="1:20">
      <c r="A27">
        <v>89691782</v>
      </c>
      <c r="B27" t="s">
        <v>2827</v>
      </c>
      <c r="C27" t="s">
        <v>2801</v>
      </c>
      <c r="D27" t="s">
        <v>2648</v>
      </c>
      <c r="E27" t="s">
        <v>2802</v>
      </c>
      <c r="F27" t="s">
        <v>2747</v>
      </c>
      <c r="G27" t="s">
        <v>2747</v>
      </c>
      <c r="H27" t="s">
        <v>2695</v>
      </c>
      <c r="I27" t="s">
        <v>2803</v>
      </c>
      <c r="J27" t="s">
        <v>2749</v>
      </c>
      <c r="K27" t="s">
        <v>2803</v>
      </c>
      <c r="L27" t="s">
        <v>2804</v>
      </c>
      <c r="M27" t="s">
        <v>2803</v>
      </c>
      <c r="N27" t="s">
        <v>2751</v>
      </c>
      <c r="O27" t="s">
        <v>2729</v>
      </c>
      <c r="P27" t="s">
        <v>2805</v>
      </c>
      <c r="Q27" t="s">
        <v>2753</v>
      </c>
      <c r="R27" t="s">
        <v>2764</v>
      </c>
      <c r="S27" t="s">
        <v>2806</v>
      </c>
      <c r="T27" t="s">
        <v>2756</v>
      </c>
    </row>
    <row r="28" spans="1:20">
      <c r="A28">
        <v>89691714</v>
      </c>
      <c r="B28" t="s">
        <v>2828</v>
      </c>
      <c r="C28" t="s">
        <v>2774</v>
      </c>
      <c r="D28" t="s">
        <v>2654</v>
      </c>
      <c r="E28" t="s">
        <v>2775</v>
      </c>
      <c r="F28" t="s">
        <v>2747</v>
      </c>
      <c r="G28" t="s">
        <v>2747</v>
      </c>
      <c r="H28" t="s">
        <v>2695</v>
      </c>
      <c r="I28" t="s">
        <v>2776</v>
      </c>
      <c r="J28" t="s">
        <v>2749</v>
      </c>
      <c r="K28" t="s">
        <v>2776</v>
      </c>
      <c r="L28" t="s">
        <v>2777</v>
      </c>
      <c r="M28" t="s">
        <v>2776</v>
      </c>
      <c r="N28" t="s">
        <v>2751</v>
      </c>
      <c r="O28" t="s">
        <v>2729</v>
      </c>
      <c r="P28" t="s">
        <v>2778</v>
      </c>
      <c r="Q28" t="s">
        <v>2753</v>
      </c>
      <c r="R28" t="s">
        <v>2764</v>
      </c>
      <c r="S28" t="s">
        <v>2779</v>
      </c>
      <c r="T28" t="s">
        <v>2756</v>
      </c>
    </row>
    <row r="29" spans="1:20">
      <c r="A29">
        <v>89691716</v>
      </c>
      <c r="B29" t="s">
        <v>2829</v>
      </c>
      <c r="C29" t="s">
        <v>2774</v>
      </c>
      <c r="D29" t="s">
        <v>2654</v>
      </c>
      <c r="E29" t="s">
        <v>2775</v>
      </c>
      <c r="F29" t="s">
        <v>2747</v>
      </c>
      <c r="G29" t="s">
        <v>2747</v>
      </c>
      <c r="H29" t="s">
        <v>2695</v>
      </c>
      <c r="I29" t="s">
        <v>2776</v>
      </c>
      <c r="J29" t="s">
        <v>2749</v>
      </c>
      <c r="K29" t="s">
        <v>2776</v>
      </c>
      <c r="L29" t="s">
        <v>2777</v>
      </c>
      <c r="M29" t="s">
        <v>2776</v>
      </c>
      <c r="N29" t="s">
        <v>2751</v>
      </c>
      <c r="O29" t="s">
        <v>2729</v>
      </c>
      <c r="P29" t="s">
        <v>2778</v>
      </c>
      <c r="Q29" t="s">
        <v>2753</v>
      </c>
      <c r="R29" t="s">
        <v>2764</v>
      </c>
      <c r="S29" t="s">
        <v>2779</v>
      </c>
      <c r="T29" t="s">
        <v>2756</v>
      </c>
    </row>
    <row r="30" spans="1:20">
      <c r="A30">
        <v>89691718</v>
      </c>
      <c r="B30" t="s">
        <v>2830</v>
      </c>
      <c r="C30" t="s">
        <v>2774</v>
      </c>
      <c r="D30" t="s">
        <v>2654</v>
      </c>
      <c r="E30" t="s">
        <v>2775</v>
      </c>
      <c r="F30" t="s">
        <v>2747</v>
      </c>
      <c r="G30" t="s">
        <v>2747</v>
      </c>
      <c r="H30" t="s">
        <v>2695</v>
      </c>
      <c r="I30" t="s">
        <v>2776</v>
      </c>
      <c r="J30" t="s">
        <v>2749</v>
      </c>
      <c r="K30" t="s">
        <v>2776</v>
      </c>
      <c r="L30" t="s">
        <v>2777</v>
      </c>
      <c r="M30" t="s">
        <v>2776</v>
      </c>
      <c r="N30" t="s">
        <v>2751</v>
      </c>
      <c r="O30" t="s">
        <v>2729</v>
      </c>
      <c r="P30" t="s">
        <v>2778</v>
      </c>
      <c r="Q30" t="s">
        <v>2753</v>
      </c>
      <c r="R30" t="s">
        <v>2764</v>
      </c>
      <c r="S30" t="s">
        <v>2779</v>
      </c>
      <c r="T30" t="s">
        <v>2756</v>
      </c>
    </row>
    <row r="31" spans="1:20">
      <c r="A31">
        <v>89691720</v>
      </c>
      <c r="B31" t="s">
        <v>2831</v>
      </c>
      <c r="C31" t="s">
        <v>2774</v>
      </c>
      <c r="D31" t="s">
        <v>2654</v>
      </c>
      <c r="E31" t="s">
        <v>2775</v>
      </c>
      <c r="F31" t="s">
        <v>2747</v>
      </c>
      <c r="G31" t="s">
        <v>2747</v>
      </c>
      <c r="H31" t="s">
        <v>2695</v>
      </c>
      <c r="I31" t="s">
        <v>2776</v>
      </c>
      <c r="J31" t="s">
        <v>2749</v>
      </c>
      <c r="K31" t="s">
        <v>2776</v>
      </c>
      <c r="L31" t="s">
        <v>2777</v>
      </c>
      <c r="M31" t="s">
        <v>2776</v>
      </c>
      <c r="N31" t="s">
        <v>2751</v>
      </c>
      <c r="O31" t="s">
        <v>2729</v>
      </c>
      <c r="P31" t="s">
        <v>2778</v>
      </c>
      <c r="Q31" t="s">
        <v>2753</v>
      </c>
      <c r="R31" t="s">
        <v>2764</v>
      </c>
      <c r="S31" t="s">
        <v>2779</v>
      </c>
      <c r="T31" t="s">
        <v>2756</v>
      </c>
    </row>
    <row r="32" spans="1:20">
      <c r="A32">
        <v>89691828</v>
      </c>
      <c r="B32" t="s">
        <v>2832</v>
      </c>
      <c r="C32" t="s">
        <v>2817</v>
      </c>
      <c r="D32" t="s">
        <v>2654</v>
      </c>
      <c r="E32" t="s">
        <v>2818</v>
      </c>
      <c r="F32" t="s">
        <v>2747</v>
      </c>
      <c r="G32" t="s">
        <v>2747</v>
      </c>
      <c r="H32" t="s">
        <v>2697</v>
      </c>
      <c r="I32" t="s">
        <v>2819</v>
      </c>
      <c r="J32" t="s">
        <v>2820</v>
      </c>
      <c r="K32" t="s">
        <v>2819</v>
      </c>
      <c r="L32" t="s">
        <v>2821</v>
      </c>
      <c r="M32" t="s">
        <v>2822</v>
      </c>
      <c r="N32" t="s">
        <v>2751</v>
      </c>
      <c r="O32" t="s">
        <v>2729</v>
      </c>
      <c r="P32" t="s">
        <v>2823</v>
      </c>
      <c r="Q32" t="s">
        <v>2753</v>
      </c>
      <c r="R32" t="s">
        <v>2824</v>
      </c>
      <c r="S32" t="s">
        <v>2825</v>
      </c>
      <c r="T32" t="s">
        <v>2756</v>
      </c>
    </row>
    <row r="33" spans="1:20">
      <c r="A33">
        <v>89691848</v>
      </c>
      <c r="B33" t="s">
        <v>2833</v>
      </c>
      <c r="C33" t="s">
        <v>2810</v>
      </c>
      <c r="D33" t="s">
        <v>2665</v>
      </c>
      <c r="E33" t="s">
        <v>2811</v>
      </c>
      <c r="F33" t="s">
        <v>2747</v>
      </c>
      <c r="G33" t="s">
        <v>2747</v>
      </c>
      <c r="H33" t="s">
        <v>2695</v>
      </c>
      <c r="I33" t="s">
        <v>2812</v>
      </c>
      <c r="J33" t="s">
        <v>2749</v>
      </c>
      <c r="K33" t="s">
        <v>2812</v>
      </c>
      <c r="L33" t="s">
        <v>2813</v>
      </c>
      <c r="M33" t="s">
        <v>2812</v>
      </c>
      <c r="N33" t="s">
        <v>2751</v>
      </c>
      <c r="O33" t="s">
        <v>2729</v>
      </c>
      <c r="P33" t="s">
        <v>2814</v>
      </c>
      <c r="Q33" t="s">
        <v>2753</v>
      </c>
      <c r="R33" t="s">
        <v>2764</v>
      </c>
      <c r="S33" t="s">
        <v>2815</v>
      </c>
      <c r="T33" t="s">
        <v>2756</v>
      </c>
    </row>
    <row r="34" spans="1:20">
      <c r="A34">
        <v>89691870</v>
      </c>
      <c r="B34" t="s">
        <v>2834</v>
      </c>
      <c r="C34" t="s">
        <v>2835</v>
      </c>
      <c r="D34" t="s">
        <v>2654</v>
      </c>
      <c r="E34" t="s">
        <v>2836</v>
      </c>
      <c r="F34" t="s">
        <v>2747</v>
      </c>
      <c r="G34" t="s">
        <v>2747</v>
      </c>
      <c r="H34" t="s">
        <v>2695</v>
      </c>
      <c r="I34" t="s">
        <v>2837</v>
      </c>
      <c r="J34" t="s">
        <v>2749</v>
      </c>
      <c r="K34" t="s">
        <v>2837</v>
      </c>
      <c r="L34" t="s">
        <v>2838</v>
      </c>
      <c r="M34" t="s">
        <v>2837</v>
      </c>
      <c r="N34" t="s">
        <v>2751</v>
      </c>
      <c r="O34" t="s">
        <v>2729</v>
      </c>
      <c r="P34" t="s">
        <v>2839</v>
      </c>
      <c r="Q34" t="s">
        <v>2753</v>
      </c>
      <c r="R34" t="s">
        <v>2764</v>
      </c>
      <c r="S34" t="s">
        <v>2840</v>
      </c>
      <c r="T34" t="s">
        <v>2756</v>
      </c>
    </row>
    <row r="35" spans="1:20">
      <c r="A35">
        <v>89691804</v>
      </c>
      <c r="B35" t="s">
        <v>2841</v>
      </c>
      <c r="C35" t="s">
        <v>2785</v>
      </c>
      <c r="D35" t="s">
        <v>2654</v>
      </c>
      <c r="E35" t="s">
        <v>2786</v>
      </c>
      <c r="F35" t="s">
        <v>2747</v>
      </c>
      <c r="G35" t="s">
        <v>2747</v>
      </c>
      <c r="H35" t="s">
        <v>2679</v>
      </c>
      <c r="I35" t="s">
        <v>2787</v>
      </c>
      <c r="J35" t="s">
        <v>2749</v>
      </c>
      <c r="K35" t="s">
        <v>2787</v>
      </c>
      <c r="L35" t="s">
        <v>2788</v>
      </c>
      <c r="M35" t="s">
        <v>2787</v>
      </c>
      <c r="N35" t="s">
        <v>2751</v>
      </c>
      <c r="O35" t="s">
        <v>2729</v>
      </c>
      <c r="P35" t="s">
        <v>2789</v>
      </c>
      <c r="Q35" t="s">
        <v>2753</v>
      </c>
      <c r="R35" t="s">
        <v>2790</v>
      </c>
      <c r="S35" t="s">
        <v>2791</v>
      </c>
      <c r="T35" t="s">
        <v>2756</v>
      </c>
    </row>
    <row r="36" spans="1:20">
      <c r="A36">
        <v>89691830</v>
      </c>
      <c r="B36" t="s">
        <v>2842</v>
      </c>
      <c r="C36" t="s">
        <v>2817</v>
      </c>
      <c r="D36" t="s">
        <v>2654</v>
      </c>
      <c r="E36" t="s">
        <v>2818</v>
      </c>
      <c r="F36" t="s">
        <v>2747</v>
      </c>
      <c r="G36" t="s">
        <v>2747</v>
      </c>
      <c r="H36" t="s">
        <v>2697</v>
      </c>
      <c r="I36" t="s">
        <v>2819</v>
      </c>
      <c r="J36" t="s">
        <v>2820</v>
      </c>
      <c r="K36" t="s">
        <v>2819</v>
      </c>
      <c r="L36" t="s">
        <v>2821</v>
      </c>
      <c r="M36" t="s">
        <v>2822</v>
      </c>
      <c r="N36" t="s">
        <v>2751</v>
      </c>
      <c r="O36" t="s">
        <v>2729</v>
      </c>
      <c r="P36" t="s">
        <v>2823</v>
      </c>
      <c r="Q36" t="s">
        <v>2753</v>
      </c>
      <c r="R36" t="s">
        <v>2824</v>
      </c>
      <c r="S36" t="s">
        <v>2825</v>
      </c>
      <c r="T36" t="s">
        <v>2756</v>
      </c>
    </row>
    <row r="37" spans="1:20">
      <c r="A37">
        <v>89691722</v>
      </c>
      <c r="B37" t="s">
        <v>2843</v>
      </c>
      <c r="C37" t="s">
        <v>2774</v>
      </c>
      <c r="D37" t="s">
        <v>2654</v>
      </c>
      <c r="E37" t="s">
        <v>2775</v>
      </c>
      <c r="F37" t="s">
        <v>2747</v>
      </c>
      <c r="G37" t="s">
        <v>2747</v>
      </c>
      <c r="H37" t="s">
        <v>2695</v>
      </c>
      <c r="I37" t="s">
        <v>2776</v>
      </c>
      <c r="J37" t="s">
        <v>2749</v>
      </c>
      <c r="K37" t="s">
        <v>2776</v>
      </c>
      <c r="L37" t="s">
        <v>2777</v>
      </c>
      <c r="M37" t="s">
        <v>2776</v>
      </c>
      <c r="N37" t="s">
        <v>2751</v>
      </c>
      <c r="O37" t="s">
        <v>2729</v>
      </c>
      <c r="P37" t="s">
        <v>2778</v>
      </c>
      <c r="Q37" t="s">
        <v>2753</v>
      </c>
      <c r="R37" t="s">
        <v>2764</v>
      </c>
      <c r="S37" t="s">
        <v>2779</v>
      </c>
      <c r="T37" t="s">
        <v>2756</v>
      </c>
    </row>
    <row r="38" spans="1:20">
      <c r="A38">
        <v>89691734</v>
      </c>
      <c r="B38" t="s">
        <v>2844</v>
      </c>
      <c r="C38" t="s">
        <v>2845</v>
      </c>
      <c r="D38" t="s">
        <v>2673</v>
      </c>
      <c r="E38" t="s">
        <v>2746</v>
      </c>
      <c r="F38" t="s">
        <v>2747</v>
      </c>
      <c r="G38" t="s">
        <v>2747</v>
      </c>
      <c r="H38" t="s">
        <v>2695</v>
      </c>
      <c r="I38" t="s">
        <v>2846</v>
      </c>
      <c r="J38" t="s">
        <v>2749</v>
      </c>
      <c r="K38" t="s">
        <v>2846</v>
      </c>
      <c r="L38" t="s">
        <v>2847</v>
      </c>
      <c r="M38" t="s">
        <v>2846</v>
      </c>
      <c r="N38" t="s">
        <v>2751</v>
      </c>
      <c r="O38" t="s">
        <v>2729</v>
      </c>
      <c r="P38" t="s">
        <v>2848</v>
      </c>
      <c r="Q38" t="s">
        <v>2753</v>
      </c>
      <c r="R38" t="s">
        <v>2849</v>
      </c>
      <c r="S38" t="s">
        <v>2850</v>
      </c>
      <c r="T38" t="s">
        <v>2756</v>
      </c>
    </row>
    <row r="39" spans="1:20">
      <c r="A39">
        <v>89691894</v>
      </c>
      <c r="B39" t="s">
        <v>2851</v>
      </c>
      <c r="C39" t="s">
        <v>2852</v>
      </c>
      <c r="D39" t="s">
        <v>2668</v>
      </c>
      <c r="E39" t="s">
        <v>2853</v>
      </c>
      <c r="F39" t="s">
        <v>2747</v>
      </c>
      <c r="G39" t="s">
        <v>2747</v>
      </c>
      <c r="H39" t="s">
        <v>2695</v>
      </c>
      <c r="I39" t="s">
        <v>2854</v>
      </c>
      <c r="J39" t="s">
        <v>2749</v>
      </c>
      <c r="K39" t="s">
        <v>2854</v>
      </c>
      <c r="L39" t="s">
        <v>2855</v>
      </c>
      <c r="M39" t="s">
        <v>2854</v>
      </c>
      <c r="N39" t="s">
        <v>2751</v>
      </c>
      <c r="O39" t="s">
        <v>2729</v>
      </c>
      <c r="P39" t="s">
        <v>2856</v>
      </c>
      <c r="Q39" t="s">
        <v>2753</v>
      </c>
      <c r="R39" t="s">
        <v>2764</v>
      </c>
      <c r="S39" t="s">
        <v>2857</v>
      </c>
      <c r="T39" t="s">
        <v>2756</v>
      </c>
    </row>
    <row r="40" spans="1:20">
      <c r="A40">
        <v>89691896</v>
      </c>
      <c r="B40" t="s">
        <v>2858</v>
      </c>
      <c r="C40" t="s">
        <v>2852</v>
      </c>
      <c r="D40" t="s">
        <v>2668</v>
      </c>
      <c r="E40" t="s">
        <v>2853</v>
      </c>
      <c r="F40" t="s">
        <v>2747</v>
      </c>
      <c r="G40" t="s">
        <v>2747</v>
      </c>
      <c r="H40" t="s">
        <v>2695</v>
      </c>
      <c r="I40" t="s">
        <v>2854</v>
      </c>
      <c r="J40" t="s">
        <v>2749</v>
      </c>
      <c r="K40" t="s">
        <v>2854</v>
      </c>
      <c r="L40" t="s">
        <v>2855</v>
      </c>
      <c r="M40" t="s">
        <v>2854</v>
      </c>
      <c r="N40" t="s">
        <v>2751</v>
      </c>
      <c r="O40" t="s">
        <v>2729</v>
      </c>
      <c r="P40" t="s">
        <v>2856</v>
      </c>
      <c r="Q40" t="s">
        <v>2753</v>
      </c>
      <c r="R40" t="s">
        <v>2764</v>
      </c>
      <c r="S40" t="s">
        <v>2857</v>
      </c>
      <c r="T40" t="s">
        <v>2756</v>
      </c>
    </row>
    <row r="41" spans="1:20">
      <c r="A41">
        <v>89691914</v>
      </c>
      <c r="B41" t="s">
        <v>2859</v>
      </c>
      <c r="C41" t="s">
        <v>2860</v>
      </c>
      <c r="D41" t="s">
        <v>2673</v>
      </c>
      <c r="E41" t="s">
        <v>2818</v>
      </c>
      <c r="F41" t="s">
        <v>2747</v>
      </c>
      <c r="G41" t="s">
        <v>2747</v>
      </c>
      <c r="H41" t="s">
        <v>2695</v>
      </c>
      <c r="I41" t="s">
        <v>2861</v>
      </c>
      <c r="J41" t="s">
        <v>2749</v>
      </c>
      <c r="K41" t="s">
        <v>2861</v>
      </c>
      <c r="L41" t="s">
        <v>2862</v>
      </c>
      <c r="M41" t="s">
        <v>2861</v>
      </c>
      <c r="N41" t="s">
        <v>2751</v>
      </c>
      <c r="O41" t="s">
        <v>2729</v>
      </c>
      <c r="P41" t="s">
        <v>2863</v>
      </c>
      <c r="Q41" t="s">
        <v>2753</v>
      </c>
      <c r="R41" t="s">
        <v>2764</v>
      </c>
      <c r="S41" t="s">
        <v>2864</v>
      </c>
      <c r="T41" t="s">
        <v>2756</v>
      </c>
    </row>
    <row r="42" spans="1:20">
      <c r="A42">
        <v>89691736</v>
      </c>
      <c r="B42" t="s">
        <v>2865</v>
      </c>
      <c r="C42" t="s">
        <v>2845</v>
      </c>
      <c r="D42" t="s">
        <v>2673</v>
      </c>
      <c r="E42" t="s">
        <v>2746</v>
      </c>
      <c r="F42" t="s">
        <v>2747</v>
      </c>
      <c r="G42" t="s">
        <v>2747</v>
      </c>
      <c r="H42" t="s">
        <v>2695</v>
      </c>
      <c r="I42" t="s">
        <v>2846</v>
      </c>
      <c r="J42" t="s">
        <v>2749</v>
      </c>
      <c r="K42" t="s">
        <v>2846</v>
      </c>
      <c r="L42" t="s">
        <v>2847</v>
      </c>
      <c r="M42" t="s">
        <v>2846</v>
      </c>
      <c r="N42" t="s">
        <v>2751</v>
      </c>
      <c r="O42" t="s">
        <v>2729</v>
      </c>
      <c r="P42" t="s">
        <v>2848</v>
      </c>
      <c r="Q42" t="s">
        <v>2753</v>
      </c>
      <c r="R42" t="s">
        <v>2849</v>
      </c>
      <c r="S42" t="s">
        <v>2850</v>
      </c>
      <c r="T42" t="s">
        <v>2756</v>
      </c>
    </row>
    <row r="43" spans="1:20">
      <c r="A43">
        <v>89691784</v>
      </c>
      <c r="B43" t="s">
        <v>2866</v>
      </c>
      <c r="C43" t="s">
        <v>2801</v>
      </c>
      <c r="D43" t="s">
        <v>2648</v>
      </c>
      <c r="E43" t="s">
        <v>2802</v>
      </c>
      <c r="F43" t="s">
        <v>2747</v>
      </c>
      <c r="G43" t="s">
        <v>2747</v>
      </c>
      <c r="H43" t="s">
        <v>2695</v>
      </c>
      <c r="I43" t="s">
        <v>2803</v>
      </c>
      <c r="J43" t="s">
        <v>2749</v>
      </c>
      <c r="K43" t="s">
        <v>2803</v>
      </c>
      <c r="L43" t="s">
        <v>2804</v>
      </c>
      <c r="M43" t="s">
        <v>2803</v>
      </c>
      <c r="N43" t="s">
        <v>2751</v>
      </c>
      <c r="O43" t="s">
        <v>2729</v>
      </c>
      <c r="P43" t="s">
        <v>2805</v>
      </c>
      <c r="Q43" t="s">
        <v>2753</v>
      </c>
      <c r="R43" t="s">
        <v>2764</v>
      </c>
      <c r="S43" t="s">
        <v>2806</v>
      </c>
      <c r="T43" t="s">
        <v>2756</v>
      </c>
    </row>
    <row r="44" spans="1:20">
      <c r="A44">
        <v>89691786</v>
      </c>
      <c r="B44" t="s">
        <v>2867</v>
      </c>
      <c r="C44" t="s">
        <v>2801</v>
      </c>
      <c r="D44" t="s">
        <v>2648</v>
      </c>
      <c r="E44" t="s">
        <v>2802</v>
      </c>
      <c r="F44" t="s">
        <v>2747</v>
      </c>
      <c r="G44" t="s">
        <v>2747</v>
      </c>
      <c r="H44" t="s">
        <v>2695</v>
      </c>
      <c r="I44" t="s">
        <v>2803</v>
      </c>
      <c r="J44" t="s">
        <v>2749</v>
      </c>
      <c r="K44" t="s">
        <v>2803</v>
      </c>
      <c r="L44" t="s">
        <v>2804</v>
      </c>
      <c r="M44" t="s">
        <v>2803</v>
      </c>
      <c r="N44" t="s">
        <v>2751</v>
      </c>
      <c r="O44" t="s">
        <v>2729</v>
      </c>
      <c r="P44" t="s">
        <v>2805</v>
      </c>
      <c r="Q44" t="s">
        <v>2753</v>
      </c>
      <c r="R44" t="s">
        <v>2764</v>
      </c>
      <c r="S44" t="s">
        <v>2806</v>
      </c>
      <c r="T44" t="s">
        <v>2756</v>
      </c>
    </row>
    <row r="45" spans="1:20">
      <c r="A45">
        <v>89691806</v>
      </c>
      <c r="B45" t="s">
        <v>2868</v>
      </c>
      <c r="C45" t="s">
        <v>2785</v>
      </c>
      <c r="D45" t="s">
        <v>2654</v>
      </c>
      <c r="E45" t="s">
        <v>2786</v>
      </c>
      <c r="F45" t="s">
        <v>2747</v>
      </c>
      <c r="G45" t="s">
        <v>2747</v>
      </c>
      <c r="H45" t="s">
        <v>2679</v>
      </c>
      <c r="I45" t="s">
        <v>2787</v>
      </c>
      <c r="J45" t="s">
        <v>2749</v>
      </c>
      <c r="K45" t="s">
        <v>2787</v>
      </c>
      <c r="L45" t="s">
        <v>2788</v>
      </c>
      <c r="M45" t="s">
        <v>2787</v>
      </c>
      <c r="N45" t="s">
        <v>2751</v>
      </c>
      <c r="O45" t="s">
        <v>2729</v>
      </c>
      <c r="P45" t="s">
        <v>2789</v>
      </c>
      <c r="Q45" t="s">
        <v>2753</v>
      </c>
      <c r="R45" t="s">
        <v>2790</v>
      </c>
      <c r="S45" t="s">
        <v>2791</v>
      </c>
      <c r="T45" t="s">
        <v>2756</v>
      </c>
    </row>
    <row r="46" spans="1:20">
      <c r="A46">
        <v>89691808</v>
      </c>
      <c r="B46" t="s">
        <v>2869</v>
      </c>
      <c r="C46" t="s">
        <v>2785</v>
      </c>
      <c r="D46" t="s">
        <v>2654</v>
      </c>
      <c r="E46" t="s">
        <v>2786</v>
      </c>
      <c r="F46" t="s">
        <v>2747</v>
      </c>
      <c r="G46" t="s">
        <v>2747</v>
      </c>
      <c r="H46" t="s">
        <v>2679</v>
      </c>
      <c r="I46" t="s">
        <v>2787</v>
      </c>
      <c r="J46" t="s">
        <v>2749</v>
      </c>
      <c r="K46" t="s">
        <v>2787</v>
      </c>
      <c r="L46" t="s">
        <v>2788</v>
      </c>
      <c r="M46" t="s">
        <v>2787</v>
      </c>
      <c r="N46" t="s">
        <v>2751</v>
      </c>
      <c r="O46" t="s">
        <v>2729</v>
      </c>
      <c r="P46" t="s">
        <v>2789</v>
      </c>
      <c r="Q46" t="s">
        <v>2753</v>
      </c>
      <c r="R46" t="s">
        <v>2790</v>
      </c>
      <c r="S46" t="s">
        <v>2791</v>
      </c>
      <c r="T46" t="s">
        <v>2756</v>
      </c>
    </row>
    <row r="47" spans="1:20">
      <c r="A47">
        <v>89691832</v>
      </c>
      <c r="B47" t="s">
        <v>2870</v>
      </c>
      <c r="C47" t="s">
        <v>2817</v>
      </c>
      <c r="D47" t="s">
        <v>2654</v>
      </c>
      <c r="E47" t="s">
        <v>2818</v>
      </c>
      <c r="F47" t="s">
        <v>2747</v>
      </c>
      <c r="G47" t="s">
        <v>2747</v>
      </c>
      <c r="H47" t="s">
        <v>2697</v>
      </c>
      <c r="I47" t="s">
        <v>2819</v>
      </c>
      <c r="J47" t="s">
        <v>2820</v>
      </c>
      <c r="K47" t="s">
        <v>2819</v>
      </c>
      <c r="L47" t="s">
        <v>2821</v>
      </c>
      <c r="M47" t="s">
        <v>2822</v>
      </c>
      <c r="N47" t="s">
        <v>2751</v>
      </c>
      <c r="O47" t="s">
        <v>2729</v>
      </c>
      <c r="P47" t="s">
        <v>2823</v>
      </c>
      <c r="Q47" t="s">
        <v>2753</v>
      </c>
      <c r="R47" t="s">
        <v>2824</v>
      </c>
      <c r="S47" t="s">
        <v>2825</v>
      </c>
      <c r="T47" t="s">
        <v>2756</v>
      </c>
    </row>
    <row r="48" spans="1:20">
      <c r="A48">
        <v>89691850</v>
      </c>
      <c r="B48" t="s">
        <v>2871</v>
      </c>
      <c r="C48" t="s">
        <v>2810</v>
      </c>
      <c r="D48" t="s">
        <v>2665</v>
      </c>
      <c r="E48" t="s">
        <v>2811</v>
      </c>
      <c r="F48" t="s">
        <v>2747</v>
      </c>
      <c r="G48" t="s">
        <v>2747</v>
      </c>
      <c r="H48" t="s">
        <v>2695</v>
      </c>
      <c r="I48" t="s">
        <v>2812</v>
      </c>
      <c r="J48" t="s">
        <v>2749</v>
      </c>
      <c r="K48" t="s">
        <v>2812</v>
      </c>
      <c r="L48" t="s">
        <v>2813</v>
      </c>
      <c r="M48" t="s">
        <v>2812</v>
      </c>
      <c r="N48" t="s">
        <v>2751</v>
      </c>
      <c r="O48" t="s">
        <v>2729</v>
      </c>
      <c r="P48" t="s">
        <v>2814</v>
      </c>
      <c r="Q48" t="s">
        <v>2753</v>
      </c>
      <c r="R48" t="s">
        <v>2764</v>
      </c>
      <c r="S48" t="s">
        <v>2815</v>
      </c>
      <c r="T48" t="s">
        <v>2756</v>
      </c>
    </row>
    <row r="49" spans="1:20">
      <c r="A49">
        <v>89691872</v>
      </c>
      <c r="B49" t="s">
        <v>2872</v>
      </c>
      <c r="C49" t="s">
        <v>2835</v>
      </c>
      <c r="D49" t="s">
        <v>2654</v>
      </c>
      <c r="E49" t="s">
        <v>2836</v>
      </c>
      <c r="F49" t="s">
        <v>2747</v>
      </c>
      <c r="G49" t="s">
        <v>2747</v>
      </c>
      <c r="H49" t="s">
        <v>2695</v>
      </c>
      <c r="I49" t="s">
        <v>2837</v>
      </c>
      <c r="J49" t="s">
        <v>2749</v>
      </c>
      <c r="K49" t="s">
        <v>2837</v>
      </c>
      <c r="L49" t="s">
        <v>2838</v>
      </c>
      <c r="M49" t="s">
        <v>2837</v>
      </c>
      <c r="N49" t="s">
        <v>2751</v>
      </c>
      <c r="O49" t="s">
        <v>2729</v>
      </c>
      <c r="P49" t="s">
        <v>2839</v>
      </c>
      <c r="Q49" t="s">
        <v>2753</v>
      </c>
      <c r="R49" t="s">
        <v>2764</v>
      </c>
      <c r="S49" t="s">
        <v>2840</v>
      </c>
      <c r="T49" t="s">
        <v>2756</v>
      </c>
    </row>
    <row r="50" spans="1:20">
      <c r="A50">
        <v>89691898</v>
      </c>
      <c r="B50" t="s">
        <v>2873</v>
      </c>
      <c r="C50" t="s">
        <v>2852</v>
      </c>
      <c r="D50" t="s">
        <v>2668</v>
      </c>
      <c r="E50" t="s">
        <v>2853</v>
      </c>
      <c r="F50" t="s">
        <v>2747</v>
      </c>
      <c r="G50" t="s">
        <v>2747</v>
      </c>
      <c r="H50" t="s">
        <v>2695</v>
      </c>
      <c r="I50" t="s">
        <v>2854</v>
      </c>
      <c r="J50" t="s">
        <v>2749</v>
      </c>
      <c r="K50" t="s">
        <v>2854</v>
      </c>
      <c r="L50" t="s">
        <v>2855</v>
      </c>
      <c r="M50" t="s">
        <v>2854</v>
      </c>
      <c r="N50" t="s">
        <v>2751</v>
      </c>
      <c r="O50" t="s">
        <v>2729</v>
      </c>
      <c r="P50" t="s">
        <v>2856</v>
      </c>
      <c r="Q50" t="s">
        <v>2753</v>
      </c>
      <c r="R50" t="s">
        <v>2764</v>
      </c>
      <c r="S50" t="s">
        <v>2857</v>
      </c>
      <c r="T50" t="s">
        <v>2756</v>
      </c>
    </row>
    <row r="51" spans="1:20">
      <c r="A51">
        <v>89691916</v>
      </c>
      <c r="B51" t="s">
        <v>2874</v>
      </c>
      <c r="C51" t="s">
        <v>2860</v>
      </c>
      <c r="D51" t="s">
        <v>2673</v>
      </c>
      <c r="E51" t="s">
        <v>2818</v>
      </c>
      <c r="F51" t="s">
        <v>2747</v>
      </c>
      <c r="G51" t="s">
        <v>2747</v>
      </c>
      <c r="H51" t="s">
        <v>2695</v>
      </c>
      <c r="I51" t="s">
        <v>2861</v>
      </c>
      <c r="J51" t="s">
        <v>2749</v>
      </c>
      <c r="K51" t="s">
        <v>2861</v>
      </c>
      <c r="L51" t="s">
        <v>2862</v>
      </c>
      <c r="M51" t="s">
        <v>2861</v>
      </c>
      <c r="N51" t="s">
        <v>2751</v>
      </c>
      <c r="O51" t="s">
        <v>2729</v>
      </c>
      <c r="P51" t="s">
        <v>2863</v>
      </c>
      <c r="Q51" t="s">
        <v>2753</v>
      </c>
      <c r="R51" t="s">
        <v>2764</v>
      </c>
      <c r="S51" t="s">
        <v>2864</v>
      </c>
      <c r="T51" t="s">
        <v>2756</v>
      </c>
    </row>
    <row r="52" spans="1:20">
      <c r="A52">
        <v>89691852</v>
      </c>
      <c r="B52" t="s">
        <v>2875</v>
      </c>
      <c r="C52" t="s">
        <v>2810</v>
      </c>
      <c r="D52" t="s">
        <v>2665</v>
      </c>
      <c r="E52" t="s">
        <v>2811</v>
      </c>
      <c r="F52" t="s">
        <v>2747</v>
      </c>
      <c r="G52" t="s">
        <v>2747</v>
      </c>
      <c r="H52" t="s">
        <v>2695</v>
      </c>
      <c r="I52" t="s">
        <v>2812</v>
      </c>
      <c r="J52" t="s">
        <v>2749</v>
      </c>
      <c r="K52" t="s">
        <v>2812</v>
      </c>
      <c r="L52" t="s">
        <v>2813</v>
      </c>
      <c r="M52" t="s">
        <v>2812</v>
      </c>
      <c r="N52" t="s">
        <v>2751</v>
      </c>
      <c r="O52" t="s">
        <v>2729</v>
      </c>
      <c r="P52" t="s">
        <v>2814</v>
      </c>
      <c r="Q52" t="s">
        <v>2753</v>
      </c>
      <c r="R52" t="s">
        <v>2764</v>
      </c>
      <c r="S52" t="s">
        <v>2815</v>
      </c>
      <c r="T52" t="s">
        <v>2756</v>
      </c>
    </row>
    <row r="53" spans="1:20">
      <c r="A53">
        <v>89691874</v>
      </c>
      <c r="B53" t="s">
        <v>2876</v>
      </c>
      <c r="C53" t="s">
        <v>2835</v>
      </c>
      <c r="D53" t="s">
        <v>2654</v>
      </c>
      <c r="E53" t="s">
        <v>2836</v>
      </c>
      <c r="F53" t="s">
        <v>2747</v>
      </c>
      <c r="G53" t="s">
        <v>2747</v>
      </c>
      <c r="H53" t="s">
        <v>2695</v>
      </c>
      <c r="I53" t="s">
        <v>2837</v>
      </c>
      <c r="J53" t="s">
        <v>2749</v>
      </c>
      <c r="K53" t="s">
        <v>2837</v>
      </c>
      <c r="L53" t="s">
        <v>2838</v>
      </c>
      <c r="M53" t="s">
        <v>2837</v>
      </c>
      <c r="N53" t="s">
        <v>2751</v>
      </c>
      <c r="O53" t="s">
        <v>2729</v>
      </c>
      <c r="P53" t="s">
        <v>2839</v>
      </c>
      <c r="Q53" t="s">
        <v>2753</v>
      </c>
      <c r="R53" t="s">
        <v>2764</v>
      </c>
      <c r="S53" t="s">
        <v>2840</v>
      </c>
      <c r="T53" t="s">
        <v>2756</v>
      </c>
    </row>
    <row r="54" spans="1:20">
      <c r="A54">
        <v>89691724</v>
      </c>
      <c r="B54" t="s">
        <v>2877</v>
      </c>
      <c r="C54" t="s">
        <v>2774</v>
      </c>
      <c r="D54" t="s">
        <v>2654</v>
      </c>
      <c r="E54" t="s">
        <v>2775</v>
      </c>
      <c r="F54" t="s">
        <v>2747</v>
      </c>
      <c r="G54" t="s">
        <v>2747</v>
      </c>
      <c r="H54" t="s">
        <v>2695</v>
      </c>
      <c r="I54" t="s">
        <v>2776</v>
      </c>
      <c r="J54" t="s">
        <v>2749</v>
      </c>
      <c r="K54" t="s">
        <v>2776</v>
      </c>
      <c r="L54" t="s">
        <v>2777</v>
      </c>
      <c r="M54" t="s">
        <v>2776</v>
      </c>
      <c r="N54" t="s">
        <v>2751</v>
      </c>
      <c r="O54" t="s">
        <v>2729</v>
      </c>
      <c r="P54" t="s">
        <v>2778</v>
      </c>
      <c r="Q54" t="s">
        <v>2753</v>
      </c>
      <c r="R54" t="s">
        <v>2764</v>
      </c>
      <c r="S54" t="s">
        <v>2779</v>
      </c>
      <c r="T54" t="s">
        <v>2756</v>
      </c>
    </row>
    <row r="55" spans="1:20">
      <c r="A55">
        <v>89691938</v>
      </c>
      <c r="B55" t="s">
        <v>2878</v>
      </c>
      <c r="C55" t="s">
        <v>2879</v>
      </c>
      <c r="D55" t="s">
        <v>2668</v>
      </c>
      <c r="E55" t="s">
        <v>2880</v>
      </c>
      <c r="F55" t="s">
        <v>2747</v>
      </c>
      <c r="G55" t="s">
        <v>2747</v>
      </c>
      <c r="H55" t="s">
        <v>2695</v>
      </c>
      <c r="I55" t="s">
        <v>2881</v>
      </c>
      <c r="J55" t="s">
        <v>2749</v>
      </c>
      <c r="K55" t="s">
        <v>2881</v>
      </c>
      <c r="L55" t="s">
        <v>2882</v>
      </c>
      <c r="M55" t="s">
        <v>2881</v>
      </c>
      <c r="N55" t="s">
        <v>2751</v>
      </c>
      <c r="O55" t="s">
        <v>2729</v>
      </c>
      <c r="P55" t="s">
        <v>2883</v>
      </c>
      <c r="Q55" t="s">
        <v>2753</v>
      </c>
      <c r="R55" t="s">
        <v>2764</v>
      </c>
      <c r="S55" t="s">
        <v>2884</v>
      </c>
      <c r="T55" t="s">
        <v>2756</v>
      </c>
    </row>
    <row r="56" spans="1:20">
      <c r="A56">
        <v>89691940</v>
      </c>
      <c r="B56" t="s">
        <v>2885</v>
      </c>
      <c r="C56" t="s">
        <v>2879</v>
      </c>
      <c r="D56" t="s">
        <v>2668</v>
      </c>
      <c r="E56" t="s">
        <v>2880</v>
      </c>
      <c r="F56" t="s">
        <v>2747</v>
      </c>
      <c r="G56" t="s">
        <v>2747</v>
      </c>
      <c r="H56" t="s">
        <v>2695</v>
      </c>
      <c r="I56" t="s">
        <v>2881</v>
      </c>
      <c r="J56" t="s">
        <v>2749</v>
      </c>
      <c r="K56" t="s">
        <v>2881</v>
      </c>
      <c r="L56" t="s">
        <v>2882</v>
      </c>
      <c r="M56" t="s">
        <v>2881</v>
      </c>
      <c r="N56" t="s">
        <v>2751</v>
      </c>
      <c r="O56" t="s">
        <v>2729</v>
      </c>
      <c r="P56" t="s">
        <v>2883</v>
      </c>
      <c r="Q56" t="s">
        <v>2753</v>
      </c>
      <c r="R56" t="s">
        <v>2764</v>
      </c>
      <c r="S56" t="s">
        <v>2884</v>
      </c>
      <c r="T56" t="s">
        <v>2756</v>
      </c>
    </row>
    <row r="57" spans="1:20">
      <c r="A57">
        <v>89691982</v>
      </c>
      <c r="B57" t="s">
        <v>2886</v>
      </c>
      <c r="C57" t="s">
        <v>2887</v>
      </c>
      <c r="D57" t="s">
        <v>2668</v>
      </c>
      <c r="E57" t="s">
        <v>2888</v>
      </c>
      <c r="F57" t="s">
        <v>2747</v>
      </c>
      <c r="G57" t="s">
        <v>2747</v>
      </c>
      <c r="H57" t="s">
        <v>2695</v>
      </c>
      <c r="I57" t="s">
        <v>2889</v>
      </c>
      <c r="J57" t="s">
        <v>2749</v>
      </c>
      <c r="K57" t="s">
        <v>2889</v>
      </c>
      <c r="L57" t="s">
        <v>2890</v>
      </c>
      <c r="M57" t="s">
        <v>2889</v>
      </c>
      <c r="N57" t="s">
        <v>2751</v>
      </c>
      <c r="O57" t="s">
        <v>2729</v>
      </c>
      <c r="P57" t="s">
        <v>2891</v>
      </c>
      <c r="Q57" t="s">
        <v>2753</v>
      </c>
      <c r="R57" t="s">
        <v>2764</v>
      </c>
      <c r="S57" t="s">
        <v>2892</v>
      </c>
      <c r="T57" t="s">
        <v>2756</v>
      </c>
    </row>
    <row r="58" spans="1:20">
      <c r="A58">
        <v>89691984</v>
      </c>
      <c r="B58" t="s">
        <v>2893</v>
      </c>
      <c r="C58" t="s">
        <v>2887</v>
      </c>
      <c r="D58" t="s">
        <v>2668</v>
      </c>
      <c r="E58" t="s">
        <v>2888</v>
      </c>
      <c r="F58" t="s">
        <v>2747</v>
      </c>
      <c r="G58" t="s">
        <v>2747</v>
      </c>
      <c r="H58" t="s">
        <v>2695</v>
      </c>
      <c r="I58" t="s">
        <v>2889</v>
      </c>
      <c r="J58" t="s">
        <v>2749</v>
      </c>
      <c r="K58" t="s">
        <v>2889</v>
      </c>
      <c r="L58" t="s">
        <v>2890</v>
      </c>
      <c r="M58" t="s">
        <v>2889</v>
      </c>
      <c r="N58" t="s">
        <v>2751</v>
      </c>
      <c r="O58" t="s">
        <v>2729</v>
      </c>
      <c r="P58" t="s">
        <v>2891</v>
      </c>
      <c r="Q58" t="s">
        <v>2753</v>
      </c>
      <c r="R58" t="s">
        <v>2764</v>
      </c>
      <c r="S58" t="s">
        <v>2892</v>
      </c>
      <c r="T58" t="s">
        <v>2756</v>
      </c>
    </row>
    <row r="59" spans="1:20">
      <c r="A59">
        <v>89691726</v>
      </c>
      <c r="B59" t="s">
        <v>2894</v>
      </c>
      <c r="C59" t="s">
        <v>2774</v>
      </c>
      <c r="D59" t="s">
        <v>2654</v>
      </c>
      <c r="E59" t="s">
        <v>2775</v>
      </c>
      <c r="F59" t="s">
        <v>2747</v>
      </c>
      <c r="G59" t="s">
        <v>2747</v>
      </c>
      <c r="H59" t="s">
        <v>2695</v>
      </c>
      <c r="I59" t="s">
        <v>2776</v>
      </c>
      <c r="J59" t="s">
        <v>2749</v>
      </c>
      <c r="K59" t="s">
        <v>2776</v>
      </c>
      <c r="L59" t="s">
        <v>2777</v>
      </c>
      <c r="M59" t="s">
        <v>2776</v>
      </c>
      <c r="N59" t="s">
        <v>2751</v>
      </c>
      <c r="O59" t="s">
        <v>2729</v>
      </c>
      <c r="P59" t="s">
        <v>2778</v>
      </c>
      <c r="Q59" t="s">
        <v>2753</v>
      </c>
      <c r="R59" t="s">
        <v>2764</v>
      </c>
      <c r="S59" t="s">
        <v>2779</v>
      </c>
      <c r="T59" t="s">
        <v>2756</v>
      </c>
    </row>
    <row r="60" spans="1:20">
      <c r="A60">
        <v>89691728</v>
      </c>
      <c r="B60" t="s">
        <v>2895</v>
      </c>
      <c r="C60" t="s">
        <v>2774</v>
      </c>
      <c r="D60" t="s">
        <v>2654</v>
      </c>
      <c r="E60" t="s">
        <v>2775</v>
      </c>
      <c r="F60" t="s">
        <v>2747</v>
      </c>
      <c r="G60" t="s">
        <v>2747</v>
      </c>
      <c r="H60" t="s">
        <v>2695</v>
      </c>
      <c r="I60" t="s">
        <v>2776</v>
      </c>
      <c r="J60" t="s">
        <v>2749</v>
      </c>
      <c r="K60" t="s">
        <v>2776</v>
      </c>
      <c r="L60" t="s">
        <v>2777</v>
      </c>
      <c r="M60" t="s">
        <v>2776</v>
      </c>
      <c r="N60" t="s">
        <v>2751</v>
      </c>
      <c r="O60" t="s">
        <v>2729</v>
      </c>
      <c r="P60" t="s">
        <v>2778</v>
      </c>
      <c r="Q60" t="s">
        <v>2753</v>
      </c>
      <c r="R60" t="s">
        <v>2764</v>
      </c>
      <c r="S60" t="s">
        <v>2779</v>
      </c>
      <c r="T60" t="s">
        <v>2756</v>
      </c>
    </row>
    <row r="61" spans="1:20">
      <c r="A61">
        <v>89691750</v>
      </c>
      <c r="B61" t="s">
        <v>2896</v>
      </c>
      <c r="C61" t="s">
        <v>2845</v>
      </c>
      <c r="D61" t="s">
        <v>2673</v>
      </c>
      <c r="E61" t="s">
        <v>2746</v>
      </c>
      <c r="F61" t="s">
        <v>2747</v>
      </c>
      <c r="G61" t="s">
        <v>2747</v>
      </c>
      <c r="H61" t="s">
        <v>2695</v>
      </c>
      <c r="I61" t="s">
        <v>2846</v>
      </c>
      <c r="J61" t="s">
        <v>2749</v>
      </c>
      <c r="K61" t="s">
        <v>2846</v>
      </c>
      <c r="L61" t="s">
        <v>2847</v>
      </c>
      <c r="M61" t="s">
        <v>2846</v>
      </c>
      <c r="N61" t="s">
        <v>2751</v>
      </c>
      <c r="O61" t="s">
        <v>2729</v>
      </c>
      <c r="P61" t="s">
        <v>2848</v>
      </c>
      <c r="Q61" t="s">
        <v>2753</v>
      </c>
      <c r="R61" t="s">
        <v>2849</v>
      </c>
      <c r="S61" t="s">
        <v>2850</v>
      </c>
      <c r="T61" t="s">
        <v>2756</v>
      </c>
    </row>
    <row r="62" spans="1:20">
      <c r="A62">
        <v>89691740</v>
      </c>
      <c r="B62" t="s">
        <v>2897</v>
      </c>
      <c r="C62" t="s">
        <v>2845</v>
      </c>
      <c r="D62" t="s">
        <v>2673</v>
      </c>
      <c r="E62" t="s">
        <v>2746</v>
      </c>
      <c r="F62" t="s">
        <v>2747</v>
      </c>
      <c r="G62" t="s">
        <v>2747</v>
      </c>
      <c r="H62" t="s">
        <v>2695</v>
      </c>
      <c r="I62" t="s">
        <v>2846</v>
      </c>
      <c r="J62" t="s">
        <v>2749</v>
      </c>
      <c r="K62" t="s">
        <v>2846</v>
      </c>
      <c r="L62" t="s">
        <v>2847</v>
      </c>
      <c r="M62" t="s">
        <v>2846</v>
      </c>
      <c r="N62" t="s">
        <v>2751</v>
      </c>
      <c r="O62" t="s">
        <v>2729</v>
      </c>
      <c r="P62" t="s">
        <v>2848</v>
      </c>
      <c r="Q62" t="s">
        <v>2753</v>
      </c>
      <c r="R62" t="s">
        <v>2849</v>
      </c>
      <c r="S62" t="s">
        <v>2850</v>
      </c>
      <c r="T62" t="s">
        <v>2756</v>
      </c>
    </row>
    <row r="63" spans="1:20">
      <c r="A63">
        <v>89691742</v>
      </c>
      <c r="B63" t="s">
        <v>2898</v>
      </c>
      <c r="C63" t="s">
        <v>2845</v>
      </c>
      <c r="D63" t="s">
        <v>2673</v>
      </c>
      <c r="E63" t="s">
        <v>2746</v>
      </c>
      <c r="F63" t="s">
        <v>2747</v>
      </c>
      <c r="G63" t="s">
        <v>2747</v>
      </c>
      <c r="H63" t="s">
        <v>2695</v>
      </c>
      <c r="I63" t="s">
        <v>2846</v>
      </c>
      <c r="J63" t="s">
        <v>2749</v>
      </c>
      <c r="K63" t="s">
        <v>2846</v>
      </c>
      <c r="L63" t="s">
        <v>2847</v>
      </c>
      <c r="M63" t="s">
        <v>2846</v>
      </c>
      <c r="N63" t="s">
        <v>2751</v>
      </c>
      <c r="O63" t="s">
        <v>2729</v>
      </c>
      <c r="P63" t="s">
        <v>2848</v>
      </c>
      <c r="Q63" t="s">
        <v>2753</v>
      </c>
      <c r="R63" t="s">
        <v>2849</v>
      </c>
      <c r="S63" t="s">
        <v>2850</v>
      </c>
      <c r="T63" t="s">
        <v>2756</v>
      </c>
    </row>
    <row r="64" spans="1:20">
      <c r="A64">
        <v>89691748</v>
      </c>
      <c r="B64" t="s">
        <v>2899</v>
      </c>
      <c r="C64" t="s">
        <v>2845</v>
      </c>
      <c r="D64" t="s">
        <v>2673</v>
      </c>
      <c r="E64" t="s">
        <v>2746</v>
      </c>
      <c r="F64" t="s">
        <v>2747</v>
      </c>
      <c r="G64" t="s">
        <v>2747</v>
      </c>
      <c r="H64" t="s">
        <v>2695</v>
      </c>
      <c r="I64" t="s">
        <v>2846</v>
      </c>
      <c r="J64" t="s">
        <v>2749</v>
      </c>
      <c r="K64" t="s">
        <v>2846</v>
      </c>
      <c r="L64" t="s">
        <v>2847</v>
      </c>
      <c r="M64" t="s">
        <v>2846</v>
      </c>
      <c r="N64" t="s">
        <v>2751</v>
      </c>
      <c r="O64" t="s">
        <v>2729</v>
      </c>
      <c r="P64" t="s">
        <v>2848</v>
      </c>
      <c r="Q64" t="s">
        <v>2753</v>
      </c>
      <c r="R64" t="s">
        <v>2849</v>
      </c>
      <c r="S64" t="s">
        <v>2850</v>
      </c>
      <c r="T64" t="s">
        <v>2756</v>
      </c>
    </row>
    <row r="65" spans="1:20">
      <c r="A65">
        <v>89691834</v>
      </c>
      <c r="B65" t="s">
        <v>2900</v>
      </c>
      <c r="C65" t="s">
        <v>2817</v>
      </c>
      <c r="D65" t="s">
        <v>2654</v>
      </c>
      <c r="E65" t="s">
        <v>2818</v>
      </c>
      <c r="F65" t="s">
        <v>2747</v>
      </c>
      <c r="G65" t="s">
        <v>2747</v>
      </c>
      <c r="H65" t="s">
        <v>2697</v>
      </c>
      <c r="I65" t="s">
        <v>2819</v>
      </c>
      <c r="J65" t="s">
        <v>2820</v>
      </c>
      <c r="K65" t="s">
        <v>2819</v>
      </c>
      <c r="L65" t="s">
        <v>2821</v>
      </c>
      <c r="M65" t="s">
        <v>2822</v>
      </c>
      <c r="N65" t="s">
        <v>2751</v>
      </c>
      <c r="O65" t="s">
        <v>2729</v>
      </c>
      <c r="P65" t="s">
        <v>2823</v>
      </c>
      <c r="Q65" t="s">
        <v>2753</v>
      </c>
      <c r="R65" t="s">
        <v>2824</v>
      </c>
      <c r="S65" t="s">
        <v>2825</v>
      </c>
      <c r="T65" t="s">
        <v>2756</v>
      </c>
    </row>
    <row r="66" spans="1:20">
      <c r="A66">
        <v>89691854</v>
      </c>
      <c r="B66" t="s">
        <v>2901</v>
      </c>
      <c r="C66" t="s">
        <v>2810</v>
      </c>
      <c r="D66" t="s">
        <v>2665</v>
      </c>
      <c r="E66" t="s">
        <v>2811</v>
      </c>
      <c r="F66" t="s">
        <v>2747</v>
      </c>
      <c r="G66" t="s">
        <v>2747</v>
      </c>
      <c r="H66" t="s">
        <v>2695</v>
      </c>
      <c r="I66" t="s">
        <v>2812</v>
      </c>
      <c r="J66" t="s">
        <v>2749</v>
      </c>
      <c r="K66" t="s">
        <v>2812</v>
      </c>
      <c r="L66" t="s">
        <v>2813</v>
      </c>
      <c r="M66" t="s">
        <v>2812</v>
      </c>
      <c r="N66" t="s">
        <v>2751</v>
      </c>
      <c r="O66" t="s">
        <v>2729</v>
      </c>
      <c r="P66" t="s">
        <v>2814</v>
      </c>
      <c r="Q66" t="s">
        <v>2753</v>
      </c>
      <c r="R66" t="s">
        <v>2764</v>
      </c>
      <c r="S66" t="s">
        <v>2815</v>
      </c>
      <c r="T66" t="s">
        <v>2756</v>
      </c>
    </row>
    <row r="67" spans="1:20">
      <c r="A67">
        <v>89691876</v>
      </c>
      <c r="B67" t="s">
        <v>2902</v>
      </c>
      <c r="C67" t="s">
        <v>2835</v>
      </c>
      <c r="D67" t="s">
        <v>2654</v>
      </c>
      <c r="E67" t="s">
        <v>2836</v>
      </c>
      <c r="F67" t="s">
        <v>2747</v>
      </c>
      <c r="G67" t="s">
        <v>2747</v>
      </c>
      <c r="H67" t="s">
        <v>2695</v>
      </c>
      <c r="I67" t="s">
        <v>2837</v>
      </c>
      <c r="J67" t="s">
        <v>2749</v>
      </c>
      <c r="K67" t="s">
        <v>2837</v>
      </c>
      <c r="L67" t="s">
        <v>2838</v>
      </c>
      <c r="M67" t="s">
        <v>2837</v>
      </c>
      <c r="N67" t="s">
        <v>2751</v>
      </c>
      <c r="O67" t="s">
        <v>2729</v>
      </c>
      <c r="P67" t="s">
        <v>2839</v>
      </c>
      <c r="Q67" t="s">
        <v>2753</v>
      </c>
      <c r="R67" t="s">
        <v>2764</v>
      </c>
      <c r="S67" t="s">
        <v>2840</v>
      </c>
      <c r="T67" t="s">
        <v>2756</v>
      </c>
    </row>
    <row r="68" spans="1:20">
      <c r="A68">
        <v>89691900</v>
      </c>
      <c r="B68" t="s">
        <v>2903</v>
      </c>
      <c r="C68" t="s">
        <v>2852</v>
      </c>
      <c r="D68" t="s">
        <v>2668</v>
      </c>
      <c r="E68" t="s">
        <v>2853</v>
      </c>
      <c r="F68" t="s">
        <v>2747</v>
      </c>
      <c r="G68" t="s">
        <v>2747</v>
      </c>
      <c r="H68" t="s">
        <v>2695</v>
      </c>
      <c r="I68" t="s">
        <v>2854</v>
      </c>
      <c r="J68" t="s">
        <v>2749</v>
      </c>
      <c r="K68" t="s">
        <v>2854</v>
      </c>
      <c r="L68" t="s">
        <v>2855</v>
      </c>
      <c r="M68" t="s">
        <v>2854</v>
      </c>
      <c r="N68" t="s">
        <v>2751</v>
      </c>
      <c r="O68" t="s">
        <v>2729</v>
      </c>
      <c r="P68" t="s">
        <v>2856</v>
      </c>
      <c r="Q68" t="s">
        <v>2753</v>
      </c>
      <c r="R68" t="s">
        <v>2764</v>
      </c>
      <c r="S68" t="s">
        <v>2857</v>
      </c>
      <c r="T68" t="s">
        <v>2756</v>
      </c>
    </row>
    <row r="69" spans="1:20">
      <c r="A69">
        <v>89691788</v>
      </c>
      <c r="B69" t="s">
        <v>2904</v>
      </c>
      <c r="C69" t="s">
        <v>2801</v>
      </c>
      <c r="D69" t="s">
        <v>2648</v>
      </c>
      <c r="E69" t="s">
        <v>2802</v>
      </c>
      <c r="F69" t="s">
        <v>2747</v>
      </c>
      <c r="G69" t="s">
        <v>2747</v>
      </c>
      <c r="H69" t="s">
        <v>2695</v>
      </c>
      <c r="I69" t="s">
        <v>2803</v>
      </c>
      <c r="J69" t="s">
        <v>2749</v>
      </c>
      <c r="K69" t="s">
        <v>2803</v>
      </c>
      <c r="L69" t="s">
        <v>2804</v>
      </c>
      <c r="M69" t="s">
        <v>2803</v>
      </c>
      <c r="N69" t="s">
        <v>2751</v>
      </c>
      <c r="O69" t="s">
        <v>2729</v>
      </c>
      <c r="P69" t="s">
        <v>2805</v>
      </c>
      <c r="Q69" t="s">
        <v>2753</v>
      </c>
      <c r="R69" t="s">
        <v>2764</v>
      </c>
      <c r="S69" t="s">
        <v>2806</v>
      </c>
      <c r="T69" t="s">
        <v>2756</v>
      </c>
    </row>
    <row r="70" spans="1:20">
      <c r="A70">
        <v>89691810</v>
      </c>
      <c r="B70" t="s">
        <v>2905</v>
      </c>
      <c r="C70" t="s">
        <v>2785</v>
      </c>
      <c r="D70" t="s">
        <v>2654</v>
      </c>
      <c r="E70" t="s">
        <v>2786</v>
      </c>
      <c r="F70" t="s">
        <v>2747</v>
      </c>
      <c r="G70" t="s">
        <v>2747</v>
      </c>
      <c r="H70" t="s">
        <v>2679</v>
      </c>
      <c r="I70" t="s">
        <v>2787</v>
      </c>
      <c r="J70" t="s">
        <v>2749</v>
      </c>
      <c r="K70" t="s">
        <v>2787</v>
      </c>
      <c r="L70" t="s">
        <v>2788</v>
      </c>
      <c r="M70" t="s">
        <v>2787</v>
      </c>
      <c r="N70" t="s">
        <v>2751</v>
      </c>
      <c r="O70" t="s">
        <v>2729</v>
      </c>
      <c r="P70" t="s">
        <v>2789</v>
      </c>
      <c r="Q70" t="s">
        <v>2753</v>
      </c>
      <c r="R70" t="s">
        <v>2790</v>
      </c>
      <c r="S70" t="s">
        <v>2791</v>
      </c>
      <c r="T70" t="s">
        <v>2756</v>
      </c>
    </row>
    <row r="71" spans="1:20">
      <c r="A71">
        <v>89691918</v>
      </c>
      <c r="B71" t="s">
        <v>2906</v>
      </c>
      <c r="C71" t="s">
        <v>2860</v>
      </c>
      <c r="D71" t="s">
        <v>2673</v>
      </c>
      <c r="E71" t="s">
        <v>2818</v>
      </c>
      <c r="F71" t="s">
        <v>2747</v>
      </c>
      <c r="G71" t="s">
        <v>2747</v>
      </c>
      <c r="H71" t="s">
        <v>2695</v>
      </c>
      <c r="I71" t="s">
        <v>2861</v>
      </c>
      <c r="J71" t="s">
        <v>2749</v>
      </c>
      <c r="K71" t="s">
        <v>2861</v>
      </c>
      <c r="L71" t="s">
        <v>2862</v>
      </c>
      <c r="M71" t="s">
        <v>2861</v>
      </c>
      <c r="N71" t="s">
        <v>2751</v>
      </c>
      <c r="O71" t="s">
        <v>2729</v>
      </c>
      <c r="P71" t="s">
        <v>2863</v>
      </c>
      <c r="Q71" t="s">
        <v>2753</v>
      </c>
      <c r="R71" t="s">
        <v>2764</v>
      </c>
      <c r="S71" t="s">
        <v>2864</v>
      </c>
      <c r="T71" t="s">
        <v>2756</v>
      </c>
    </row>
    <row r="72" spans="1:20">
      <c r="A72">
        <v>89691920</v>
      </c>
      <c r="B72" t="s">
        <v>2907</v>
      </c>
      <c r="C72" t="s">
        <v>2860</v>
      </c>
      <c r="D72" t="s">
        <v>2673</v>
      </c>
      <c r="E72" t="s">
        <v>2818</v>
      </c>
      <c r="F72" t="s">
        <v>2747</v>
      </c>
      <c r="G72" t="s">
        <v>2747</v>
      </c>
      <c r="H72" t="s">
        <v>2695</v>
      </c>
      <c r="I72" t="s">
        <v>2861</v>
      </c>
      <c r="J72" t="s">
        <v>2749</v>
      </c>
      <c r="K72" t="s">
        <v>2861</v>
      </c>
      <c r="L72" t="s">
        <v>2862</v>
      </c>
      <c r="M72" t="s">
        <v>2861</v>
      </c>
      <c r="N72" t="s">
        <v>2751</v>
      </c>
      <c r="O72" t="s">
        <v>2729</v>
      </c>
      <c r="P72" t="s">
        <v>2863</v>
      </c>
      <c r="Q72" t="s">
        <v>2753</v>
      </c>
      <c r="R72" t="s">
        <v>2764</v>
      </c>
      <c r="S72" t="s">
        <v>2864</v>
      </c>
      <c r="T72" t="s">
        <v>2756</v>
      </c>
    </row>
    <row r="73" spans="1:20">
      <c r="A73">
        <v>89691986</v>
      </c>
      <c r="B73" t="s">
        <v>2908</v>
      </c>
      <c r="C73" t="s">
        <v>2887</v>
      </c>
      <c r="D73" t="s">
        <v>2668</v>
      </c>
      <c r="E73" t="s">
        <v>2888</v>
      </c>
      <c r="F73" t="s">
        <v>2747</v>
      </c>
      <c r="G73" t="s">
        <v>2747</v>
      </c>
      <c r="H73" t="s">
        <v>2695</v>
      </c>
      <c r="I73" t="s">
        <v>2889</v>
      </c>
      <c r="J73" t="s">
        <v>2749</v>
      </c>
      <c r="K73" t="s">
        <v>2889</v>
      </c>
      <c r="L73" t="s">
        <v>2890</v>
      </c>
      <c r="M73" t="s">
        <v>2889</v>
      </c>
      <c r="N73" t="s">
        <v>2751</v>
      </c>
      <c r="O73" t="s">
        <v>2729</v>
      </c>
      <c r="P73" t="s">
        <v>2891</v>
      </c>
      <c r="Q73" t="s">
        <v>2753</v>
      </c>
      <c r="R73" t="s">
        <v>2764</v>
      </c>
      <c r="S73" t="s">
        <v>2892</v>
      </c>
      <c r="T73" t="s">
        <v>2756</v>
      </c>
    </row>
    <row r="74" spans="1:20">
      <c r="A74">
        <v>89691942</v>
      </c>
      <c r="B74" t="s">
        <v>2909</v>
      </c>
      <c r="C74" t="s">
        <v>2879</v>
      </c>
      <c r="D74" t="s">
        <v>2668</v>
      </c>
      <c r="E74" t="s">
        <v>2880</v>
      </c>
      <c r="F74" t="s">
        <v>2747</v>
      </c>
      <c r="G74" t="s">
        <v>2747</v>
      </c>
      <c r="H74" t="s">
        <v>2695</v>
      </c>
      <c r="I74" t="s">
        <v>2881</v>
      </c>
      <c r="J74" t="s">
        <v>2749</v>
      </c>
      <c r="K74" t="s">
        <v>2881</v>
      </c>
      <c r="L74" t="s">
        <v>2882</v>
      </c>
      <c r="M74" t="s">
        <v>2881</v>
      </c>
      <c r="N74" t="s">
        <v>2751</v>
      </c>
      <c r="O74" t="s">
        <v>2729</v>
      </c>
      <c r="P74" t="s">
        <v>2883</v>
      </c>
      <c r="Q74" t="s">
        <v>2753</v>
      </c>
      <c r="R74" t="s">
        <v>2764</v>
      </c>
      <c r="S74" t="s">
        <v>2884</v>
      </c>
      <c r="T74" t="s">
        <v>2756</v>
      </c>
    </row>
    <row r="75" spans="1:20">
      <c r="A75">
        <v>89691964</v>
      </c>
      <c r="B75" t="s">
        <v>2910</v>
      </c>
      <c r="C75" t="s">
        <v>2911</v>
      </c>
      <c r="D75" t="s">
        <v>2654</v>
      </c>
      <c r="E75" t="s">
        <v>2818</v>
      </c>
      <c r="F75" t="s">
        <v>2747</v>
      </c>
      <c r="G75" t="s">
        <v>2747</v>
      </c>
      <c r="H75" t="s">
        <v>2695</v>
      </c>
      <c r="I75" t="s">
        <v>2912</v>
      </c>
      <c r="J75" t="s">
        <v>2749</v>
      </c>
      <c r="K75" t="s">
        <v>2912</v>
      </c>
      <c r="L75" t="s">
        <v>2913</v>
      </c>
      <c r="M75" t="s">
        <v>2914</v>
      </c>
      <c r="N75" t="s">
        <v>2751</v>
      </c>
      <c r="O75" t="s">
        <v>2729</v>
      </c>
      <c r="P75" t="s">
        <v>2915</v>
      </c>
      <c r="Q75" t="s">
        <v>2753</v>
      </c>
      <c r="R75" t="s">
        <v>2764</v>
      </c>
      <c r="S75" t="s">
        <v>2916</v>
      </c>
      <c r="T75" t="s">
        <v>2756</v>
      </c>
    </row>
    <row r="76" spans="1:20">
      <c r="A76">
        <v>89691730</v>
      </c>
      <c r="B76" t="s">
        <v>2917</v>
      </c>
      <c r="C76" t="s">
        <v>2774</v>
      </c>
      <c r="D76" t="s">
        <v>2654</v>
      </c>
      <c r="E76" t="s">
        <v>2775</v>
      </c>
      <c r="F76" t="s">
        <v>2747</v>
      </c>
      <c r="G76" t="s">
        <v>2747</v>
      </c>
      <c r="H76" t="s">
        <v>2695</v>
      </c>
      <c r="I76" t="s">
        <v>2776</v>
      </c>
      <c r="J76" t="s">
        <v>2749</v>
      </c>
      <c r="K76" t="s">
        <v>2776</v>
      </c>
      <c r="L76" t="s">
        <v>2777</v>
      </c>
      <c r="M76" t="s">
        <v>2776</v>
      </c>
      <c r="N76" t="s">
        <v>2751</v>
      </c>
      <c r="O76" t="s">
        <v>2729</v>
      </c>
      <c r="P76" t="s">
        <v>2778</v>
      </c>
      <c r="Q76" t="s">
        <v>2753</v>
      </c>
      <c r="R76" t="s">
        <v>2764</v>
      </c>
      <c r="S76" t="s">
        <v>2779</v>
      </c>
      <c r="T76" t="s">
        <v>2756</v>
      </c>
    </row>
    <row r="77" spans="1:20">
      <c r="A77">
        <v>89692048</v>
      </c>
      <c r="B77" t="s">
        <v>2918</v>
      </c>
      <c r="C77" t="s">
        <v>2919</v>
      </c>
      <c r="D77" t="s">
        <v>2654</v>
      </c>
      <c r="E77" t="s">
        <v>2920</v>
      </c>
      <c r="F77" t="s">
        <v>2747</v>
      </c>
      <c r="G77" t="s">
        <v>2747</v>
      </c>
      <c r="H77" t="s">
        <v>2697</v>
      </c>
      <c r="I77" t="s">
        <v>2921</v>
      </c>
      <c r="J77" t="s">
        <v>2922</v>
      </c>
      <c r="K77" t="s">
        <v>2923</v>
      </c>
      <c r="L77" t="s">
        <v>2924</v>
      </c>
      <c r="M77" t="s">
        <v>2925</v>
      </c>
      <c r="N77" t="s">
        <v>2751</v>
      </c>
      <c r="O77" t="s">
        <v>2729</v>
      </c>
      <c r="P77" t="s">
        <v>2926</v>
      </c>
      <c r="Q77" t="s">
        <v>2753</v>
      </c>
      <c r="R77" t="s">
        <v>2927</v>
      </c>
      <c r="S77" t="s">
        <v>2928</v>
      </c>
      <c r="T77" t="s">
        <v>2756</v>
      </c>
    </row>
    <row r="78" spans="1:20">
      <c r="A78">
        <v>89692050</v>
      </c>
      <c r="B78" t="s">
        <v>2929</v>
      </c>
      <c r="C78" t="s">
        <v>2919</v>
      </c>
      <c r="D78" t="s">
        <v>2654</v>
      </c>
      <c r="E78" t="s">
        <v>2920</v>
      </c>
      <c r="F78" t="s">
        <v>2747</v>
      </c>
      <c r="G78" t="s">
        <v>2747</v>
      </c>
      <c r="H78" t="s">
        <v>2697</v>
      </c>
      <c r="I78" t="s">
        <v>2921</v>
      </c>
      <c r="J78" t="s">
        <v>2922</v>
      </c>
      <c r="K78" t="s">
        <v>2923</v>
      </c>
      <c r="L78" t="s">
        <v>2924</v>
      </c>
      <c r="M78" t="s">
        <v>2925</v>
      </c>
      <c r="N78" t="s">
        <v>2751</v>
      </c>
      <c r="O78" t="s">
        <v>2729</v>
      </c>
      <c r="P78" t="s">
        <v>2926</v>
      </c>
      <c r="Q78" t="s">
        <v>2753</v>
      </c>
      <c r="R78" t="s">
        <v>2927</v>
      </c>
      <c r="S78" t="s">
        <v>2928</v>
      </c>
      <c r="T78" t="s">
        <v>2756</v>
      </c>
    </row>
    <row r="79" spans="1:20">
      <c r="A79">
        <v>89691732</v>
      </c>
      <c r="B79" t="s">
        <v>2930</v>
      </c>
      <c r="C79" t="s">
        <v>2845</v>
      </c>
      <c r="D79" t="s">
        <v>2673</v>
      </c>
      <c r="E79" t="s">
        <v>2746</v>
      </c>
      <c r="F79" t="s">
        <v>2747</v>
      </c>
      <c r="G79" t="s">
        <v>2747</v>
      </c>
      <c r="H79" t="s">
        <v>2695</v>
      </c>
      <c r="I79" t="s">
        <v>2846</v>
      </c>
      <c r="J79" t="s">
        <v>2749</v>
      </c>
      <c r="K79" t="s">
        <v>2846</v>
      </c>
      <c r="L79" t="s">
        <v>2847</v>
      </c>
      <c r="M79" t="s">
        <v>2846</v>
      </c>
      <c r="N79" t="s">
        <v>2751</v>
      </c>
      <c r="O79" t="s">
        <v>2729</v>
      </c>
      <c r="P79" t="s">
        <v>2848</v>
      </c>
      <c r="Q79" t="s">
        <v>2753</v>
      </c>
      <c r="R79" t="s">
        <v>2849</v>
      </c>
      <c r="S79" t="s">
        <v>2850</v>
      </c>
      <c r="T79" t="s">
        <v>2756</v>
      </c>
    </row>
    <row r="80" spans="1:20">
      <c r="A80">
        <v>89691744</v>
      </c>
      <c r="B80" t="s">
        <v>2931</v>
      </c>
      <c r="C80" t="s">
        <v>2845</v>
      </c>
      <c r="D80" t="s">
        <v>2673</v>
      </c>
      <c r="E80" t="s">
        <v>2746</v>
      </c>
      <c r="F80" t="s">
        <v>2747</v>
      </c>
      <c r="G80" t="s">
        <v>2747</v>
      </c>
      <c r="H80" t="s">
        <v>2695</v>
      </c>
      <c r="I80" t="s">
        <v>2846</v>
      </c>
      <c r="J80" t="s">
        <v>2749</v>
      </c>
      <c r="K80" t="s">
        <v>2846</v>
      </c>
      <c r="L80" t="s">
        <v>2847</v>
      </c>
      <c r="M80" t="s">
        <v>2846</v>
      </c>
      <c r="N80" t="s">
        <v>2751</v>
      </c>
      <c r="O80" t="s">
        <v>2729</v>
      </c>
      <c r="P80" t="s">
        <v>2848</v>
      </c>
      <c r="Q80" t="s">
        <v>2753</v>
      </c>
      <c r="R80" t="s">
        <v>2849</v>
      </c>
      <c r="S80" t="s">
        <v>2850</v>
      </c>
      <c r="T80" t="s">
        <v>2756</v>
      </c>
    </row>
    <row r="81" spans="1:20">
      <c r="A81">
        <v>89691752</v>
      </c>
      <c r="B81" t="s">
        <v>2932</v>
      </c>
      <c r="C81" t="s">
        <v>2845</v>
      </c>
      <c r="D81" t="s">
        <v>2673</v>
      </c>
      <c r="E81" t="s">
        <v>2746</v>
      </c>
      <c r="F81" t="s">
        <v>2747</v>
      </c>
      <c r="G81" t="s">
        <v>2747</v>
      </c>
      <c r="H81" t="s">
        <v>2695</v>
      </c>
      <c r="I81" t="s">
        <v>2846</v>
      </c>
      <c r="J81" t="s">
        <v>2749</v>
      </c>
      <c r="K81" t="s">
        <v>2846</v>
      </c>
      <c r="L81" t="s">
        <v>2847</v>
      </c>
      <c r="M81" t="s">
        <v>2846</v>
      </c>
      <c r="N81" t="s">
        <v>2751</v>
      </c>
      <c r="O81" t="s">
        <v>2729</v>
      </c>
      <c r="P81" t="s">
        <v>2848</v>
      </c>
      <c r="Q81" t="s">
        <v>2753</v>
      </c>
      <c r="R81" t="s">
        <v>2849</v>
      </c>
      <c r="S81" t="s">
        <v>2850</v>
      </c>
      <c r="T81" t="s">
        <v>2756</v>
      </c>
    </row>
    <row r="82" spans="1:20">
      <c r="A82">
        <v>89691754</v>
      </c>
      <c r="B82" t="s">
        <v>2933</v>
      </c>
      <c r="C82" t="s">
        <v>2793</v>
      </c>
      <c r="D82" t="s">
        <v>2654</v>
      </c>
      <c r="E82" t="s">
        <v>2794</v>
      </c>
      <c r="F82" t="s">
        <v>2747</v>
      </c>
      <c r="G82" t="s">
        <v>2747</v>
      </c>
      <c r="H82" t="s">
        <v>2695</v>
      </c>
      <c r="I82" t="s">
        <v>2795</v>
      </c>
      <c r="J82" t="s">
        <v>2749</v>
      </c>
      <c r="K82" t="s">
        <v>2795</v>
      </c>
      <c r="L82" t="s">
        <v>2796</v>
      </c>
      <c r="M82" t="s">
        <v>2795</v>
      </c>
      <c r="N82" t="s">
        <v>2751</v>
      </c>
      <c r="O82" t="s">
        <v>2729</v>
      </c>
      <c r="P82" t="s">
        <v>2797</v>
      </c>
      <c r="Q82" t="s">
        <v>2753</v>
      </c>
      <c r="R82" t="s">
        <v>2798</v>
      </c>
      <c r="S82" t="s">
        <v>2799</v>
      </c>
      <c r="T82" t="s">
        <v>2756</v>
      </c>
    </row>
    <row r="83" spans="1:20">
      <c r="A83">
        <v>89691856</v>
      </c>
      <c r="B83" t="s">
        <v>2934</v>
      </c>
      <c r="C83" t="s">
        <v>2810</v>
      </c>
      <c r="D83" t="s">
        <v>2665</v>
      </c>
      <c r="E83" t="s">
        <v>2811</v>
      </c>
      <c r="F83" t="s">
        <v>2747</v>
      </c>
      <c r="G83" t="s">
        <v>2747</v>
      </c>
      <c r="H83" t="s">
        <v>2695</v>
      </c>
      <c r="I83" t="s">
        <v>2812</v>
      </c>
      <c r="J83" t="s">
        <v>2749</v>
      </c>
      <c r="K83" t="s">
        <v>2812</v>
      </c>
      <c r="L83" t="s">
        <v>2813</v>
      </c>
      <c r="M83" t="s">
        <v>2812</v>
      </c>
      <c r="N83" t="s">
        <v>2751</v>
      </c>
      <c r="O83" t="s">
        <v>2729</v>
      </c>
      <c r="P83" t="s">
        <v>2814</v>
      </c>
      <c r="Q83" t="s">
        <v>2753</v>
      </c>
      <c r="R83" t="s">
        <v>2764</v>
      </c>
      <c r="S83" t="s">
        <v>2815</v>
      </c>
      <c r="T83" t="s">
        <v>2756</v>
      </c>
    </row>
    <row r="84" spans="1:20">
      <c r="A84">
        <v>89691902</v>
      </c>
      <c r="B84" t="s">
        <v>2935</v>
      </c>
      <c r="C84" t="s">
        <v>2852</v>
      </c>
      <c r="D84" t="s">
        <v>2668</v>
      </c>
      <c r="E84" t="s">
        <v>2853</v>
      </c>
      <c r="F84" t="s">
        <v>2747</v>
      </c>
      <c r="G84" t="s">
        <v>2747</v>
      </c>
      <c r="H84" t="s">
        <v>2695</v>
      </c>
      <c r="I84" t="s">
        <v>2854</v>
      </c>
      <c r="J84" t="s">
        <v>2749</v>
      </c>
      <c r="K84" t="s">
        <v>2854</v>
      </c>
      <c r="L84" t="s">
        <v>2855</v>
      </c>
      <c r="M84" t="s">
        <v>2854</v>
      </c>
      <c r="N84" t="s">
        <v>2751</v>
      </c>
      <c r="O84" t="s">
        <v>2729</v>
      </c>
      <c r="P84" t="s">
        <v>2856</v>
      </c>
      <c r="Q84" t="s">
        <v>2753</v>
      </c>
      <c r="R84" t="s">
        <v>2764</v>
      </c>
      <c r="S84" t="s">
        <v>2857</v>
      </c>
      <c r="T84" t="s">
        <v>2756</v>
      </c>
    </row>
    <row r="85" spans="1:20">
      <c r="A85">
        <v>89691904</v>
      </c>
      <c r="B85" t="s">
        <v>2936</v>
      </c>
      <c r="C85" t="s">
        <v>2852</v>
      </c>
      <c r="D85" t="s">
        <v>2668</v>
      </c>
      <c r="E85" t="s">
        <v>2853</v>
      </c>
      <c r="F85" t="s">
        <v>2747</v>
      </c>
      <c r="G85" t="s">
        <v>2747</v>
      </c>
      <c r="H85" t="s">
        <v>2695</v>
      </c>
      <c r="I85" t="s">
        <v>2854</v>
      </c>
      <c r="J85" t="s">
        <v>2749</v>
      </c>
      <c r="K85" t="s">
        <v>2854</v>
      </c>
      <c r="L85" t="s">
        <v>2855</v>
      </c>
      <c r="M85" t="s">
        <v>2854</v>
      </c>
      <c r="N85" t="s">
        <v>2751</v>
      </c>
      <c r="O85" t="s">
        <v>2729</v>
      </c>
      <c r="P85" t="s">
        <v>2856</v>
      </c>
      <c r="Q85" t="s">
        <v>2753</v>
      </c>
      <c r="R85" t="s">
        <v>2764</v>
      </c>
      <c r="S85" t="s">
        <v>2857</v>
      </c>
      <c r="T85" t="s">
        <v>2756</v>
      </c>
    </row>
    <row r="86" spans="1:20">
      <c r="A86">
        <v>89691944</v>
      </c>
      <c r="B86" t="s">
        <v>2937</v>
      </c>
      <c r="C86" t="s">
        <v>2879</v>
      </c>
      <c r="D86" t="s">
        <v>2668</v>
      </c>
      <c r="E86" t="s">
        <v>2880</v>
      </c>
      <c r="F86" t="s">
        <v>2747</v>
      </c>
      <c r="G86" t="s">
        <v>2747</v>
      </c>
      <c r="H86" t="s">
        <v>2695</v>
      </c>
      <c r="I86" t="s">
        <v>2881</v>
      </c>
      <c r="J86" t="s">
        <v>2749</v>
      </c>
      <c r="K86" t="s">
        <v>2881</v>
      </c>
      <c r="L86" t="s">
        <v>2882</v>
      </c>
      <c r="M86" t="s">
        <v>2881</v>
      </c>
      <c r="N86" t="s">
        <v>2751</v>
      </c>
      <c r="O86" t="s">
        <v>2729</v>
      </c>
      <c r="P86" t="s">
        <v>2883</v>
      </c>
      <c r="Q86" t="s">
        <v>2753</v>
      </c>
      <c r="R86" t="s">
        <v>2764</v>
      </c>
      <c r="S86" t="s">
        <v>2884</v>
      </c>
      <c r="T86" t="s">
        <v>2756</v>
      </c>
    </row>
    <row r="87" spans="1:20">
      <c r="A87">
        <v>89691966</v>
      </c>
      <c r="B87" t="s">
        <v>2938</v>
      </c>
      <c r="C87" t="s">
        <v>2911</v>
      </c>
      <c r="D87" t="s">
        <v>2654</v>
      </c>
      <c r="E87" t="s">
        <v>2818</v>
      </c>
      <c r="F87" t="s">
        <v>2747</v>
      </c>
      <c r="G87" t="s">
        <v>2747</v>
      </c>
      <c r="H87" t="s">
        <v>2695</v>
      </c>
      <c r="I87" t="s">
        <v>2912</v>
      </c>
      <c r="J87" t="s">
        <v>2749</v>
      </c>
      <c r="K87" t="s">
        <v>2912</v>
      </c>
      <c r="L87" t="s">
        <v>2913</v>
      </c>
      <c r="M87" t="s">
        <v>2914</v>
      </c>
      <c r="N87" t="s">
        <v>2751</v>
      </c>
      <c r="O87" t="s">
        <v>2729</v>
      </c>
      <c r="P87" t="s">
        <v>2915</v>
      </c>
      <c r="Q87" t="s">
        <v>2753</v>
      </c>
      <c r="R87" t="s">
        <v>2764</v>
      </c>
      <c r="S87" t="s">
        <v>2916</v>
      </c>
      <c r="T87" t="s">
        <v>2756</v>
      </c>
    </row>
    <row r="88" spans="1:20">
      <c r="A88">
        <v>89691988</v>
      </c>
      <c r="B88" t="s">
        <v>2939</v>
      </c>
      <c r="C88" t="s">
        <v>2887</v>
      </c>
      <c r="D88" t="s">
        <v>2668</v>
      </c>
      <c r="E88" t="s">
        <v>2888</v>
      </c>
      <c r="F88" t="s">
        <v>2747</v>
      </c>
      <c r="G88" t="s">
        <v>2747</v>
      </c>
      <c r="H88" t="s">
        <v>2695</v>
      </c>
      <c r="I88" t="s">
        <v>2889</v>
      </c>
      <c r="J88" t="s">
        <v>2749</v>
      </c>
      <c r="K88" t="s">
        <v>2889</v>
      </c>
      <c r="L88" t="s">
        <v>2890</v>
      </c>
      <c r="M88" t="s">
        <v>2889</v>
      </c>
      <c r="N88" t="s">
        <v>2751</v>
      </c>
      <c r="O88" t="s">
        <v>2729</v>
      </c>
      <c r="P88" t="s">
        <v>2891</v>
      </c>
      <c r="Q88" t="s">
        <v>2753</v>
      </c>
      <c r="R88" t="s">
        <v>2764</v>
      </c>
      <c r="S88" t="s">
        <v>2892</v>
      </c>
      <c r="T88" t="s">
        <v>2756</v>
      </c>
    </row>
    <row r="89" spans="1:20">
      <c r="A89">
        <v>89692008</v>
      </c>
      <c r="B89" t="s">
        <v>2940</v>
      </c>
      <c r="C89" t="s">
        <v>2941</v>
      </c>
      <c r="D89" t="s">
        <v>2673</v>
      </c>
      <c r="E89" t="s">
        <v>2942</v>
      </c>
      <c r="F89" t="s">
        <v>2747</v>
      </c>
      <c r="G89" t="s">
        <v>2747</v>
      </c>
      <c r="H89" t="s">
        <v>2697</v>
      </c>
      <c r="I89" t="s">
        <v>2943</v>
      </c>
      <c r="J89" t="s">
        <v>2820</v>
      </c>
      <c r="K89" t="s">
        <v>2943</v>
      </c>
      <c r="L89" t="s">
        <v>2944</v>
      </c>
      <c r="M89" t="s">
        <v>2945</v>
      </c>
      <c r="N89" t="s">
        <v>2751</v>
      </c>
      <c r="O89" t="s">
        <v>2729</v>
      </c>
      <c r="P89" t="s">
        <v>2946</v>
      </c>
      <c r="Q89" t="s">
        <v>2753</v>
      </c>
      <c r="R89" t="s">
        <v>2764</v>
      </c>
      <c r="S89" t="s">
        <v>2947</v>
      </c>
      <c r="T89" t="s">
        <v>2756</v>
      </c>
    </row>
    <row r="90" spans="1:20">
      <c r="A90">
        <v>89691878</v>
      </c>
      <c r="B90" t="s">
        <v>2948</v>
      </c>
      <c r="C90" t="s">
        <v>2835</v>
      </c>
      <c r="D90" t="s">
        <v>2654</v>
      </c>
      <c r="E90" t="s">
        <v>2836</v>
      </c>
      <c r="F90" t="s">
        <v>2747</v>
      </c>
      <c r="G90" t="s">
        <v>2747</v>
      </c>
      <c r="H90" t="s">
        <v>2695</v>
      </c>
      <c r="I90" t="s">
        <v>2837</v>
      </c>
      <c r="J90" t="s">
        <v>2749</v>
      </c>
      <c r="K90" t="s">
        <v>2837</v>
      </c>
      <c r="L90" t="s">
        <v>2838</v>
      </c>
      <c r="M90" t="s">
        <v>2837</v>
      </c>
      <c r="N90" t="s">
        <v>2751</v>
      </c>
      <c r="O90" t="s">
        <v>2729</v>
      </c>
      <c r="P90" t="s">
        <v>2839</v>
      </c>
      <c r="Q90" t="s">
        <v>2753</v>
      </c>
      <c r="R90" t="s">
        <v>2764</v>
      </c>
      <c r="S90" t="s">
        <v>2840</v>
      </c>
      <c r="T90" t="s">
        <v>2756</v>
      </c>
    </row>
    <row r="91" spans="1:20">
      <c r="A91">
        <v>89691922</v>
      </c>
      <c r="B91" t="s">
        <v>2949</v>
      </c>
      <c r="C91" t="s">
        <v>2860</v>
      </c>
      <c r="D91" t="s">
        <v>2673</v>
      </c>
      <c r="E91" t="s">
        <v>2818</v>
      </c>
      <c r="F91" t="s">
        <v>2747</v>
      </c>
      <c r="G91" t="s">
        <v>2747</v>
      </c>
      <c r="H91" t="s">
        <v>2695</v>
      </c>
      <c r="I91" t="s">
        <v>2861</v>
      </c>
      <c r="J91" t="s">
        <v>2749</v>
      </c>
      <c r="K91" t="s">
        <v>2861</v>
      </c>
      <c r="L91" t="s">
        <v>2862</v>
      </c>
      <c r="M91" t="s">
        <v>2861</v>
      </c>
      <c r="N91" t="s">
        <v>2751</v>
      </c>
      <c r="O91" t="s">
        <v>2729</v>
      </c>
      <c r="P91" t="s">
        <v>2863</v>
      </c>
      <c r="Q91" t="s">
        <v>2753</v>
      </c>
      <c r="R91" t="s">
        <v>2764</v>
      </c>
      <c r="S91" t="s">
        <v>2864</v>
      </c>
      <c r="T91" t="s">
        <v>2756</v>
      </c>
    </row>
    <row r="92" spans="1:20">
      <c r="A92">
        <v>89691738</v>
      </c>
      <c r="B92" t="s">
        <v>2950</v>
      </c>
      <c r="C92" t="s">
        <v>2845</v>
      </c>
      <c r="D92" t="s">
        <v>2673</v>
      </c>
      <c r="E92" t="s">
        <v>2746</v>
      </c>
      <c r="F92" t="s">
        <v>2747</v>
      </c>
      <c r="G92" t="s">
        <v>2747</v>
      </c>
      <c r="H92" t="s">
        <v>2695</v>
      </c>
      <c r="I92" t="s">
        <v>2846</v>
      </c>
      <c r="J92" t="s">
        <v>2749</v>
      </c>
      <c r="K92" t="s">
        <v>2846</v>
      </c>
      <c r="L92" t="s">
        <v>2847</v>
      </c>
      <c r="M92" t="s">
        <v>2846</v>
      </c>
      <c r="N92" t="s">
        <v>2751</v>
      </c>
      <c r="O92" t="s">
        <v>2729</v>
      </c>
      <c r="P92" t="s">
        <v>2848</v>
      </c>
      <c r="Q92" t="s">
        <v>2753</v>
      </c>
      <c r="R92" t="s">
        <v>2849</v>
      </c>
      <c r="S92" t="s">
        <v>2850</v>
      </c>
      <c r="T92" t="s">
        <v>2756</v>
      </c>
    </row>
    <row r="93" spans="1:20">
      <c r="A93">
        <v>89691746</v>
      </c>
      <c r="B93" t="s">
        <v>2951</v>
      </c>
      <c r="C93" t="s">
        <v>2845</v>
      </c>
      <c r="D93" t="s">
        <v>2673</v>
      </c>
      <c r="E93" t="s">
        <v>2746</v>
      </c>
      <c r="F93" t="s">
        <v>2747</v>
      </c>
      <c r="G93" t="s">
        <v>2747</v>
      </c>
      <c r="H93" t="s">
        <v>2695</v>
      </c>
      <c r="I93" t="s">
        <v>2846</v>
      </c>
      <c r="J93" t="s">
        <v>2749</v>
      </c>
      <c r="K93" t="s">
        <v>2846</v>
      </c>
      <c r="L93" t="s">
        <v>2847</v>
      </c>
      <c r="M93" t="s">
        <v>2846</v>
      </c>
      <c r="N93" t="s">
        <v>2751</v>
      </c>
      <c r="O93" t="s">
        <v>2729</v>
      </c>
      <c r="P93" t="s">
        <v>2848</v>
      </c>
      <c r="Q93" t="s">
        <v>2753</v>
      </c>
      <c r="R93" t="s">
        <v>2849</v>
      </c>
      <c r="S93" t="s">
        <v>2850</v>
      </c>
      <c r="T93" t="s">
        <v>2756</v>
      </c>
    </row>
    <row r="94" spans="1:20">
      <c r="A94">
        <v>89691756</v>
      </c>
      <c r="B94" t="s">
        <v>2952</v>
      </c>
      <c r="C94" t="s">
        <v>2793</v>
      </c>
      <c r="D94" t="s">
        <v>2654</v>
      </c>
      <c r="E94" t="s">
        <v>2794</v>
      </c>
      <c r="F94" t="s">
        <v>2747</v>
      </c>
      <c r="G94" t="s">
        <v>2747</v>
      </c>
      <c r="H94" t="s">
        <v>2695</v>
      </c>
      <c r="I94" t="s">
        <v>2795</v>
      </c>
      <c r="J94" t="s">
        <v>2749</v>
      </c>
      <c r="K94" t="s">
        <v>2795</v>
      </c>
      <c r="L94" t="s">
        <v>2796</v>
      </c>
      <c r="M94" t="s">
        <v>2795</v>
      </c>
      <c r="N94" t="s">
        <v>2751</v>
      </c>
      <c r="O94" t="s">
        <v>2729</v>
      </c>
      <c r="P94" t="s">
        <v>2797</v>
      </c>
      <c r="Q94" t="s">
        <v>2753</v>
      </c>
      <c r="R94" t="s">
        <v>2798</v>
      </c>
      <c r="S94" t="s">
        <v>2799</v>
      </c>
      <c r="T94" t="s">
        <v>2756</v>
      </c>
    </row>
    <row r="95" spans="1:20">
      <c r="A95">
        <v>89692030</v>
      </c>
      <c r="B95" t="s">
        <v>2953</v>
      </c>
      <c r="C95" t="s">
        <v>2954</v>
      </c>
      <c r="D95" t="s">
        <v>2654</v>
      </c>
      <c r="E95" t="s">
        <v>2955</v>
      </c>
      <c r="F95" t="s">
        <v>2747</v>
      </c>
      <c r="G95" t="s">
        <v>2747</v>
      </c>
      <c r="H95" t="s">
        <v>2697</v>
      </c>
      <c r="I95" t="s">
        <v>2956</v>
      </c>
      <c r="J95" t="s">
        <v>2957</v>
      </c>
      <c r="K95" t="s">
        <v>2958</v>
      </c>
      <c r="L95" t="s">
        <v>2924</v>
      </c>
      <c r="M95" t="s">
        <v>2925</v>
      </c>
      <c r="N95" t="s">
        <v>2751</v>
      </c>
      <c r="O95" t="s">
        <v>2729</v>
      </c>
      <c r="P95" t="s">
        <v>2959</v>
      </c>
      <c r="Q95" t="s">
        <v>2753</v>
      </c>
      <c r="R95" t="s">
        <v>2764</v>
      </c>
      <c r="S95" t="s">
        <v>2960</v>
      </c>
      <c r="T95" t="s">
        <v>2756</v>
      </c>
    </row>
    <row r="96" spans="1:20">
      <c r="A96">
        <v>89692070</v>
      </c>
      <c r="B96" t="s">
        <v>2961</v>
      </c>
      <c r="C96" t="s">
        <v>2962</v>
      </c>
      <c r="D96" t="s">
        <v>2654</v>
      </c>
      <c r="E96" t="s">
        <v>2963</v>
      </c>
      <c r="F96" t="s">
        <v>2747</v>
      </c>
      <c r="G96" t="s">
        <v>2747</v>
      </c>
      <c r="H96" t="s">
        <v>2695</v>
      </c>
      <c r="I96" t="s">
        <v>2964</v>
      </c>
      <c r="J96" t="s">
        <v>2820</v>
      </c>
      <c r="K96" t="s">
        <v>2964</v>
      </c>
      <c r="L96" t="s">
        <v>2965</v>
      </c>
      <c r="M96" t="s">
        <v>2966</v>
      </c>
      <c r="N96" t="s">
        <v>2751</v>
      </c>
      <c r="O96" t="s">
        <v>2729</v>
      </c>
      <c r="P96" t="s">
        <v>2967</v>
      </c>
      <c r="Q96" t="s">
        <v>2753</v>
      </c>
      <c r="R96" t="s">
        <v>2764</v>
      </c>
      <c r="S96" t="s">
        <v>2968</v>
      </c>
      <c r="T96" t="s">
        <v>2756</v>
      </c>
    </row>
    <row r="97" spans="1:20">
      <c r="A97">
        <v>89692072</v>
      </c>
      <c r="B97" t="s">
        <v>2969</v>
      </c>
      <c r="C97" t="s">
        <v>2962</v>
      </c>
      <c r="D97" t="s">
        <v>2654</v>
      </c>
      <c r="E97" t="s">
        <v>2963</v>
      </c>
      <c r="F97" t="s">
        <v>2747</v>
      </c>
      <c r="G97" t="s">
        <v>2747</v>
      </c>
      <c r="H97" t="s">
        <v>2695</v>
      </c>
      <c r="I97" t="s">
        <v>2964</v>
      </c>
      <c r="J97" t="s">
        <v>2820</v>
      </c>
      <c r="K97" t="s">
        <v>2964</v>
      </c>
      <c r="L97" t="s">
        <v>2965</v>
      </c>
      <c r="M97" t="s">
        <v>2966</v>
      </c>
      <c r="N97" t="s">
        <v>2751</v>
      </c>
      <c r="O97" t="s">
        <v>2729</v>
      </c>
      <c r="P97" t="s">
        <v>2967</v>
      </c>
      <c r="Q97" t="s">
        <v>2753</v>
      </c>
      <c r="R97" t="s">
        <v>2764</v>
      </c>
      <c r="S97" t="s">
        <v>2968</v>
      </c>
      <c r="T97" t="s">
        <v>2756</v>
      </c>
    </row>
    <row r="98" spans="1:20">
      <c r="A98">
        <v>89691758</v>
      </c>
      <c r="B98" t="s">
        <v>2970</v>
      </c>
      <c r="C98" t="s">
        <v>2793</v>
      </c>
      <c r="D98" t="s">
        <v>2654</v>
      </c>
      <c r="E98" t="s">
        <v>2794</v>
      </c>
      <c r="F98" t="s">
        <v>2747</v>
      </c>
      <c r="G98" t="s">
        <v>2747</v>
      </c>
      <c r="H98" t="s">
        <v>2695</v>
      </c>
      <c r="I98" t="s">
        <v>2795</v>
      </c>
      <c r="J98" t="s">
        <v>2749</v>
      </c>
      <c r="K98" t="s">
        <v>2795</v>
      </c>
      <c r="L98" t="s">
        <v>2796</v>
      </c>
      <c r="M98" t="s">
        <v>2795</v>
      </c>
      <c r="N98" t="s">
        <v>2751</v>
      </c>
      <c r="O98" t="s">
        <v>2729</v>
      </c>
      <c r="P98" t="s">
        <v>2797</v>
      </c>
      <c r="Q98" t="s">
        <v>2753</v>
      </c>
      <c r="R98" t="s">
        <v>2798</v>
      </c>
      <c r="S98" t="s">
        <v>2799</v>
      </c>
      <c r="T98" t="s">
        <v>2756</v>
      </c>
    </row>
    <row r="99" spans="1:20">
      <c r="A99">
        <v>89691768</v>
      </c>
      <c r="B99" t="s">
        <v>2971</v>
      </c>
      <c r="C99" t="s">
        <v>2793</v>
      </c>
      <c r="D99" t="s">
        <v>2654</v>
      </c>
      <c r="E99" t="s">
        <v>2794</v>
      </c>
      <c r="F99" t="s">
        <v>2747</v>
      </c>
      <c r="G99" t="s">
        <v>2747</v>
      </c>
      <c r="H99" t="s">
        <v>2695</v>
      </c>
      <c r="I99" t="s">
        <v>2795</v>
      </c>
      <c r="J99" t="s">
        <v>2749</v>
      </c>
      <c r="K99" t="s">
        <v>2795</v>
      </c>
      <c r="L99" t="s">
        <v>2796</v>
      </c>
      <c r="M99" t="s">
        <v>2795</v>
      </c>
      <c r="N99" t="s">
        <v>2751</v>
      </c>
      <c r="O99" t="s">
        <v>2729</v>
      </c>
      <c r="P99" t="s">
        <v>2797</v>
      </c>
      <c r="Q99" t="s">
        <v>2753</v>
      </c>
      <c r="R99" t="s">
        <v>2798</v>
      </c>
      <c r="S99" t="s">
        <v>2799</v>
      </c>
      <c r="T99" t="s">
        <v>2756</v>
      </c>
    </row>
    <row r="100" spans="1:20">
      <c r="A100">
        <v>89691924</v>
      </c>
      <c r="B100" t="s">
        <v>2972</v>
      </c>
      <c r="C100" t="s">
        <v>2860</v>
      </c>
      <c r="D100" t="s">
        <v>2673</v>
      </c>
      <c r="E100" t="s">
        <v>2818</v>
      </c>
      <c r="F100" t="s">
        <v>2747</v>
      </c>
      <c r="G100" t="s">
        <v>2747</v>
      </c>
      <c r="H100" t="s">
        <v>2695</v>
      </c>
      <c r="I100" t="s">
        <v>2861</v>
      </c>
      <c r="J100" t="s">
        <v>2749</v>
      </c>
      <c r="K100" t="s">
        <v>2861</v>
      </c>
      <c r="L100" t="s">
        <v>2862</v>
      </c>
      <c r="M100" t="s">
        <v>2861</v>
      </c>
      <c r="N100" t="s">
        <v>2751</v>
      </c>
      <c r="O100" t="s">
        <v>2729</v>
      </c>
      <c r="P100" t="s">
        <v>2863</v>
      </c>
      <c r="Q100" t="s">
        <v>2753</v>
      </c>
      <c r="R100" t="s">
        <v>2764</v>
      </c>
      <c r="S100" t="s">
        <v>2864</v>
      </c>
      <c r="T100" t="s">
        <v>2756</v>
      </c>
    </row>
    <row r="101" spans="1:20">
      <c r="A101">
        <v>89691946</v>
      </c>
      <c r="B101" t="s">
        <v>2973</v>
      </c>
      <c r="C101" t="s">
        <v>2879</v>
      </c>
      <c r="D101" t="s">
        <v>2668</v>
      </c>
      <c r="E101" t="s">
        <v>2880</v>
      </c>
      <c r="F101" t="s">
        <v>2747</v>
      </c>
      <c r="G101" t="s">
        <v>2747</v>
      </c>
      <c r="H101" t="s">
        <v>2695</v>
      </c>
      <c r="I101" t="s">
        <v>2881</v>
      </c>
      <c r="J101" t="s">
        <v>2749</v>
      </c>
      <c r="K101" t="s">
        <v>2881</v>
      </c>
      <c r="L101" t="s">
        <v>2882</v>
      </c>
      <c r="M101" t="s">
        <v>2881</v>
      </c>
      <c r="N101" t="s">
        <v>2751</v>
      </c>
      <c r="O101" t="s">
        <v>2729</v>
      </c>
      <c r="P101" t="s">
        <v>2883</v>
      </c>
      <c r="Q101" t="s">
        <v>2753</v>
      </c>
      <c r="R101" t="s">
        <v>2764</v>
      </c>
      <c r="S101" t="s">
        <v>2884</v>
      </c>
      <c r="T101" t="s">
        <v>2756</v>
      </c>
    </row>
    <row r="102" spans="1:20">
      <c r="A102">
        <v>89691968</v>
      </c>
      <c r="B102" t="s">
        <v>2974</v>
      </c>
      <c r="C102" t="s">
        <v>2911</v>
      </c>
      <c r="D102" t="s">
        <v>2654</v>
      </c>
      <c r="E102" t="s">
        <v>2818</v>
      </c>
      <c r="F102" t="s">
        <v>2747</v>
      </c>
      <c r="G102" t="s">
        <v>2747</v>
      </c>
      <c r="H102" t="s">
        <v>2695</v>
      </c>
      <c r="I102" t="s">
        <v>2912</v>
      </c>
      <c r="J102" t="s">
        <v>2749</v>
      </c>
      <c r="K102" t="s">
        <v>2912</v>
      </c>
      <c r="L102" t="s">
        <v>2913</v>
      </c>
      <c r="M102" t="s">
        <v>2914</v>
      </c>
      <c r="N102" t="s">
        <v>2751</v>
      </c>
      <c r="O102" t="s">
        <v>2729</v>
      </c>
      <c r="P102" t="s">
        <v>2915</v>
      </c>
      <c r="Q102" t="s">
        <v>2753</v>
      </c>
      <c r="R102" t="s">
        <v>2764</v>
      </c>
      <c r="S102" t="s">
        <v>2916</v>
      </c>
      <c r="T102" t="s">
        <v>2756</v>
      </c>
    </row>
    <row r="103" spans="1:20">
      <c r="A103">
        <v>89691970</v>
      </c>
      <c r="B103" t="s">
        <v>2975</v>
      </c>
      <c r="C103" t="s">
        <v>2911</v>
      </c>
      <c r="D103" t="s">
        <v>2654</v>
      </c>
      <c r="E103" t="s">
        <v>2818</v>
      </c>
      <c r="F103" t="s">
        <v>2747</v>
      </c>
      <c r="G103" t="s">
        <v>2747</v>
      </c>
      <c r="H103" t="s">
        <v>2695</v>
      </c>
      <c r="I103" t="s">
        <v>2912</v>
      </c>
      <c r="J103" t="s">
        <v>2749</v>
      </c>
      <c r="K103" t="s">
        <v>2912</v>
      </c>
      <c r="L103" t="s">
        <v>2913</v>
      </c>
      <c r="M103" t="s">
        <v>2914</v>
      </c>
      <c r="N103" t="s">
        <v>2751</v>
      </c>
      <c r="O103" t="s">
        <v>2729</v>
      </c>
      <c r="P103" t="s">
        <v>2915</v>
      </c>
      <c r="Q103" t="s">
        <v>2753</v>
      </c>
      <c r="R103" t="s">
        <v>2764</v>
      </c>
      <c r="S103" t="s">
        <v>2916</v>
      </c>
      <c r="T103" t="s">
        <v>2756</v>
      </c>
    </row>
    <row r="104" spans="1:20">
      <c r="A104">
        <v>89691926</v>
      </c>
      <c r="B104" t="s">
        <v>2976</v>
      </c>
      <c r="C104" t="s">
        <v>2860</v>
      </c>
      <c r="D104" t="s">
        <v>2673</v>
      </c>
      <c r="E104" t="s">
        <v>2818</v>
      </c>
      <c r="F104" t="s">
        <v>2747</v>
      </c>
      <c r="G104" t="s">
        <v>2747</v>
      </c>
      <c r="H104" t="s">
        <v>2695</v>
      </c>
      <c r="I104" t="s">
        <v>2861</v>
      </c>
      <c r="J104" t="s">
        <v>2749</v>
      </c>
      <c r="K104" t="s">
        <v>2861</v>
      </c>
      <c r="L104" t="s">
        <v>2862</v>
      </c>
      <c r="M104" t="s">
        <v>2861</v>
      </c>
      <c r="N104" t="s">
        <v>2751</v>
      </c>
      <c r="O104" t="s">
        <v>2729</v>
      </c>
      <c r="P104" t="s">
        <v>2863</v>
      </c>
      <c r="Q104" t="s">
        <v>2753</v>
      </c>
      <c r="R104" t="s">
        <v>2764</v>
      </c>
      <c r="S104" t="s">
        <v>2864</v>
      </c>
      <c r="T104" t="s">
        <v>2756</v>
      </c>
    </row>
    <row r="105" spans="1:20">
      <c r="A105">
        <v>89691948</v>
      </c>
      <c r="B105" t="s">
        <v>2977</v>
      </c>
      <c r="C105" t="s">
        <v>2879</v>
      </c>
      <c r="D105" t="s">
        <v>2668</v>
      </c>
      <c r="E105" t="s">
        <v>2880</v>
      </c>
      <c r="F105" t="s">
        <v>2747</v>
      </c>
      <c r="G105" t="s">
        <v>2747</v>
      </c>
      <c r="H105" t="s">
        <v>2695</v>
      </c>
      <c r="I105" t="s">
        <v>2881</v>
      </c>
      <c r="J105" t="s">
        <v>2749</v>
      </c>
      <c r="K105" t="s">
        <v>2881</v>
      </c>
      <c r="L105" t="s">
        <v>2882</v>
      </c>
      <c r="M105" t="s">
        <v>2881</v>
      </c>
      <c r="N105" t="s">
        <v>2751</v>
      </c>
      <c r="O105" t="s">
        <v>2729</v>
      </c>
      <c r="P105" t="s">
        <v>2883</v>
      </c>
      <c r="Q105" t="s">
        <v>2753</v>
      </c>
      <c r="R105" t="s">
        <v>2764</v>
      </c>
      <c r="S105" t="s">
        <v>2884</v>
      </c>
      <c r="T105" t="s">
        <v>2756</v>
      </c>
    </row>
    <row r="106" spans="1:20">
      <c r="A106">
        <v>89692010</v>
      </c>
      <c r="B106" t="s">
        <v>2978</v>
      </c>
      <c r="C106" t="s">
        <v>2941</v>
      </c>
      <c r="D106" t="s">
        <v>2673</v>
      </c>
      <c r="E106" t="s">
        <v>2942</v>
      </c>
      <c r="F106" t="s">
        <v>2747</v>
      </c>
      <c r="G106" t="s">
        <v>2747</v>
      </c>
      <c r="H106" t="s">
        <v>2697</v>
      </c>
      <c r="I106" t="s">
        <v>2943</v>
      </c>
      <c r="J106" t="s">
        <v>2820</v>
      </c>
      <c r="K106" t="s">
        <v>2943</v>
      </c>
      <c r="L106" t="s">
        <v>2944</v>
      </c>
      <c r="M106" t="s">
        <v>2945</v>
      </c>
      <c r="N106" t="s">
        <v>2751</v>
      </c>
      <c r="O106" t="s">
        <v>2729</v>
      </c>
      <c r="P106" t="s">
        <v>2946</v>
      </c>
      <c r="Q106" t="s">
        <v>2753</v>
      </c>
      <c r="R106" t="s">
        <v>2764</v>
      </c>
      <c r="S106" t="s">
        <v>2947</v>
      </c>
      <c r="T106" t="s">
        <v>2756</v>
      </c>
    </row>
    <row r="107" spans="1:20">
      <c r="A107">
        <v>89692032</v>
      </c>
      <c r="B107" t="s">
        <v>2979</v>
      </c>
      <c r="C107" t="s">
        <v>2954</v>
      </c>
      <c r="D107" t="s">
        <v>2654</v>
      </c>
      <c r="E107" t="s">
        <v>2955</v>
      </c>
      <c r="F107" t="s">
        <v>2747</v>
      </c>
      <c r="G107" t="s">
        <v>2747</v>
      </c>
      <c r="H107" t="s">
        <v>2697</v>
      </c>
      <c r="I107" t="s">
        <v>2956</v>
      </c>
      <c r="J107" t="s">
        <v>2957</v>
      </c>
      <c r="K107" t="s">
        <v>2958</v>
      </c>
      <c r="L107" t="s">
        <v>2924</v>
      </c>
      <c r="M107" t="s">
        <v>2925</v>
      </c>
      <c r="N107" t="s">
        <v>2751</v>
      </c>
      <c r="O107" t="s">
        <v>2729</v>
      </c>
      <c r="P107" t="s">
        <v>2959</v>
      </c>
      <c r="Q107" t="s">
        <v>2753</v>
      </c>
      <c r="R107" t="s">
        <v>2764</v>
      </c>
      <c r="S107" t="s">
        <v>2960</v>
      </c>
      <c r="T107" t="s">
        <v>2756</v>
      </c>
    </row>
    <row r="108" spans="1:20">
      <c r="A108">
        <v>89692052</v>
      </c>
      <c r="B108" t="s">
        <v>2980</v>
      </c>
      <c r="C108" t="s">
        <v>2919</v>
      </c>
      <c r="D108" t="s">
        <v>2654</v>
      </c>
      <c r="E108" t="s">
        <v>2920</v>
      </c>
      <c r="F108" t="s">
        <v>2747</v>
      </c>
      <c r="G108" t="s">
        <v>2747</v>
      </c>
      <c r="H108" t="s">
        <v>2697</v>
      </c>
      <c r="I108" t="s">
        <v>2921</v>
      </c>
      <c r="J108" t="s">
        <v>2922</v>
      </c>
      <c r="K108" t="s">
        <v>2923</v>
      </c>
      <c r="L108" t="s">
        <v>2924</v>
      </c>
      <c r="M108" t="s">
        <v>2925</v>
      </c>
      <c r="N108" t="s">
        <v>2751</v>
      </c>
      <c r="O108" t="s">
        <v>2729</v>
      </c>
      <c r="P108" t="s">
        <v>2926</v>
      </c>
      <c r="Q108" t="s">
        <v>2753</v>
      </c>
      <c r="R108" t="s">
        <v>2927</v>
      </c>
      <c r="S108" t="s">
        <v>2928</v>
      </c>
      <c r="T108" t="s">
        <v>2756</v>
      </c>
    </row>
    <row r="109" spans="1:20">
      <c r="A109">
        <v>89691760</v>
      </c>
      <c r="B109" t="s">
        <v>2981</v>
      </c>
      <c r="C109" t="s">
        <v>2793</v>
      </c>
      <c r="D109" t="s">
        <v>2654</v>
      </c>
      <c r="E109" t="s">
        <v>2794</v>
      </c>
      <c r="F109" t="s">
        <v>2747</v>
      </c>
      <c r="G109" t="s">
        <v>2747</v>
      </c>
      <c r="H109" t="s">
        <v>2695</v>
      </c>
      <c r="I109" t="s">
        <v>2795</v>
      </c>
      <c r="J109" t="s">
        <v>2749</v>
      </c>
      <c r="K109" t="s">
        <v>2795</v>
      </c>
      <c r="L109" t="s">
        <v>2796</v>
      </c>
      <c r="M109" t="s">
        <v>2795</v>
      </c>
      <c r="N109" t="s">
        <v>2751</v>
      </c>
      <c r="O109" t="s">
        <v>2729</v>
      </c>
      <c r="P109" t="s">
        <v>2797</v>
      </c>
      <c r="Q109" t="s">
        <v>2753</v>
      </c>
      <c r="R109" t="s">
        <v>2798</v>
      </c>
      <c r="S109" t="s">
        <v>2799</v>
      </c>
      <c r="T109" t="s">
        <v>2756</v>
      </c>
    </row>
    <row r="110" spans="1:20">
      <c r="A110">
        <v>89691790</v>
      </c>
      <c r="B110" t="s">
        <v>2982</v>
      </c>
      <c r="C110" t="s">
        <v>2801</v>
      </c>
      <c r="D110" t="s">
        <v>2648</v>
      </c>
      <c r="E110" t="s">
        <v>2802</v>
      </c>
      <c r="F110" t="s">
        <v>2747</v>
      </c>
      <c r="G110" t="s">
        <v>2747</v>
      </c>
      <c r="H110" t="s">
        <v>2695</v>
      </c>
      <c r="I110" t="s">
        <v>2803</v>
      </c>
      <c r="J110" t="s">
        <v>2749</v>
      </c>
      <c r="K110" t="s">
        <v>2803</v>
      </c>
      <c r="L110" t="s">
        <v>2804</v>
      </c>
      <c r="M110" t="s">
        <v>2803</v>
      </c>
      <c r="N110" t="s">
        <v>2751</v>
      </c>
      <c r="O110" t="s">
        <v>2729</v>
      </c>
      <c r="P110" t="s">
        <v>2805</v>
      </c>
      <c r="Q110" t="s">
        <v>2753</v>
      </c>
      <c r="R110" t="s">
        <v>2764</v>
      </c>
      <c r="S110" t="s">
        <v>2806</v>
      </c>
      <c r="T110" t="s">
        <v>2756</v>
      </c>
    </row>
    <row r="111" spans="1:20">
      <c r="A111">
        <v>89691972</v>
      </c>
      <c r="B111" t="s">
        <v>2983</v>
      </c>
      <c r="C111" t="s">
        <v>2911</v>
      </c>
      <c r="D111" t="s">
        <v>2654</v>
      </c>
      <c r="E111" t="s">
        <v>2818</v>
      </c>
      <c r="F111" t="s">
        <v>2747</v>
      </c>
      <c r="G111" t="s">
        <v>2747</v>
      </c>
      <c r="H111" t="s">
        <v>2695</v>
      </c>
      <c r="I111" t="s">
        <v>2912</v>
      </c>
      <c r="J111" t="s">
        <v>2749</v>
      </c>
      <c r="K111" t="s">
        <v>2912</v>
      </c>
      <c r="L111" t="s">
        <v>2913</v>
      </c>
      <c r="M111" t="s">
        <v>2914</v>
      </c>
      <c r="N111" t="s">
        <v>2751</v>
      </c>
      <c r="O111" t="s">
        <v>2729</v>
      </c>
      <c r="P111" t="s">
        <v>2915</v>
      </c>
      <c r="Q111" t="s">
        <v>2753</v>
      </c>
      <c r="R111" t="s">
        <v>2764</v>
      </c>
      <c r="S111" t="s">
        <v>2916</v>
      </c>
      <c r="T111" t="s">
        <v>2756</v>
      </c>
    </row>
    <row r="112" spans="1:20">
      <c r="A112">
        <v>89691996</v>
      </c>
      <c r="B112" t="s">
        <v>2984</v>
      </c>
      <c r="C112" t="s">
        <v>2941</v>
      </c>
      <c r="D112" t="s">
        <v>2673</v>
      </c>
      <c r="E112" t="s">
        <v>2942</v>
      </c>
      <c r="F112" t="s">
        <v>2747</v>
      </c>
      <c r="G112" t="s">
        <v>2747</v>
      </c>
      <c r="H112" t="s">
        <v>2697</v>
      </c>
      <c r="I112" t="s">
        <v>2943</v>
      </c>
      <c r="J112" t="s">
        <v>2820</v>
      </c>
      <c r="K112" t="s">
        <v>2943</v>
      </c>
      <c r="L112" t="s">
        <v>2944</v>
      </c>
      <c r="M112" t="s">
        <v>2945</v>
      </c>
      <c r="N112" t="s">
        <v>2751</v>
      </c>
      <c r="O112" t="s">
        <v>2729</v>
      </c>
      <c r="P112" t="s">
        <v>2946</v>
      </c>
      <c r="Q112" t="s">
        <v>2753</v>
      </c>
      <c r="R112" t="s">
        <v>2764</v>
      </c>
      <c r="S112" t="s">
        <v>2947</v>
      </c>
      <c r="T112" t="s">
        <v>2756</v>
      </c>
    </row>
    <row r="113" spans="1:20">
      <c r="A113">
        <v>89691990</v>
      </c>
      <c r="B113" t="s">
        <v>2985</v>
      </c>
      <c r="C113" t="s">
        <v>2887</v>
      </c>
      <c r="D113" t="s">
        <v>2668</v>
      </c>
      <c r="E113" t="s">
        <v>2888</v>
      </c>
      <c r="F113" t="s">
        <v>2747</v>
      </c>
      <c r="G113" t="s">
        <v>2747</v>
      </c>
      <c r="H113" t="s">
        <v>2695</v>
      </c>
      <c r="I113" t="s">
        <v>2889</v>
      </c>
      <c r="J113" t="s">
        <v>2749</v>
      </c>
      <c r="K113" t="s">
        <v>2889</v>
      </c>
      <c r="L113" t="s">
        <v>2890</v>
      </c>
      <c r="M113" t="s">
        <v>2889</v>
      </c>
      <c r="N113" t="s">
        <v>2751</v>
      </c>
      <c r="O113" t="s">
        <v>2729</v>
      </c>
      <c r="P113" t="s">
        <v>2891</v>
      </c>
      <c r="Q113" t="s">
        <v>2753</v>
      </c>
      <c r="R113" t="s">
        <v>2764</v>
      </c>
      <c r="S113" t="s">
        <v>2892</v>
      </c>
      <c r="T113" t="s">
        <v>2756</v>
      </c>
    </row>
    <row r="114" spans="1:20">
      <c r="A114">
        <v>89691992</v>
      </c>
      <c r="B114" t="s">
        <v>2986</v>
      </c>
      <c r="C114" t="s">
        <v>2887</v>
      </c>
      <c r="D114" t="s">
        <v>2668</v>
      </c>
      <c r="E114" t="s">
        <v>2888</v>
      </c>
      <c r="F114" t="s">
        <v>2747</v>
      </c>
      <c r="G114" t="s">
        <v>2747</v>
      </c>
      <c r="H114" t="s">
        <v>2695</v>
      </c>
      <c r="I114" t="s">
        <v>2889</v>
      </c>
      <c r="J114" t="s">
        <v>2749</v>
      </c>
      <c r="K114" t="s">
        <v>2889</v>
      </c>
      <c r="L114" t="s">
        <v>2890</v>
      </c>
      <c r="M114" t="s">
        <v>2889</v>
      </c>
      <c r="N114" t="s">
        <v>2751</v>
      </c>
      <c r="O114" t="s">
        <v>2729</v>
      </c>
      <c r="P114" t="s">
        <v>2891</v>
      </c>
      <c r="Q114" t="s">
        <v>2753</v>
      </c>
      <c r="R114" t="s">
        <v>2764</v>
      </c>
      <c r="S114" t="s">
        <v>2892</v>
      </c>
      <c r="T114" t="s">
        <v>2756</v>
      </c>
    </row>
    <row r="115" spans="1:20">
      <c r="A115">
        <v>89691994</v>
      </c>
      <c r="B115" t="s">
        <v>2987</v>
      </c>
      <c r="C115" t="s">
        <v>2887</v>
      </c>
      <c r="D115" t="s">
        <v>2668</v>
      </c>
      <c r="E115" t="s">
        <v>2888</v>
      </c>
      <c r="F115" t="s">
        <v>2747</v>
      </c>
      <c r="G115" t="s">
        <v>2747</v>
      </c>
      <c r="H115" t="s">
        <v>2695</v>
      </c>
      <c r="I115" t="s">
        <v>2889</v>
      </c>
      <c r="J115" t="s">
        <v>2749</v>
      </c>
      <c r="K115" t="s">
        <v>2889</v>
      </c>
      <c r="L115" t="s">
        <v>2890</v>
      </c>
      <c r="M115" t="s">
        <v>2889</v>
      </c>
      <c r="N115" t="s">
        <v>2751</v>
      </c>
      <c r="O115" t="s">
        <v>2729</v>
      </c>
      <c r="P115" t="s">
        <v>2891</v>
      </c>
      <c r="Q115" t="s">
        <v>2753</v>
      </c>
      <c r="R115" t="s">
        <v>2764</v>
      </c>
      <c r="S115" t="s">
        <v>2892</v>
      </c>
      <c r="T115" t="s">
        <v>2756</v>
      </c>
    </row>
    <row r="116" spans="1:20">
      <c r="A116">
        <v>89691974</v>
      </c>
      <c r="B116" t="s">
        <v>2988</v>
      </c>
      <c r="C116" t="s">
        <v>2887</v>
      </c>
      <c r="D116" t="s">
        <v>2668</v>
      </c>
      <c r="E116" t="s">
        <v>2888</v>
      </c>
      <c r="F116" t="s">
        <v>2747</v>
      </c>
      <c r="G116" t="s">
        <v>2747</v>
      </c>
      <c r="H116" t="s">
        <v>2695</v>
      </c>
      <c r="I116" t="s">
        <v>2889</v>
      </c>
      <c r="J116" t="s">
        <v>2749</v>
      </c>
      <c r="K116" t="s">
        <v>2889</v>
      </c>
      <c r="L116" t="s">
        <v>2890</v>
      </c>
      <c r="M116" t="s">
        <v>2889</v>
      </c>
      <c r="N116" t="s">
        <v>2751</v>
      </c>
      <c r="O116" t="s">
        <v>2729</v>
      </c>
      <c r="P116" t="s">
        <v>2891</v>
      </c>
      <c r="Q116" t="s">
        <v>2753</v>
      </c>
      <c r="R116" t="s">
        <v>2764</v>
      </c>
      <c r="S116" t="s">
        <v>2892</v>
      </c>
      <c r="T116" t="s">
        <v>2756</v>
      </c>
    </row>
    <row r="117" spans="1:20">
      <c r="A117">
        <v>89692054</v>
      </c>
      <c r="B117" t="s">
        <v>2989</v>
      </c>
      <c r="C117" t="s">
        <v>2919</v>
      </c>
      <c r="D117" t="s">
        <v>2654</v>
      </c>
      <c r="E117" t="s">
        <v>2920</v>
      </c>
      <c r="F117" t="s">
        <v>2747</v>
      </c>
      <c r="G117" t="s">
        <v>2747</v>
      </c>
      <c r="H117" t="s">
        <v>2697</v>
      </c>
      <c r="I117" t="s">
        <v>2921</v>
      </c>
      <c r="J117" t="s">
        <v>2922</v>
      </c>
      <c r="K117" t="s">
        <v>2923</v>
      </c>
      <c r="L117" t="s">
        <v>2924</v>
      </c>
      <c r="M117" t="s">
        <v>2925</v>
      </c>
      <c r="N117" t="s">
        <v>2751</v>
      </c>
      <c r="O117" t="s">
        <v>2729</v>
      </c>
      <c r="P117" t="s">
        <v>2926</v>
      </c>
      <c r="Q117" t="s">
        <v>2753</v>
      </c>
      <c r="R117" t="s">
        <v>2927</v>
      </c>
      <c r="S117" t="s">
        <v>2928</v>
      </c>
      <c r="T117" t="s">
        <v>2756</v>
      </c>
    </row>
    <row r="118" spans="1:20">
      <c r="A118">
        <v>89692012</v>
      </c>
      <c r="B118" t="s">
        <v>2990</v>
      </c>
      <c r="C118" t="s">
        <v>2941</v>
      </c>
      <c r="D118" t="s">
        <v>2673</v>
      </c>
      <c r="E118" t="s">
        <v>2942</v>
      </c>
      <c r="F118" t="s">
        <v>2747</v>
      </c>
      <c r="G118" t="s">
        <v>2747</v>
      </c>
      <c r="H118" t="s">
        <v>2697</v>
      </c>
      <c r="I118" t="s">
        <v>2943</v>
      </c>
      <c r="J118" t="s">
        <v>2820</v>
      </c>
      <c r="K118" t="s">
        <v>2943</v>
      </c>
      <c r="L118" t="s">
        <v>2944</v>
      </c>
      <c r="M118" t="s">
        <v>2945</v>
      </c>
      <c r="N118" t="s">
        <v>2751</v>
      </c>
      <c r="O118" t="s">
        <v>2729</v>
      </c>
      <c r="P118" t="s">
        <v>2946</v>
      </c>
      <c r="Q118" t="s">
        <v>2753</v>
      </c>
      <c r="R118" t="s">
        <v>2764</v>
      </c>
      <c r="S118" t="s">
        <v>2947</v>
      </c>
      <c r="T118" t="s">
        <v>2756</v>
      </c>
    </row>
    <row r="119" spans="1:20">
      <c r="A119">
        <v>89692014</v>
      </c>
      <c r="B119" t="s">
        <v>2991</v>
      </c>
      <c r="C119" t="s">
        <v>2941</v>
      </c>
      <c r="D119" t="s">
        <v>2673</v>
      </c>
      <c r="E119" t="s">
        <v>2942</v>
      </c>
      <c r="F119" t="s">
        <v>2747</v>
      </c>
      <c r="G119" t="s">
        <v>2747</v>
      </c>
      <c r="H119" t="s">
        <v>2697</v>
      </c>
      <c r="I119" t="s">
        <v>2943</v>
      </c>
      <c r="J119" t="s">
        <v>2820</v>
      </c>
      <c r="K119" t="s">
        <v>2943</v>
      </c>
      <c r="L119" t="s">
        <v>2944</v>
      </c>
      <c r="M119" t="s">
        <v>2945</v>
      </c>
      <c r="N119" t="s">
        <v>2751</v>
      </c>
      <c r="O119" t="s">
        <v>2729</v>
      </c>
      <c r="P119" t="s">
        <v>2946</v>
      </c>
      <c r="Q119" t="s">
        <v>2753</v>
      </c>
      <c r="R119" t="s">
        <v>2764</v>
      </c>
      <c r="S119" t="s">
        <v>2947</v>
      </c>
      <c r="T119" t="s">
        <v>2756</v>
      </c>
    </row>
    <row r="120" spans="1:20">
      <c r="A120">
        <v>89692034</v>
      </c>
      <c r="B120" t="s">
        <v>2992</v>
      </c>
      <c r="C120" t="s">
        <v>2954</v>
      </c>
      <c r="D120" t="s">
        <v>2654</v>
      </c>
      <c r="E120" t="s">
        <v>2955</v>
      </c>
      <c r="F120" t="s">
        <v>2747</v>
      </c>
      <c r="G120" t="s">
        <v>2747</v>
      </c>
      <c r="H120" t="s">
        <v>2697</v>
      </c>
      <c r="I120" t="s">
        <v>2956</v>
      </c>
      <c r="J120" t="s">
        <v>2957</v>
      </c>
      <c r="K120" t="s">
        <v>2958</v>
      </c>
      <c r="L120" t="s">
        <v>2924</v>
      </c>
      <c r="M120" t="s">
        <v>2925</v>
      </c>
      <c r="N120" t="s">
        <v>2751</v>
      </c>
      <c r="O120" t="s">
        <v>2729</v>
      </c>
      <c r="P120" t="s">
        <v>2959</v>
      </c>
      <c r="Q120" t="s">
        <v>2753</v>
      </c>
      <c r="R120" t="s">
        <v>2764</v>
      </c>
      <c r="S120" t="s">
        <v>2960</v>
      </c>
      <c r="T120" t="s">
        <v>2756</v>
      </c>
    </row>
    <row r="121" spans="1:20">
      <c r="A121">
        <v>89692036</v>
      </c>
      <c r="B121" t="s">
        <v>2993</v>
      </c>
      <c r="C121" t="s">
        <v>2954</v>
      </c>
      <c r="D121" t="s">
        <v>2654</v>
      </c>
      <c r="E121" t="s">
        <v>2955</v>
      </c>
      <c r="F121" t="s">
        <v>2747</v>
      </c>
      <c r="G121" t="s">
        <v>2747</v>
      </c>
      <c r="H121" t="s">
        <v>2697</v>
      </c>
      <c r="I121" t="s">
        <v>2956</v>
      </c>
      <c r="J121" t="s">
        <v>2957</v>
      </c>
      <c r="K121" t="s">
        <v>2958</v>
      </c>
      <c r="L121" t="s">
        <v>2924</v>
      </c>
      <c r="M121" t="s">
        <v>2925</v>
      </c>
      <c r="N121" t="s">
        <v>2751</v>
      </c>
      <c r="O121" t="s">
        <v>2729</v>
      </c>
      <c r="P121" t="s">
        <v>2959</v>
      </c>
      <c r="Q121" t="s">
        <v>2753</v>
      </c>
      <c r="R121" t="s">
        <v>2764</v>
      </c>
      <c r="S121" t="s">
        <v>2960</v>
      </c>
      <c r="T121" t="s">
        <v>2756</v>
      </c>
    </row>
    <row r="122" spans="1:20">
      <c r="A122">
        <v>89692074</v>
      </c>
      <c r="B122" t="s">
        <v>2994</v>
      </c>
      <c r="C122" t="s">
        <v>2962</v>
      </c>
      <c r="D122" t="s">
        <v>2654</v>
      </c>
      <c r="E122" t="s">
        <v>2963</v>
      </c>
      <c r="F122" t="s">
        <v>2747</v>
      </c>
      <c r="G122" t="s">
        <v>2747</v>
      </c>
      <c r="H122" t="s">
        <v>2695</v>
      </c>
      <c r="I122" t="s">
        <v>2964</v>
      </c>
      <c r="J122" t="s">
        <v>2820</v>
      </c>
      <c r="K122" t="s">
        <v>2964</v>
      </c>
      <c r="L122" t="s">
        <v>2965</v>
      </c>
      <c r="M122" t="s">
        <v>2966</v>
      </c>
      <c r="N122" t="s">
        <v>2751</v>
      </c>
      <c r="O122" t="s">
        <v>2729</v>
      </c>
      <c r="P122" t="s">
        <v>2967</v>
      </c>
      <c r="Q122" t="s">
        <v>2753</v>
      </c>
      <c r="R122" t="s">
        <v>2764</v>
      </c>
      <c r="S122" t="s">
        <v>2968</v>
      </c>
      <c r="T122" t="s">
        <v>2756</v>
      </c>
    </row>
    <row r="123" spans="1:20">
      <c r="A123">
        <v>89691770</v>
      </c>
      <c r="B123" t="s">
        <v>2995</v>
      </c>
      <c r="C123" t="s">
        <v>2793</v>
      </c>
      <c r="D123" t="s">
        <v>2654</v>
      </c>
      <c r="E123" t="s">
        <v>2794</v>
      </c>
      <c r="F123" t="s">
        <v>2747</v>
      </c>
      <c r="G123" t="s">
        <v>2747</v>
      </c>
      <c r="H123" t="s">
        <v>2695</v>
      </c>
      <c r="I123" t="s">
        <v>2795</v>
      </c>
      <c r="J123" t="s">
        <v>2749</v>
      </c>
      <c r="K123" t="s">
        <v>2795</v>
      </c>
      <c r="L123" t="s">
        <v>2796</v>
      </c>
      <c r="M123" t="s">
        <v>2795</v>
      </c>
      <c r="N123" t="s">
        <v>2751</v>
      </c>
      <c r="O123" t="s">
        <v>2729</v>
      </c>
      <c r="P123" t="s">
        <v>2797</v>
      </c>
      <c r="Q123" t="s">
        <v>2753</v>
      </c>
      <c r="R123" t="s">
        <v>2798</v>
      </c>
      <c r="S123" t="s">
        <v>2799</v>
      </c>
      <c r="T123" t="s">
        <v>2756</v>
      </c>
    </row>
    <row r="124" spans="1:20">
      <c r="A124">
        <v>89691792</v>
      </c>
      <c r="B124" t="s">
        <v>2996</v>
      </c>
      <c r="C124" t="s">
        <v>2801</v>
      </c>
      <c r="D124" t="s">
        <v>2648</v>
      </c>
      <c r="E124" t="s">
        <v>2802</v>
      </c>
      <c r="F124" t="s">
        <v>2747</v>
      </c>
      <c r="G124" t="s">
        <v>2747</v>
      </c>
      <c r="H124" t="s">
        <v>2695</v>
      </c>
      <c r="I124" t="s">
        <v>2803</v>
      </c>
      <c r="J124" t="s">
        <v>2749</v>
      </c>
      <c r="K124" t="s">
        <v>2803</v>
      </c>
      <c r="L124" t="s">
        <v>2804</v>
      </c>
      <c r="M124" t="s">
        <v>2803</v>
      </c>
      <c r="N124" t="s">
        <v>2751</v>
      </c>
      <c r="O124" t="s">
        <v>2729</v>
      </c>
      <c r="P124" t="s">
        <v>2805</v>
      </c>
      <c r="Q124" t="s">
        <v>2753</v>
      </c>
      <c r="R124" t="s">
        <v>2764</v>
      </c>
      <c r="S124" t="s">
        <v>2806</v>
      </c>
      <c r="T124" t="s">
        <v>2756</v>
      </c>
    </row>
    <row r="125" spans="1:20">
      <c r="A125">
        <v>89691794</v>
      </c>
      <c r="B125" t="s">
        <v>2997</v>
      </c>
      <c r="C125" t="s">
        <v>2801</v>
      </c>
      <c r="D125" t="s">
        <v>2648</v>
      </c>
      <c r="E125" t="s">
        <v>2802</v>
      </c>
      <c r="F125" t="s">
        <v>2747</v>
      </c>
      <c r="G125" t="s">
        <v>2747</v>
      </c>
      <c r="H125" t="s">
        <v>2695</v>
      </c>
      <c r="I125" t="s">
        <v>2803</v>
      </c>
      <c r="J125" t="s">
        <v>2749</v>
      </c>
      <c r="K125" t="s">
        <v>2803</v>
      </c>
      <c r="L125" t="s">
        <v>2804</v>
      </c>
      <c r="M125" t="s">
        <v>2803</v>
      </c>
      <c r="N125" t="s">
        <v>2751</v>
      </c>
      <c r="O125" t="s">
        <v>2729</v>
      </c>
      <c r="P125" t="s">
        <v>2805</v>
      </c>
      <c r="Q125" t="s">
        <v>2753</v>
      </c>
      <c r="R125" t="s">
        <v>2764</v>
      </c>
      <c r="S125" t="s">
        <v>2806</v>
      </c>
      <c r="T125" t="s">
        <v>2756</v>
      </c>
    </row>
    <row r="126" spans="1:20">
      <c r="A126">
        <v>89691762</v>
      </c>
      <c r="B126" t="s">
        <v>2998</v>
      </c>
      <c r="C126" t="s">
        <v>2793</v>
      </c>
      <c r="D126" t="s">
        <v>2654</v>
      </c>
      <c r="E126" t="s">
        <v>2794</v>
      </c>
      <c r="F126" t="s">
        <v>2747</v>
      </c>
      <c r="G126" t="s">
        <v>2747</v>
      </c>
      <c r="H126" t="s">
        <v>2695</v>
      </c>
      <c r="I126" t="s">
        <v>2795</v>
      </c>
      <c r="J126" t="s">
        <v>2749</v>
      </c>
      <c r="K126" t="s">
        <v>2795</v>
      </c>
      <c r="L126" t="s">
        <v>2796</v>
      </c>
      <c r="M126" t="s">
        <v>2795</v>
      </c>
      <c r="N126" t="s">
        <v>2751</v>
      </c>
      <c r="O126" t="s">
        <v>2729</v>
      </c>
      <c r="P126" t="s">
        <v>2797</v>
      </c>
      <c r="Q126" t="s">
        <v>2753</v>
      </c>
      <c r="R126" t="s">
        <v>2798</v>
      </c>
      <c r="S126" t="s">
        <v>2799</v>
      </c>
      <c r="T126" t="s">
        <v>2756</v>
      </c>
    </row>
    <row r="127" spans="1:20">
      <c r="A127">
        <v>89691764</v>
      </c>
      <c r="B127" t="s">
        <v>2999</v>
      </c>
      <c r="C127" t="s">
        <v>2793</v>
      </c>
      <c r="D127" t="s">
        <v>2654</v>
      </c>
      <c r="E127" t="s">
        <v>2794</v>
      </c>
      <c r="F127" t="s">
        <v>2747</v>
      </c>
      <c r="G127" t="s">
        <v>2747</v>
      </c>
      <c r="H127" t="s">
        <v>2695</v>
      </c>
      <c r="I127" t="s">
        <v>2795</v>
      </c>
      <c r="J127" t="s">
        <v>2749</v>
      </c>
      <c r="K127" t="s">
        <v>2795</v>
      </c>
      <c r="L127" t="s">
        <v>2796</v>
      </c>
      <c r="M127" t="s">
        <v>2795</v>
      </c>
      <c r="N127" t="s">
        <v>2751</v>
      </c>
      <c r="O127" t="s">
        <v>2729</v>
      </c>
      <c r="P127" t="s">
        <v>2797</v>
      </c>
      <c r="Q127" t="s">
        <v>2753</v>
      </c>
      <c r="R127" t="s">
        <v>2798</v>
      </c>
      <c r="S127" t="s">
        <v>2799</v>
      </c>
      <c r="T127" t="s">
        <v>2756</v>
      </c>
    </row>
    <row r="128" spans="1:20">
      <c r="A128">
        <v>89691772</v>
      </c>
      <c r="B128" t="s">
        <v>3000</v>
      </c>
      <c r="C128" t="s">
        <v>2793</v>
      </c>
      <c r="D128" t="s">
        <v>2654</v>
      </c>
      <c r="E128" t="s">
        <v>2794</v>
      </c>
      <c r="F128" t="s">
        <v>2747</v>
      </c>
      <c r="G128" t="s">
        <v>2747</v>
      </c>
      <c r="H128" t="s">
        <v>2695</v>
      </c>
      <c r="I128" t="s">
        <v>2795</v>
      </c>
      <c r="J128" t="s">
        <v>2749</v>
      </c>
      <c r="K128" t="s">
        <v>2795</v>
      </c>
      <c r="L128" t="s">
        <v>2796</v>
      </c>
      <c r="M128" t="s">
        <v>2795</v>
      </c>
      <c r="N128" t="s">
        <v>2751</v>
      </c>
      <c r="O128" t="s">
        <v>2729</v>
      </c>
      <c r="P128" t="s">
        <v>2797</v>
      </c>
      <c r="Q128" t="s">
        <v>2753</v>
      </c>
      <c r="R128" t="s">
        <v>2798</v>
      </c>
      <c r="S128" t="s">
        <v>2799</v>
      </c>
      <c r="T128" t="s">
        <v>2756</v>
      </c>
    </row>
    <row r="129" spans="1:20">
      <c r="A129">
        <v>89691812</v>
      </c>
      <c r="B129" t="s">
        <v>3001</v>
      </c>
      <c r="C129" t="s">
        <v>2785</v>
      </c>
      <c r="D129" t="s">
        <v>2654</v>
      </c>
      <c r="E129" t="s">
        <v>2786</v>
      </c>
      <c r="F129" t="s">
        <v>2747</v>
      </c>
      <c r="G129" t="s">
        <v>2747</v>
      </c>
      <c r="H129" t="s">
        <v>2679</v>
      </c>
      <c r="I129" t="s">
        <v>2787</v>
      </c>
      <c r="J129" t="s">
        <v>2749</v>
      </c>
      <c r="K129" t="s">
        <v>2787</v>
      </c>
      <c r="L129" t="s">
        <v>2788</v>
      </c>
      <c r="M129" t="s">
        <v>2787</v>
      </c>
      <c r="N129" t="s">
        <v>2751</v>
      </c>
      <c r="O129" t="s">
        <v>2729</v>
      </c>
      <c r="P129" t="s">
        <v>2789</v>
      </c>
      <c r="Q129" t="s">
        <v>2753</v>
      </c>
      <c r="R129" t="s">
        <v>2790</v>
      </c>
      <c r="S129" t="s">
        <v>2791</v>
      </c>
      <c r="T129" t="s">
        <v>2756</v>
      </c>
    </row>
    <row r="130" spans="1:20">
      <c r="A130">
        <v>89692056</v>
      </c>
      <c r="B130" t="s">
        <v>3002</v>
      </c>
      <c r="C130" t="s">
        <v>2919</v>
      </c>
      <c r="D130" t="s">
        <v>2654</v>
      </c>
      <c r="E130" t="s">
        <v>2920</v>
      </c>
      <c r="F130" t="s">
        <v>2747</v>
      </c>
      <c r="G130" t="s">
        <v>2747</v>
      </c>
      <c r="H130" t="s">
        <v>2697</v>
      </c>
      <c r="I130" t="s">
        <v>2921</v>
      </c>
      <c r="J130" t="s">
        <v>2922</v>
      </c>
      <c r="K130" t="s">
        <v>2923</v>
      </c>
      <c r="L130" t="s">
        <v>2924</v>
      </c>
      <c r="M130" t="s">
        <v>2925</v>
      </c>
      <c r="N130" t="s">
        <v>2751</v>
      </c>
      <c r="O130" t="s">
        <v>2729</v>
      </c>
      <c r="P130" t="s">
        <v>2926</v>
      </c>
      <c r="Q130" t="s">
        <v>2753</v>
      </c>
      <c r="R130" t="s">
        <v>2927</v>
      </c>
      <c r="S130" t="s">
        <v>2928</v>
      </c>
      <c r="T130" t="s">
        <v>2756</v>
      </c>
    </row>
    <row r="131" spans="1:20">
      <c r="A131">
        <v>89692058</v>
      </c>
      <c r="B131" t="s">
        <v>3003</v>
      </c>
      <c r="C131" t="s">
        <v>2919</v>
      </c>
      <c r="D131" t="s">
        <v>2654</v>
      </c>
      <c r="E131" t="s">
        <v>2920</v>
      </c>
      <c r="F131" t="s">
        <v>2747</v>
      </c>
      <c r="G131" t="s">
        <v>2747</v>
      </c>
      <c r="H131" t="s">
        <v>2697</v>
      </c>
      <c r="I131" t="s">
        <v>2921</v>
      </c>
      <c r="J131" t="s">
        <v>2922</v>
      </c>
      <c r="K131" t="s">
        <v>2923</v>
      </c>
      <c r="L131" t="s">
        <v>2924</v>
      </c>
      <c r="M131" t="s">
        <v>2925</v>
      </c>
      <c r="N131" t="s">
        <v>2751</v>
      </c>
      <c r="O131" t="s">
        <v>2729</v>
      </c>
      <c r="P131" t="s">
        <v>2926</v>
      </c>
      <c r="Q131" t="s">
        <v>2753</v>
      </c>
      <c r="R131" t="s">
        <v>2927</v>
      </c>
      <c r="S131" t="s">
        <v>2928</v>
      </c>
      <c r="T131" t="s">
        <v>2756</v>
      </c>
    </row>
    <row r="132" spans="1:20">
      <c r="A132">
        <v>89692076</v>
      </c>
      <c r="B132" t="s">
        <v>3004</v>
      </c>
      <c r="C132" t="s">
        <v>2962</v>
      </c>
      <c r="D132" t="s">
        <v>2654</v>
      </c>
      <c r="E132" t="s">
        <v>2963</v>
      </c>
      <c r="F132" t="s">
        <v>2747</v>
      </c>
      <c r="G132" t="s">
        <v>2747</v>
      </c>
      <c r="H132" t="s">
        <v>2695</v>
      </c>
      <c r="I132" t="s">
        <v>2964</v>
      </c>
      <c r="J132" t="s">
        <v>2820</v>
      </c>
      <c r="K132" t="s">
        <v>2964</v>
      </c>
      <c r="L132" t="s">
        <v>2965</v>
      </c>
      <c r="M132" t="s">
        <v>2966</v>
      </c>
      <c r="N132" t="s">
        <v>2751</v>
      </c>
      <c r="O132" t="s">
        <v>2729</v>
      </c>
      <c r="P132" t="s">
        <v>2967</v>
      </c>
      <c r="Q132" t="s">
        <v>2753</v>
      </c>
      <c r="R132" t="s">
        <v>2764</v>
      </c>
      <c r="S132" t="s">
        <v>2968</v>
      </c>
      <c r="T132" t="s">
        <v>2756</v>
      </c>
    </row>
    <row r="133" spans="1:20">
      <c r="A133">
        <v>89691858</v>
      </c>
      <c r="B133" t="s">
        <v>3005</v>
      </c>
      <c r="C133" t="s">
        <v>2810</v>
      </c>
      <c r="D133" t="s">
        <v>2665</v>
      </c>
      <c r="E133" t="s">
        <v>2811</v>
      </c>
      <c r="F133" t="s">
        <v>2747</v>
      </c>
      <c r="G133" t="s">
        <v>2747</v>
      </c>
      <c r="H133" t="s">
        <v>2695</v>
      </c>
      <c r="I133" t="s">
        <v>2812</v>
      </c>
      <c r="J133" t="s">
        <v>2749</v>
      </c>
      <c r="K133" t="s">
        <v>2812</v>
      </c>
      <c r="L133" t="s">
        <v>2813</v>
      </c>
      <c r="M133" t="s">
        <v>2812</v>
      </c>
      <c r="N133" t="s">
        <v>2751</v>
      </c>
      <c r="O133" t="s">
        <v>2729</v>
      </c>
      <c r="P133" t="s">
        <v>2814</v>
      </c>
      <c r="Q133" t="s">
        <v>2753</v>
      </c>
      <c r="R133" t="s">
        <v>2764</v>
      </c>
      <c r="S133" t="s">
        <v>2815</v>
      </c>
      <c r="T133" t="s">
        <v>2756</v>
      </c>
    </row>
    <row r="134" spans="1:20">
      <c r="A134">
        <v>89691860</v>
      </c>
      <c r="B134" t="s">
        <v>3006</v>
      </c>
      <c r="C134" t="s">
        <v>2810</v>
      </c>
      <c r="D134" t="s">
        <v>2665</v>
      </c>
      <c r="E134" t="s">
        <v>2811</v>
      </c>
      <c r="F134" t="s">
        <v>2747</v>
      </c>
      <c r="G134" t="s">
        <v>2747</v>
      </c>
      <c r="H134" t="s">
        <v>2695</v>
      </c>
      <c r="I134" t="s">
        <v>2812</v>
      </c>
      <c r="J134" t="s">
        <v>2749</v>
      </c>
      <c r="K134" t="s">
        <v>2812</v>
      </c>
      <c r="L134" t="s">
        <v>2813</v>
      </c>
      <c r="M134" t="s">
        <v>2812</v>
      </c>
      <c r="N134" t="s">
        <v>2751</v>
      </c>
      <c r="O134" t="s">
        <v>2729</v>
      </c>
      <c r="P134" t="s">
        <v>2814</v>
      </c>
      <c r="Q134" t="s">
        <v>2753</v>
      </c>
      <c r="R134" t="s">
        <v>2764</v>
      </c>
      <c r="S134" t="s">
        <v>2815</v>
      </c>
      <c r="T134" t="s">
        <v>2756</v>
      </c>
    </row>
    <row r="135" spans="1:20">
      <c r="A135">
        <v>89692038</v>
      </c>
      <c r="B135" t="s">
        <v>3007</v>
      </c>
      <c r="C135" t="s">
        <v>2954</v>
      </c>
      <c r="D135" t="s">
        <v>2654</v>
      </c>
      <c r="E135" t="s">
        <v>2955</v>
      </c>
      <c r="F135" t="s">
        <v>2747</v>
      </c>
      <c r="G135" t="s">
        <v>2747</v>
      </c>
      <c r="H135" t="s">
        <v>2697</v>
      </c>
      <c r="I135" t="s">
        <v>2956</v>
      </c>
      <c r="J135" t="s">
        <v>2957</v>
      </c>
      <c r="K135" t="s">
        <v>2958</v>
      </c>
      <c r="L135" t="s">
        <v>2924</v>
      </c>
      <c r="M135" t="s">
        <v>2925</v>
      </c>
      <c r="N135" t="s">
        <v>2751</v>
      </c>
      <c r="O135" t="s">
        <v>2729</v>
      </c>
      <c r="P135" t="s">
        <v>2959</v>
      </c>
      <c r="Q135" t="s">
        <v>2753</v>
      </c>
      <c r="R135" t="s">
        <v>2764</v>
      </c>
      <c r="S135" t="s">
        <v>2960</v>
      </c>
      <c r="T135" t="s">
        <v>2756</v>
      </c>
    </row>
    <row r="136" spans="1:20">
      <c r="A136">
        <v>89692040</v>
      </c>
      <c r="B136" t="s">
        <v>3008</v>
      </c>
      <c r="C136" t="s">
        <v>2919</v>
      </c>
      <c r="D136" t="s">
        <v>2654</v>
      </c>
      <c r="E136" t="s">
        <v>2920</v>
      </c>
      <c r="F136" t="s">
        <v>2747</v>
      </c>
      <c r="G136" t="s">
        <v>2747</v>
      </c>
      <c r="H136" t="s">
        <v>2697</v>
      </c>
      <c r="I136" t="s">
        <v>2921</v>
      </c>
      <c r="J136" t="s">
        <v>2922</v>
      </c>
      <c r="K136" t="s">
        <v>2923</v>
      </c>
      <c r="L136" t="s">
        <v>2924</v>
      </c>
      <c r="M136" t="s">
        <v>2925</v>
      </c>
      <c r="N136" t="s">
        <v>2751</v>
      </c>
      <c r="O136" t="s">
        <v>2729</v>
      </c>
      <c r="P136" t="s">
        <v>2926</v>
      </c>
      <c r="Q136" t="s">
        <v>2753</v>
      </c>
      <c r="R136" t="s">
        <v>2927</v>
      </c>
      <c r="S136" t="s">
        <v>2928</v>
      </c>
      <c r="T136" t="s">
        <v>2756</v>
      </c>
    </row>
    <row r="137" spans="1:20">
      <c r="A137">
        <v>89691836</v>
      </c>
      <c r="B137" t="s">
        <v>3009</v>
      </c>
      <c r="C137" t="s">
        <v>2817</v>
      </c>
      <c r="D137" t="s">
        <v>2654</v>
      </c>
      <c r="E137" t="s">
        <v>2818</v>
      </c>
      <c r="F137" t="s">
        <v>2747</v>
      </c>
      <c r="G137" t="s">
        <v>2747</v>
      </c>
      <c r="H137" t="s">
        <v>2697</v>
      </c>
      <c r="I137" t="s">
        <v>2819</v>
      </c>
      <c r="J137" t="s">
        <v>2820</v>
      </c>
      <c r="K137" t="s">
        <v>2819</v>
      </c>
      <c r="L137" t="s">
        <v>2821</v>
      </c>
      <c r="M137" t="s">
        <v>2822</v>
      </c>
      <c r="N137" t="s">
        <v>2751</v>
      </c>
      <c r="O137" t="s">
        <v>2729</v>
      </c>
      <c r="P137" t="s">
        <v>2823</v>
      </c>
      <c r="Q137" t="s">
        <v>2753</v>
      </c>
      <c r="R137" t="s">
        <v>2824</v>
      </c>
      <c r="S137" t="s">
        <v>2825</v>
      </c>
      <c r="T137" t="s">
        <v>2756</v>
      </c>
    </row>
    <row r="138" spans="1:20">
      <c r="A138">
        <v>89692092</v>
      </c>
      <c r="B138" t="s">
        <v>3010</v>
      </c>
      <c r="C138" t="s">
        <v>3011</v>
      </c>
      <c r="D138" t="s">
        <v>2654</v>
      </c>
      <c r="E138" t="s">
        <v>2818</v>
      </c>
      <c r="F138" t="s">
        <v>2747</v>
      </c>
      <c r="G138" t="s">
        <v>2747</v>
      </c>
      <c r="H138" t="s">
        <v>2695</v>
      </c>
      <c r="I138" t="s">
        <v>3012</v>
      </c>
      <c r="J138" t="s">
        <v>2749</v>
      </c>
      <c r="K138" t="s">
        <v>3012</v>
      </c>
      <c r="L138" t="s">
        <v>3013</v>
      </c>
      <c r="M138" t="s">
        <v>3012</v>
      </c>
      <c r="N138" t="s">
        <v>2751</v>
      </c>
      <c r="O138" t="s">
        <v>2729</v>
      </c>
      <c r="P138" t="s">
        <v>3014</v>
      </c>
      <c r="Q138" t="s">
        <v>2753</v>
      </c>
      <c r="R138" t="s">
        <v>2764</v>
      </c>
      <c r="S138" t="s">
        <v>3015</v>
      </c>
      <c r="T138" t="s">
        <v>2756</v>
      </c>
    </row>
    <row r="139" spans="1:20">
      <c r="A139">
        <v>89692094</v>
      </c>
      <c r="B139" t="s">
        <v>3016</v>
      </c>
      <c r="C139" t="s">
        <v>3011</v>
      </c>
      <c r="D139" t="s">
        <v>2654</v>
      </c>
      <c r="E139" t="s">
        <v>2818</v>
      </c>
      <c r="F139" t="s">
        <v>2747</v>
      </c>
      <c r="G139" t="s">
        <v>2747</v>
      </c>
      <c r="H139" t="s">
        <v>2695</v>
      </c>
      <c r="I139" t="s">
        <v>3012</v>
      </c>
      <c r="J139" t="s">
        <v>2749</v>
      </c>
      <c r="K139" t="s">
        <v>3012</v>
      </c>
      <c r="L139" t="s">
        <v>3013</v>
      </c>
      <c r="M139" t="s">
        <v>3012</v>
      </c>
      <c r="N139" t="s">
        <v>2751</v>
      </c>
      <c r="O139" t="s">
        <v>2729</v>
      </c>
      <c r="P139" t="s">
        <v>3014</v>
      </c>
      <c r="Q139" t="s">
        <v>2753</v>
      </c>
      <c r="R139" t="s">
        <v>2764</v>
      </c>
      <c r="S139" t="s">
        <v>3015</v>
      </c>
      <c r="T139" t="s">
        <v>2756</v>
      </c>
    </row>
    <row r="140" spans="1:20">
      <c r="A140">
        <v>89691814</v>
      </c>
      <c r="B140" t="s">
        <v>3017</v>
      </c>
      <c r="C140" t="s">
        <v>2785</v>
      </c>
      <c r="D140" t="s">
        <v>2654</v>
      </c>
      <c r="E140" t="s">
        <v>2786</v>
      </c>
      <c r="F140" t="s">
        <v>2747</v>
      </c>
      <c r="G140" t="s">
        <v>2747</v>
      </c>
      <c r="H140" t="s">
        <v>2679</v>
      </c>
      <c r="I140" t="s">
        <v>2787</v>
      </c>
      <c r="J140" t="s">
        <v>2749</v>
      </c>
      <c r="K140" t="s">
        <v>2787</v>
      </c>
      <c r="L140" t="s">
        <v>2788</v>
      </c>
      <c r="M140" t="s">
        <v>2787</v>
      </c>
      <c r="N140" t="s">
        <v>2751</v>
      </c>
      <c r="O140" t="s">
        <v>2729</v>
      </c>
      <c r="P140" t="s">
        <v>2789</v>
      </c>
      <c r="Q140" t="s">
        <v>2753</v>
      </c>
      <c r="R140" t="s">
        <v>2790</v>
      </c>
      <c r="S140" t="s">
        <v>2791</v>
      </c>
      <c r="T140" t="s">
        <v>2756</v>
      </c>
    </row>
    <row r="141" spans="1:20">
      <c r="A141">
        <v>89691816</v>
      </c>
      <c r="B141" t="s">
        <v>3018</v>
      </c>
      <c r="C141" t="s">
        <v>2785</v>
      </c>
      <c r="D141" t="s">
        <v>2654</v>
      </c>
      <c r="E141" t="s">
        <v>2786</v>
      </c>
      <c r="F141" t="s">
        <v>2747</v>
      </c>
      <c r="G141" t="s">
        <v>2747</v>
      </c>
      <c r="H141" t="s">
        <v>2679</v>
      </c>
      <c r="I141" t="s">
        <v>2787</v>
      </c>
      <c r="J141" t="s">
        <v>2749</v>
      </c>
      <c r="K141" t="s">
        <v>2787</v>
      </c>
      <c r="L141" t="s">
        <v>2788</v>
      </c>
      <c r="M141" t="s">
        <v>2787</v>
      </c>
      <c r="N141" t="s">
        <v>2751</v>
      </c>
      <c r="O141" t="s">
        <v>2729</v>
      </c>
      <c r="P141" t="s">
        <v>2789</v>
      </c>
      <c r="Q141" t="s">
        <v>2753</v>
      </c>
      <c r="R141" t="s">
        <v>2790</v>
      </c>
      <c r="S141" t="s">
        <v>2791</v>
      </c>
      <c r="T141" t="s">
        <v>2756</v>
      </c>
    </row>
    <row r="142" spans="1:20">
      <c r="A142">
        <v>89691838</v>
      </c>
      <c r="B142" t="s">
        <v>3019</v>
      </c>
      <c r="C142" t="s">
        <v>2817</v>
      </c>
      <c r="D142" t="s">
        <v>2654</v>
      </c>
      <c r="E142" t="s">
        <v>2818</v>
      </c>
      <c r="F142" t="s">
        <v>2747</v>
      </c>
      <c r="G142" t="s">
        <v>2747</v>
      </c>
      <c r="H142" t="s">
        <v>2697</v>
      </c>
      <c r="I142" t="s">
        <v>2819</v>
      </c>
      <c r="J142" t="s">
        <v>2820</v>
      </c>
      <c r="K142" t="s">
        <v>2819</v>
      </c>
      <c r="L142" t="s">
        <v>2821</v>
      </c>
      <c r="M142" t="s">
        <v>2822</v>
      </c>
      <c r="N142" t="s">
        <v>2751</v>
      </c>
      <c r="O142" t="s">
        <v>2729</v>
      </c>
      <c r="P142" t="s">
        <v>2823</v>
      </c>
      <c r="Q142" t="s">
        <v>2753</v>
      </c>
      <c r="R142" t="s">
        <v>2824</v>
      </c>
      <c r="S142" t="s">
        <v>2825</v>
      </c>
      <c r="T142" t="s">
        <v>2756</v>
      </c>
    </row>
    <row r="143" spans="1:20">
      <c r="A143">
        <v>89691880</v>
      </c>
      <c r="B143" t="s">
        <v>3020</v>
      </c>
      <c r="C143" t="s">
        <v>2835</v>
      </c>
      <c r="D143" t="s">
        <v>2654</v>
      </c>
      <c r="E143" t="s">
        <v>2836</v>
      </c>
      <c r="F143" t="s">
        <v>2747</v>
      </c>
      <c r="G143" t="s">
        <v>2747</v>
      </c>
      <c r="H143" t="s">
        <v>2695</v>
      </c>
      <c r="I143" t="s">
        <v>2837</v>
      </c>
      <c r="J143" t="s">
        <v>2749</v>
      </c>
      <c r="K143" t="s">
        <v>2837</v>
      </c>
      <c r="L143" t="s">
        <v>2838</v>
      </c>
      <c r="M143" t="s">
        <v>2837</v>
      </c>
      <c r="N143" t="s">
        <v>2751</v>
      </c>
      <c r="O143" t="s">
        <v>2729</v>
      </c>
      <c r="P143" t="s">
        <v>2839</v>
      </c>
      <c r="Q143" t="s">
        <v>2753</v>
      </c>
      <c r="R143" t="s">
        <v>2764</v>
      </c>
      <c r="S143" t="s">
        <v>2840</v>
      </c>
      <c r="T143" t="s">
        <v>2756</v>
      </c>
    </row>
    <row r="144" spans="1:20">
      <c r="A144">
        <v>89691882</v>
      </c>
      <c r="B144" t="s">
        <v>3021</v>
      </c>
      <c r="C144" t="s">
        <v>2835</v>
      </c>
      <c r="D144" t="s">
        <v>2654</v>
      </c>
      <c r="E144" t="s">
        <v>2836</v>
      </c>
      <c r="F144" t="s">
        <v>2747</v>
      </c>
      <c r="G144" t="s">
        <v>2747</v>
      </c>
      <c r="H144" t="s">
        <v>2695</v>
      </c>
      <c r="I144" t="s">
        <v>2837</v>
      </c>
      <c r="J144" t="s">
        <v>2749</v>
      </c>
      <c r="K144" t="s">
        <v>2837</v>
      </c>
      <c r="L144" t="s">
        <v>2838</v>
      </c>
      <c r="M144" t="s">
        <v>2837</v>
      </c>
      <c r="N144" t="s">
        <v>2751</v>
      </c>
      <c r="O144" t="s">
        <v>2729</v>
      </c>
      <c r="P144" t="s">
        <v>2839</v>
      </c>
      <c r="Q144" t="s">
        <v>2753</v>
      </c>
      <c r="R144" t="s">
        <v>2764</v>
      </c>
      <c r="S144" t="s">
        <v>2840</v>
      </c>
      <c r="T144" t="s">
        <v>2756</v>
      </c>
    </row>
    <row r="145" spans="1:20">
      <c r="A145">
        <v>89692096</v>
      </c>
      <c r="B145" t="s">
        <v>3022</v>
      </c>
      <c r="C145" t="s">
        <v>3011</v>
      </c>
      <c r="D145" t="s">
        <v>2654</v>
      </c>
      <c r="E145" t="s">
        <v>2818</v>
      </c>
      <c r="F145" t="s">
        <v>2747</v>
      </c>
      <c r="G145" t="s">
        <v>2747</v>
      </c>
      <c r="H145" t="s">
        <v>2695</v>
      </c>
      <c r="I145" t="s">
        <v>3012</v>
      </c>
      <c r="J145" t="s">
        <v>2749</v>
      </c>
      <c r="K145" t="s">
        <v>3012</v>
      </c>
      <c r="L145" t="s">
        <v>3013</v>
      </c>
      <c r="M145" t="s">
        <v>3012</v>
      </c>
      <c r="N145" t="s">
        <v>2751</v>
      </c>
      <c r="O145" t="s">
        <v>2729</v>
      </c>
      <c r="P145" t="s">
        <v>3014</v>
      </c>
      <c r="Q145" t="s">
        <v>2753</v>
      </c>
      <c r="R145" t="s">
        <v>2764</v>
      </c>
      <c r="S145" t="s">
        <v>3015</v>
      </c>
      <c r="T145" t="s">
        <v>2756</v>
      </c>
    </row>
    <row r="146" spans="1:20">
      <c r="A146">
        <v>89691774</v>
      </c>
      <c r="B146" t="s">
        <v>3023</v>
      </c>
      <c r="C146" t="s">
        <v>2793</v>
      </c>
      <c r="D146" t="s">
        <v>2654</v>
      </c>
      <c r="E146" t="s">
        <v>2794</v>
      </c>
      <c r="F146" t="s">
        <v>2747</v>
      </c>
      <c r="G146" t="s">
        <v>2747</v>
      </c>
      <c r="H146" t="s">
        <v>2695</v>
      </c>
      <c r="I146" t="s">
        <v>2795</v>
      </c>
      <c r="J146" t="s">
        <v>2749</v>
      </c>
      <c r="K146" t="s">
        <v>2795</v>
      </c>
      <c r="L146" t="s">
        <v>2796</v>
      </c>
      <c r="M146" t="s">
        <v>2795</v>
      </c>
      <c r="N146" t="s">
        <v>2751</v>
      </c>
      <c r="O146" t="s">
        <v>2729</v>
      </c>
      <c r="P146" t="s">
        <v>2797</v>
      </c>
      <c r="Q146" t="s">
        <v>2753</v>
      </c>
      <c r="R146" t="s">
        <v>2798</v>
      </c>
      <c r="S146" t="s">
        <v>2799</v>
      </c>
      <c r="T146" t="s">
        <v>2756</v>
      </c>
    </row>
    <row r="147" spans="1:20">
      <c r="A147">
        <v>89691776</v>
      </c>
      <c r="B147" t="s">
        <v>3024</v>
      </c>
      <c r="C147" t="s">
        <v>2801</v>
      </c>
      <c r="D147" t="s">
        <v>2648</v>
      </c>
      <c r="E147" t="s">
        <v>2802</v>
      </c>
      <c r="F147" t="s">
        <v>2747</v>
      </c>
      <c r="G147" t="s">
        <v>2747</v>
      </c>
      <c r="H147" t="s">
        <v>2695</v>
      </c>
      <c r="I147" t="s">
        <v>2803</v>
      </c>
      <c r="J147" t="s">
        <v>2749</v>
      </c>
      <c r="K147" t="s">
        <v>2803</v>
      </c>
      <c r="L147" t="s">
        <v>2804</v>
      </c>
      <c r="M147" t="s">
        <v>2803</v>
      </c>
      <c r="N147" t="s">
        <v>2751</v>
      </c>
      <c r="O147" t="s">
        <v>2729</v>
      </c>
      <c r="P147" t="s">
        <v>2805</v>
      </c>
      <c r="Q147" t="s">
        <v>2753</v>
      </c>
      <c r="R147" t="s">
        <v>2764</v>
      </c>
      <c r="S147" t="s">
        <v>2806</v>
      </c>
      <c r="T147" t="s">
        <v>2756</v>
      </c>
    </row>
    <row r="148" spans="1:20">
      <c r="A148">
        <v>89691796</v>
      </c>
      <c r="B148" t="s">
        <v>3025</v>
      </c>
      <c r="C148" t="s">
        <v>2801</v>
      </c>
      <c r="D148" t="s">
        <v>2648</v>
      </c>
      <c r="E148" t="s">
        <v>2802</v>
      </c>
      <c r="F148" t="s">
        <v>2747</v>
      </c>
      <c r="G148" t="s">
        <v>2747</v>
      </c>
      <c r="H148" t="s">
        <v>2695</v>
      </c>
      <c r="I148" t="s">
        <v>2803</v>
      </c>
      <c r="J148" t="s">
        <v>2749</v>
      </c>
      <c r="K148" t="s">
        <v>2803</v>
      </c>
      <c r="L148" t="s">
        <v>2804</v>
      </c>
      <c r="M148" t="s">
        <v>2803</v>
      </c>
      <c r="N148" t="s">
        <v>2751</v>
      </c>
      <c r="O148" t="s">
        <v>2729</v>
      </c>
      <c r="P148" t="s">
        <v>2805</v>
      </c>
      <c r="Q148" t="s">
        <v>2753</v>
      </c>
      <c r="R148" t="s">
        <v>2764</v>
      </c>
      <c r="S148" t="s">
        <v>2806</v>
      </c>
      <c r="T148" t="s">
        <v>2756</v>
      </c>
    </row>
    <row r="149" spans="1:20">
      <c r="A149">
        <v>89691798</v>
      </c>
      <c r="B149" t="s">
        <v>3026</v>
      </c>
      <c r="C149" t="s">
        <v>2785</v>
      </c>
      <c r="D149" t="s">
        <v>2654</v>
      </c>
      <c r="E149" t="s">
        <v>2786</v>
      </c>
      <c r="F149" t="s">
        <v>2747</v>
      </c>
      <c r="G149" t="s">
        <v>2747</v>
      </c>
      <c r="H149" t="s">
        <v>2679</v>
      </c>
      <c r="I149" t="s">
        <v>2787</v>
      </c>
      <c r="J149" t="s">
        <v>2749</v>
      </c>
      <c r="K149" t="s">
        <v>2787</v>
      </c>
      <c r="L149" t="s">
        <v>2788</v>
      </c>
      <c r="M149" t="s">
        <v>2787</v>
      </c>
      <c r="N149" t="s">
        <v>2751</v>
      </c>
      <c r="O149" t="s">
        <v>2729</v>
      </c>
      <c r="P149" t="s">
        <v>2789</v>
      </c>
      <c r="Q149" t="s">
        <v>2753</v>
      </c>
      <c r="R149" t="s">
        <v>2790</v>
      </c>
      <c r="S149" t="s">
        <v>2791</v>
      </c>
      <c r="T149" t="s">
        <v>2756</v>
      </c>
    </row>
    <row r="150" spans="1:20">
      <c r="A150">
        <v>89691818</v>
      </c>
      <c r="B150" t="s">
        <v>3027</v>
      </c>
      <c r="C150" t="s">
        <v>2785</v>
      </c>
      <c r="D150" t="s">
        <v>2654</v>
      </c>
      <c r="E150" t="s">
        <v>2786</v>
      </c>
      <c r="F150" t="s">
        <v>2747</v>
      </c>
      <c r="G150" t="s">
        <v>2747</v>
      </c>
      <c r="H150" t="s">
        <v>2679</v>
      </c>
      <c r="I150" t="s">
        <v>2787</v>
      </c>
      <c r="J150" t="s">
        <v>2749</v>
      </c>
      <c r="K150" t="s">
        <v>2787</v>
      </c>
      <c r="L150" t="s">
        <v>2788</v>
      </c>
      <c r="M150" t="s">
        <v>2787</v>
      </c>
      <c r="N150" t="s">
        <v>2751</v>
      </c>
      <c r="O150" t="s">
        <v>2729</v>
      </c>
      <c r="P150" t="s">
        <v>2789</v>
      </c>
      <c r="Q150" t="s">
        <v>2753</v>
      </c>
      <c r="R150" t="s">
        <v>2790</v>
      </c>
      <c r="S150" t="s">
        <v>2791</v>
      </c>
      <c r="T150" t="s">
        <v>2756</v>
      </c>
    </row>
    <row r="151" spans="1:20">
      <c r="A151">
        <v>89691820</v>
      </c>
      <c r="B151" t="s">
        <v>3028</v>
      </c>
      <c r="C151" t="s">
        <v>2817</v>
      </c>
      <c r="D151" t="s">
        <v>2654</v>
      </c>
      <c r="E151" t="s">
        <v>2818</v>
      </c>
      <c r="F151" t="s">
        <v>2747</v>
      </c>
      <c r="G151" t="s">
        <v>2747</v>
      </c>
      <c r="H151" t="s">
        <v>2697</v>
      </c>
      <c r="I151" t="s">
        <v>2819</v>
      </c>
      <c r="J151" t="s">
        <v>2820</v>
      </c>
      <c r="K151" t="s">
        <v>2819</v>
      </c>
      <c r="L151" t="s">
        <v>2821</v>
      </c>
      <c r="M151" t="s">
        <v>2822</v>
      </c>
      <c r="N151" t="s">
        <v>2751</v>
      </c>
      <c r="O151" t="s">
        <v>2729</v>
      </c>
      <c r="P151" t="s">
        <v>2823</v>
      </c>
      <c r="Q151" t="s">
        <v>2753</v>
      </c>
      <c r="R151" t="s">
        <v>2824</v>
      </c>
      <c r="S151" t="s">
        <v>2825</v>
      </c>
      <c r="T151" t="s">
        <v>2756</v>
      </c>
    </row>
    <row r="152" spans="1:20">
      <c r="A152">
        <v>89691862</v>
      </c>
      <c r="B152" t="s">
        <v>3029</v>
      </c>
      <c r="C152" t="s">
        <v>2810</v>
      </c>
      <c r="D152" t="s">
        <v>2665</v>
      </c>
      <c r="E152" t="s">
        <v>2811</v>
      </c>
      <c r="F152" t="s">
        <v>2747</v>
      </c>
      <c r="G152" t="s">
        <v>2747</v>
      </c>
      <c r="H152" t="s">
        <v>2695</v>
      </c>
      <c r="I152" t="s">
        <v>2812</v>
      </c>
      <c r="J152" t="s">
        <v>2749</v>
      </c>
      <c r="K152" t="s">
        <v>2812</v>
      </c>
      <c r="L152" t="s">
        <v>2813</v>
      </c>
      <c r="M152" t="s">
        <v>2812</v>
      </c>
      <c r="N152" t="s">
        <v>2751</v>
      </c>
      <c r="O152" t="s">
        <v>2729</v>
      </c>
      <c r="P152" t="s">
        <v>2814</v>
      </c>
      <c r="Q152" t="s">
        <v>2753</v>
      </c>
      <c r="R152" t="s">
        <v>2764</v>
      </c>
      <c r="S152" t="s">
        <v>2815</v>
      </c>
      <c r="T152" t="s">
        <v>2756</v>
      </c>
    </row>
    <row r="153" spans="1:20">
      <c r="A153">
        <v>89691864</v>
      </c>
      <c r="B153" t="s">
        <v>3030</v>
      </c>
      <c r="C153" t="s">
        <v>2835</v>
      </c>
      <c r="D153" t="s">
        <v>2654</v>
      </c>
      <c r="E153" t="s">
        <v>2836</v>
      </c>
      <c r="F153" t="s">
        <v>2747</v>
      </c>
      <c r="G153" t="s">
        <v>2747</v>
      </c>
      <c r="H153" t="s">
        <v>2695</v>
      </c>
      <c r="I153" t="s">
        <v>2837</v>
      </c>
      <c r="J153" t="s">
        <v>2749</v>
      </c>
      <c r="K153" t="s">
        <v>2837</v>
      </c>
      <c r="L153" t="s">
        <v>2838</v>
      </c>
      <c r="M153" t="s">
        <v>2837</v>
      </c>
      <c r="N153" t="s">
        <v>2751</v>
      </c>
      <c r="O153" t="s">
        <v>2729</v>
      </c>
      <c r="P153" t="s">
        <v>2839</v>
      </c>
      <c r="Q153" t="s">
        <v>2753</v>
      </c>
      <c r="R153" t="s">
        <v>2764</v>
      </c>
      <c r="S153" t="s">
        <v>2840</v>
      </c>
      <c r="T153" t="s">
        <v>2756</v>
      </c>
    </row>
    <row r="154" spans="1:20">
      <c r="A154">
        <v>89692104</v>
      </c>
      <c r="B154" t="s">
        <v>3031</v>
      </c>
      <c r="C154" t="s">
        <v>3011</v>
      </c>
      <c r="D154" t="s">
        <v>2654</v>
      </c>
      <c r="E154" t="s">
        <v>2818</v>
      </c>
      <c r="F154" t="s">
        <v>2747</v>
      </c>
      <c r="G154" t="s">
        <v>2747</v>
      </c>
      <c r="H154" t="s">
        <v>2695</v>
      </c>
      <c r="I154" t="s">
        <v>3012</v>
      </c>
      <c r="J154" t="s">
        <v>2749</v>
      </c>
      <c r="K154" t="s">
        <v>3012</v>
      </c>
      <c r="L154" t="s">
        <v>3013</v>
      </c>
      <c r="M154" t="s">
        <v>3012</v>
      </c>
      <c r="N154" t="s">
        <v>2751</v>
      </c>
      <c r="O154" t="s">
        <v>2729</v>
      </c>
      <c r="P154" t="s">
        <v>3014</v>
      </c>
      <c r="Q154" t="s">
        <v>2753</v>
      </c>
      <c r="R154" t="s">
        <v>2764</v>
      </c>
      <c r="S154" t="s">
        <v>3015</v>
      </c>
      <c r="T154" t="s">
        <v>2756</v>
      </c>
    </row>
    <row r="155" spans="1:20">
      <c r="A155">
        <v>89691928</v>
      </c>
      <c r="B155" t="s">
        <v>3032</v>
      </c>
      <c r="C155" t="s">
        <v>2860</v>
      </c>
      <c r="D155" t="s">
        <v>2673</v>
      </c>
      <c r="E155" t="s">
        <v>2818</v>
      </c>
      <c r="F155" t="s">
        <v>2747</v>
      </c>
      <c r="G155" t="s">
        <v>2747</v>
      </c>
      <c r="H155" t="s">
        <v>2695</v>
      </c>
      <c r="I155" t="s">
        <v>2861</v>
      </c>
      <c r="J155" t="s">
        <v>2749</v>
      </c>
      <c r="K155" t="s">
        <v>2861</v>
      </c>
      <c r="L155" t="s">
        <v>2862</v>
      </c>
      <c r="M155" t="s">
        <v>2861</v>
      </c>
      <c r="N155" t="s">
        <v>2751</v>
      </c>
      <c r="O155" t="s">
        <v>2729</v>
      </c>
      <c r="P155" t="s">
        <v>2863</v>
      </c>
      <c r="Q155" t="s">
        <v>2753</v>
      </c>
      <c r="R155" t="s">
        <v>2764</v>
      </c>
      <c r="S155" t="s">
        <v>2864</v>
      </c>
      <c r="T155" t="s">
        <v>2756</v>
      </c>
    </row>
    <row r="156" spans="1:20">
      <c r="A156">
        <v>89691930</v>
      </c>
      <c r="B156" t="s">
        <v>3033</v>
      </c>
      <c r="C156" t="s">
        <v>2879</v>
      </c>
      <c r="D156" t="s">
        <v>2668</v>
      </c>
      <c r="E156" t="s">
        <v>2880</v>
      </c>
      <c r="F156" t="s">
        <v>2747</v>
      </c>
      <c r="G156" t="s">
        <v>2747</v>
      </c>
      <c r="H156" t="s">
        <v>2695</v>
      </c>
      <c r="I156" t="s">
        <v>2881</v>
      </c>
      <c r="J156" t="s">
        <v>2749</v>
      </c>
      <c r="K156" t="s">
        <v>2881</v>
      </c>
      <c r="L156" t="s">
        <v>2882</v>
      </c>
      <c r="M156" t="s">
        <v>2881</v>
      </c>
      <c r="N156" t="s">
        <v>2751</v>
      </c>
      <c r="O156" t="s">
        <v>2729</v>
      </c>
      <c r="P156" t="s">
        <v>2883</v>
      </c>
      <c r="Q156" t="s">
        <v>2753</v>
      </c>
      <c r="R156" t="s">
        <v>2764</v>
      </c>
      <c r="S156" t="s">
        <v>2884</v>
      </c>
      <c r="T156" t="s">
        <v>2756</v>
      </c>
    </row>
    <row r="157" spans="1:20">
      <c r="A157">
        <v>89691950</v>
      </c>
      <c r="B157" t="s">
        <v>3034</v>
      </c>
      <c r="C157" t="s">
        <v>2879</v>
      </c>
      <c r="D157" t="s">
        <v>2668</v>
      </c>
      <c r="E157" t="s">
        <v>2880</v>
      </c>
      <c r="F157" t="s">
        <v>2747</v>
      </c>
      <c r="G157" t="s">
        <v>2747</v>
      </c>
      <c r="H157" t="s">
        <v>2695</v>
      </c>
      <c r="I157" t="s">
        <v>2881</v>
      </c>
      <c r="J157" t="s">
        <v>2749</v>
      </c>
      <c r="K157" t="s">
        <v>2881</v>
      </c>
      <c r="L157" t="s">
        <v>2882</v>
      </c>
      <c r="M157" t="s">
        <v>2881</v>
      </c>
      <c r="N157" t="s">
        <v>2751</v>
      </c>
      <c r="O157" t="s">
        <v>2729</v>
      </c>
      <c r="P157" t="s">
        <v>2883</v>
      </c>
      <c r="Q157" t="s">
        <v>2753</v>
      </c>
      <c r="R157" t="s">
        <v>2764</v>
      </c>
      <c r="S157" t="s">
        <v>2884</v>
      </c>
      <c r="T157" t="s">
        <v>2756</v>
      </c>
    </row>
    <row r="158" spans="1:20">
      <c r="A158">
        <v>89691952</v>
      </c>
      <c r="B158" t="s">
        <v>3035</v>
      </c>
      <c r="C158" t="s">
        <v>2911</v>
      </c>
      <c r="D158" t="s">
        <v>2654</v>
      </c>
      <c r="E158" t="s">
        <v>2818</v>
      </c>
      <c r="F158" t="s">
        <v>2747</v>
      </c>
      <c r="G158" t="s">
        <v>2747</v>
      </c>
      <c r="H158" t="s">
        <v>2695</v>
      </c>
      <c r="I158" t="s">
        <v>2912</v>
      </c>
      <c r="J158" t="s">
        <v>2749</v>
      </c>
      <c r="K158" t="s">
        <v>2912</v>
      </c>
      <c r="L158" t="s">
        <v>2913</v>
      </c>
      <c r="M158" t="s">
        <v>2914</v>
      </c>
      <c r="N158" t="s">
        <v>2751</v>
      </c>
      <c r="O158" t="s">
        <v>2729</v>
      </c>
      <c r="P158" t="s">
        <v>2915</v>
      </c>
      <c r="Q158" t="s">
        <v>2753</v>
      </c>
      <c r="R158" t="s">
        <v>2764</v>
      </c>
      <c r="S158" t="s">
        <v>2916</v>
      </c>
      <c r="T158" t="s">
        <v>2756</v>
      </c>
    </row>
    <row r="159" spans="1:20">
      <c r="A159">
        <v>89691822</v>
      </c>
      <c r="B159" t="s">
        <v>3036</v>
      </c>
      <c r="C159" t="s">
        <v>2817</v>
      </c>
      <c r="D159" t="s">
        <v>2654</v>
      </c>
      <c r="E159" t="s">
        <v>2818</v>
      </c>
      <c r="F159" t="s">
        <v>2747</v>
      </c>
      <c r="G159" t="s">
        <v>2747</v>
      </c>
      <c r="H159" t="s">
        <v>2697</v>
      </c>
      <c r="I159" t="s">
        <v>2819</v>
      </c>
      <c r="J159" t="s">
        <v>2820</v>
      </c>
      <c r="K159" t="s">
        <v>2819</v>
      </c>
      <c r="L159" t="s">
        <v>2821</v>
      </c>
      <c r="M159" t="s">
        <v>2822</v>
      </c>
      <c r="N159" t="s">
        <v>2751</v>
      </c>
      <c r="O159" t="s">
        <v>2729</v>
      </c>
      <c r="P159" t="s">
        <v>2823</v>
      </c>
      <c r="Q159" t="s">
        <v>2753</v>
      </c>
      <c r="R159" t="s">
        <v>2824</v>
      </c>
      <c r="S159" t="s">
        <v>2825</v>
      </c>
      <c r="T159" t="s">
        <v>2756</v>
      </c>
    </row>
    <row r="160" spans="1:20">
      <c r="A160">
        <v>89691824</v>
      </c>
      <c r="B160" t="s">
        <v>3037</v>
      </c>
      <c r="C160" t="s">
        <v>2817</v>
      </c>
      <c r="D160" t="s">
        <v>2654</v>
      </c>
      <c r="E160" t="s">
        <v>2818</v>
      </c>
      <c r="F160" t="s">
        <v>2747</v>
      </c>
      <c r="G160" t="s">
        <v>2747</v>
      </c>
      <c r="H160" t="s">
        <v>2697</v>
      </c>
      <c r="I160" t="s">
        <v>2819</v>
      </c>
      <c r="J160" t="s">
        <v>2820</v>
      </c>
      <c r="K160" t="s">
        <v>2819</v>
      </c>
      <c r="L160" t="s">
        <v>2821</v>
      </c>
      <c r="M160" t="s">
        <v>2822</v>
      </c>
      <c r="N160" t="s">
        <v>2751</v>
      </c>
      <c r="O160" t="s">
        <v>2729</v>
      </c>
      <c r="P160" t="s">
        <v>2823</v>
      </c>
      <c r="Q160" t="s">
        <v>2753</v>
      </c>
      <c r="R160" t="s">
        <v>2824</v>
      </c>
      <c r="S160" t="s">
        <v>2825</v>
      </c>
      <c r="T160" t="s">
        <v>2756</v>
      </c>
    </row>
    <row r="161" spans="1:20">
      <c r="A161">
        <v>89691840</v>
      </c>
      <c r="B161" t="s">
        <v>3038</v>
      </c>
      <c r="C161" t="s">
        <v>2817</v>
      </c>
      <c r="D161" t="s">
        <v>2654</v>
      </c>
      <c r="E161" t="s">
        <v>2818</v>
      </c>
      <c r="F161" t="s">
        <v>2747</v>
      </c>
      <c r="G161" t="s">
        <v>2747</v>
      </c>
      <c r="H161" t="s">
        <v>2697</v>
      </c>
      <c r="I161" t="s">
        <v>2819</v>
      </c>
      <c r="J161" t="s">
        <v>2820</v>
      </c>
      <c r="K161" t="s">
        <v>2819</v>
      </c>
      <c r="L161" t="s">
        <v>2821</v>
      </c>
      <c r="M161" t="s">
        <v>2822</v>
      </c>
      <c r="N161" t="s">
        <v>2751</v>
      </c>
      <c r="O161" t="s">
        <v>2729</v>
      </c>
      <c r="P161" t="s">
        <v>2823</v>
      </c>
      <c r="Q161" t="s">
        <v>2753</v>
      </c>
      <c r="R161" t="s">
        <v>2824</v>
      </c>
      <c r="S161" t="s">
        <v>2825</v>
      </c>
      <c r="T161" t="s">
        <v>2756</v>
      </c>
    </row>
    <row r="162" spans="1:20">
      <c r="A162">
        <v>89691842</v>
      </c>
      <c r="B162" t="s">
        <v>3039</v>
      </c>
      <c r="C162" t="s">
        <v>2810</v>
      </c>
      <c r="D162" t="s">
        <v>2665</v>
      </c>
      <c r="E162" t="s">
        <v>2811</v>
      </c>
      <c r="F162" t="s">
        <v>2747</v>
      </c>
      <c r="G162" t="s">
        <v>2747</v>
      </c>
      <c r="H162" t="s">
        <v>2695</v>
      </c>
      <c r="I162" t="s">
        <v>2812</v>
      </c>
      <c r="J162" t="s">
        <v>2749</v>
      </c>
      <c r="K162" t="s">
        <v>2812</v>
      </c>
      <c r="L162" t="s">
        <v>2813</v>
      </c>
      <c r="M162" t="s">
        <v>2812</v>
      </c>
      <c r="N162" t="s">
        <v>2751</v>
      </c>
      <c r="O162" t="s">
        <v>2729</v>
      </c>
      <c r="P162" t="s">
        <v>2814</v>
      </c>
      <c r="Q162" t="s">
        <v>2753</v>
      </c>
      <c r="R162" t="s">
        <v>2764</v>
      </c>
      <c r="S162" t="s">
        <v>2815</v>
      </c>
      <c r="T162" t="s">
        <v>2756</v>
      </c>
    </row>
    <row r="163" spans="1:20">
      <c r="A163">
        <v>89691866</v>
      </c>
      <c r="B163" t="s">
        <v>3040</v>
      </c>
      <c r="C163" t="s">
        <v>2835</v>
      </c>
      <c r="D163" t="s">
        <v>2654</v>
      </c>
      <c r="E163" t="s">
        <v>2836</v>
      </c>
      <c r="F163" t="s">
        <v>2747</v>
      </c>
      <c r="G163" t="s">
        <v>2747</v>
      </c>
      <c r="H163" t="s">
        <v>2695</v>
      </c>
      <c r="I163" t="s">
        <v>2837</v>
      </c>
      <c r="J163" t="s">
        <v>2749</v>
      </c>
      <c r="K163" t="s">
        <v>2837</v>
      </c>
      <c r="L163" t="s">
        <v>2838</v>
      </c>
      <c r="M163" t="s">
        <v>2837</v>
      </c>
      <c r="N163" t="s">
        <v>2751</v>
      </c>
      <c r="O163" t="s">
        <v>2729</v>
      </c>
      <c r="P163" t="s">
        <v>2839</v>
      </c>
      <c r="Q163" t="s">
        <v>2753</v>
      </c>
      <c r="R163" t="s">
        <v>2764</v>
      </c>
      <c r="S163" t="s">
        <v>2840</v>
      </c>
      <c r="T163" t="s">
        <v>2756</v>
      </c>
    </row>
    <row r="164" spans="1:20">
      <c r="A164">
        <v>89691868</v>
      </c>
      <c r="B164" t="s">
        <v>3041</v>
      </c>
      <c r="C164" t="s">
        <v>2835</v>
      </c>
      <c r="D164" t="s">
        <v>2654</v>
      </c>
      <c r="E164" t="s">
        <v>2836</v>
      </c>
      <c r="F164" t="s">
        <v>2747</v>
      </c>
      <c r="G164" t="s">
        <v>2747</v>
      </c>
      <c r="H164" t="s">
        <v>2695</v>
      </c>
      <c r="I164" t="s">
        <v>2837</v>
      </c>
      <c r="J164" t="s">
        <v>2749</v>
      </c>
      <c r="K164" t="s">
        <v>2837</v>
      </c>
      <c r="L164" t="s">
        <v>2838</v>
      </c>
      <c r="M164" t="s">
        <v>2837</v>
      </c>
      <c r="N164" t="s">
        <v>2751</v>
      </c>
      <c r="O164" t="s">
        <v>2729</v>
      </c>
      <c r="P164" t="s">
        <v>2839</v>
      </c>
      <c r="Q164" t="s">
        <v>2753</v>
      </c>
      <c r="R164" t="s">
        <v>2764</v>
      </c>
      <c r="S164" t="s">
        <v>2840</v>
      </c>
      <c r="T164" t="s">
        <v>2756</v>
      </c>
    </row>
    <row r="165" spans="1:20">
      <c r="A165">
        <v>89691890</v>
      </c>
      <c r="B165" t="s">
        <v>3042</v>
      </c>
      <c r="C165" t="s">
        <v>2852</v>
      </c>
      <c r="D165" t="s">
        <v>2668</v>
      </c>
      <c r="E165" t="s">
        <v>2853</v>
      </c>
      <c r="F165" t="s">
        <v>2747</v>
      </c>
      <c r="G165" t="s">
        <v>2747</v>
      </c>
      <c r="H165" t="s">
        <v>2695</v>
      </c>
      <c r="I165" t="s">
        <v>2854</v>
      </c>
      <c r="J165" t="s">
        <v>2749</v>
      </c>
      <c r="K165" t="s">
        <v>2854</v>
      </c>
      <c r="L165" t="s">
        <v>2855</v>
      </c>
      <c r="M165" t="s">
        <v>2854</v>
      </c>
      <c r="N165" t="s">
        <v>2751</v>
      </c>
      <c r="O165" t="s">
        <v>2729</v>
      </c>
      <c r="P165" t="s">
        <v>2856</v>
      </c>
      <c r="Q165" t="s">
        <v>2753</v>
      </c>
      <c r="R165" t="s">
        <v>2764</v>
      </c>
      <c r="S165" t="s">
        <v>2857</v>
      </c>
      <c r="T165" t="s">
        <v>2756</v>
      </c>
    </row>
    <row r="166" spans="1:20">
      <c r="A166">
        <v>89691884</v>
      </c>
      <c r="B166" t="s">
        <v>3043</v>
      </c>
      <c r="C166" t="s">
        <v>2835</v>
      </c>
      <c r="D166" t="s">
        <v>2654</v>
      </c>
      <c r="E166" t="s">
        <v>2836</v>
      </c>
      <c r="F166" t="s">
        <v>2747</v>
      </c>
      <c r="G166" t="s">
        <v>2747</v>
      </c>
      <c r="H166" t="s">
        <v>2695</v>
      </c>
      <c r="I166" t="s">
        <v>2837</v>
      </c>
      <c r="J166" t="s">
        <v>2749</v>
      </c>
      <c r="K166" t="s">
        <v>2837</v>
      </c>
      <c r="L166" t="s">
        <v>2838</v>
      </c>
      <c r="M166" t="s">
        <v>2837</v>
      </c>
      <c r="N166" t="s">
        <v>2751</v>
      </c>
      <c r="O166" t="s">
        <v>2729</v>
      </c>
      <c r="P166" t="s">
        <v>2839</v>
      </c>
      <c r="Q166" t="s">
        <v>2753</v>
      </c>
      <c r="R166" t="s">
        <v>2764</v>
      </c>
      <c r="S166" t="s">
        <v>2840</v>
      </c>
      <c r="T166" t="s">
        <v>2756</v>
      </c>
    </row>
    <row r="167" spans="1:20">
      <c r="A167">
        <v>89691886</v>
      </c>
      <c r="B167" t="s">
        <v>3044</v>
      </c>
      <c r="C167" t="s">
        <v>2852</v>
      </c>
      <c r="D167" t="s">
        <v>2668</v>
      </c>
      <c r="E167" t="s">
        <v>2853</v>
      </c>
      <c r="F167" t="s">
        <v>2747</v>
      </c>
      <c r="G167" t="s">
        <v>2747</v>
      </c>
      <c r="H167" t="s">
        <v>2695</v>
      </c>
      <c r="I167" t="s">
        <v>2854</v>
      </c>
      <c r="J167" t="s">
        <v>2749</v>
      </c>
      <c r="K167" t="s">
        <v>2854</v>
      </c>
      <c r="L167" t="s">
        <v>2855</v>
      </c>
      <c r="M167" t="s">
        <v>2854</v>
      </c>
      <c r="N167" t="s">
        <v>2751</v>
      </c>
      <c r="O167" t="s">
        <v>2729</v>
      </c>
      <c r="P167" t="s">
        <v>2856</v>
      </c>
      <c r="Q167" t="s">
        <v>2753</v>
      </c>
      <c r="R167" t="s">
        <v>2764</v>
      </c>
      <c r="S167" t="s">
        <v>2857</v>
      </c>
      <c r="T167" t="s">
        <v>2756</v>
      </c>
    </row>
    <row r="168" spans="1:20">
      <c r="A168">
        <v>89691888</v>
      </c>
      <c r="B168" t="s">
        <v>3045</v>
      </c>
      <c r="C168" t="s">
        <v>2852</v>
      </c>
      <c r="D168" t="s">
        <v>2668</v>
      </c>
      <c r="E168" t="s">
        <v>2853</v>
      </c>
      <c r="F168" t="s">
        <v>2747</v>
      </c>
      <c r="G168" t="s">
        <v>2747</v>
      </c>
      <c r="H168" t="s">
        <v>2695</v>
      </c>
      <c r="I168" t="s">
        <v>2854</v>
      </c>
      <c r="J168" t="s">
        <v>2749</v>
      </c>
      <c r="K168" t="s">
        <v>2854</v>
      </c>
      <c r="L168" t="s">
        <v>2855</v>
      </c>
      <c r="M168" t="s">
        <v>2854</v>
      </c>
      <c r="N168" t="s">
        <v>2751</v>
      </c>
      <c r="O168" t="s">
        <v>2729</v>
      </c>
      <c r="P168" t="s">
        <v>2856</v>
      </c>
      <c r="Q168" t="s">
        <v>2753</v>
      </c>
      <c r="R168" t="s">
        <v>2764</v>
      </c>
      <c r="S168" t="s">
        <v>2857</v>
      </c>
      <c r="T168" t="s">
        <v>2756</v>
      </c>
    </row>
    <row r="169" spans="1:20">
      <c r="A169">
        <v>89691906</v>
      </c>
      <c r="B169" t="s">
        <v>3046</v>
      </c>
      <c r="C169" t="s">
        <v>2852</v>
      </c>
      <c r="D169" t="s">
        <v>2668</v>
      </c>
      <c r="E169" t="s">
        <v>2853</v>
      </c>
      <c r="F169" t="s">
        <v>2747</v>
      </c>
      <c r="G169" t="s">
        <v>2747</v>
      </c>
      <c r="H169" t="s">
        <v>2695</v>
      </c>
      <c r="I169" t="s">
        <v>2854</v>
      </c>
      <c r="J169" t="s">
        <v>2749</v>
      </c>
      <c r="K169" t="s">
        <v>2854</v>
      </c>
      <c r="L169" t="s">
        <v>2855</v>
      </c>
      <c r="M169" t="s">
        <v>2854</v>
      </c>
      <c r="N169" t="s">
        <v>2751</v>
      </c>
      <c r="O169" t="s">
        <v>2729</v>
      </c>
      <c r="P169" t="s">
        <v>2856</v>
      </c>
      <c r="Q169" t="s">
        <v>2753</v>
      </c>
      <c r="R169" t="s">
        <v>2764</v>
      </c>
      <c r="S169" t="s">
        <v>2857</v>
      </c>
      <c r="T169" t="s">
        <v>2756</v>
      </c>
    </row>
    <row r="170" spans="1:20">
      <c r="A170">
        <v>89691908</v>
      </c>
      <c r="B170" t="s">
        <v>3047</v>
      </c>
      <c r="C170" t="s">
        <v>2860</v>
      </c>
      <c r="D170" t="s">
        <v>2673</v>
      </c>
      <c r="E170" t="s">
        <v>2818</v>
      </c>
      <c r="F170" t="s">
        <v>2747</v>
      </c>
      <c r="G170" t="s">
        <v>2747</v>
      </c>
      <c r="H170" t="s">
        <v>2695</v>
      </c>
      <c r="I170" t="s">
        <v>2861</v>
      </c>
      <c r="J170" t="s">
        <v>2749</v>
      </c>
      <c r="K170" t="s">
        <v>2861</v>
      </c>
      <c r="L170" t="s">
        <v>2862</v>
      </c>
      <c r="M170" t="s">
        <v>2861</v>
      </c>
      <c r="N170" t="s">
        <v>2751</v>
      </c>
      <c r="O170" t="s">
        <v>2729</v>
      </c>
      <c r="P170" t="s">
        <v>2863</v>
      </c>
      <c r="Q170" t="s">
        <v>2753</v>
      </c>
      <c r="R170" t="s">
        <v>2764</v>
      </c>
      <c r="S170" t="s">
        <v>2864</v>
      </c>
      <c r="T170" t="s">
        <v>2756</v>
      </c>
    </row>
    <row r="171" spans="1:20">
      <c r="A171">
        <v>89691976</v>
      </c>
      <c r="B171" t="s">
        <v>3048</v>
      </c>
      <c r="C171" t="s">
        <v>2887</v>
      </c>
      <c r="D171" t="s">
        <v>2668</v>
      </c>
      <c r="E171" t="s">
        <v>2888</v>
      </c>
      <c r="F171" t="s">
        <v>2747</v>
      </c>
      <c r="G171" t="s">
        <v>2747</v>
      </c>
      <c r="H171" t="s">
        <v>2695</v>
      </c>
      <c r="I171" t="s">
        <v>2889</v>
      </c>
      <c r="J171" t="s">
        <v>2749</v>
      </c>
      <c r="K171" t="s">
        <v>2889</v>
      </c>
      <c r="L171" t="s">
        <v>2890</v>
      </c>
      <c r="M171" t="s">
        <v>2889</v>
      </c>
      <c r="N171" t="s">
        <v>2751</v>
      </c>
      <c r="O171" t="s">
        <v>2729</v>
      </c>
      <c r="P171" t="s">
        <v>2891</v>
      </c>
      <c r="Q171" t="s">
        <v>2753</v>
      </c>
      <c r="R171" t="s">
        <v>2764</v>
      </c>
      <c r="S171" t="s">
        <v>2892</v>
      </c>
      <c r="T171" t="s">
        <v>2756</v>
      </c>
    </row>
    <row r="172" spans="1:20">
      <c r="A172">
        <v>89691978</v>
      </c>
      <c r="B172" t="s">
        <v>3049</v>
      </c>
      <c r="C172" t="s">
        <v>2887</v>
      </c>
      <c r="D172" t="s">
        <v>2668</v>
      </c>
      <c r="E172" t="s">
        <v>2888</v>
      </c>
      <c r="F172" t="s">
        <v>2747</v>
      </c>
      <c r="G172" t="s">
        <v>2747</v>
      </c>
      <c r="H172" t="s">
        <v>2695</v>
      </c>
      <c r="I172" t="s">
        <v>2889</v>
      </c>
      <c r="J172" t="s">
        <v>2749</v>
      </c>
      <c r="K172" t="s">
        <v>2889</v>
      </c>
      <c r="L172" t="s">
        <v>2890</v>
      </c>
      <c r="M172" t="s">
        <v>2889</v>
      </c>
      <c r="N172" t="s">
        <v>2751</v>
      </c>
      <c r="O172" t="s">
        <v>2729</v>
      </c>
      <c r="P172" t="s">
        <v>2891</v>
      </c>
      <c r="Q172" t="s">
        <v>2753</v>
      </c>
      <c r="R172" t="s">
        <v>2764</v>
      </c>
      <c r="S172" t="s">
        <v>2892</v>
      </c>
      <c r="T172" t="s">
        <v>2756</v>
      </c>
    </row>
    <row r="173" spans="1:20">
      <c r="A173">
        <v>89691998</v>
      </c>
      <c r="B173" t="s">
        <v>3050</v>
      </c>
      <c r="C173" t="s">
        <v>2941</v>
      </c>
      <c r="D173" t="s">
        <v>2673</v>
      </c>
      <c r="E173" t="s">
        <v>2942</v>
      </c>
      <c r="F173" t="s">
        <v>2747</v>
      </c>
      <c r="G173" t="s">
        <v>2747</v>
      </c>
      <c r="H173" t="s">
        <v>2697</v>
      </c>
      <c r="I173" t="s">
        <v>2943</v>
      </c>
      <c r="J173" t="s">
        <v>2820</v>
      </c>
      <c r="K173" t="s">
        <v>2943</v>
      </c>
      <c r="L173" t="s">
        <v>2944</v>
      </c>
      <c r="M173" t="s">
        <v>2945</v>
      </c>
      <c r="N173" t="s">
        <v>2751</v>
      </c>
      <c r="O173" t="s">
        <v>2729</v>
      </c>
      <c r="P173" t="s">
        <v>2946</v>
      </c>
      <c r="Q173" t="s">
        <v>2753</v>
      </c>
      <c r="R173" t="s">
        <v>2764</v>
      </c>
      <c r="S173" t="s">
        <v>2947</v>
      </c>
      <c r="T173" t="s">
        <v>2756</v>
      </c>
    </row>
    <row r="174" spans="1:20">
      <c r="A174">
        <v>89692000</v>
      </c>
      <c r="B174" t="s">
        <v>3051</v>
      </c>
      <c r="C174" t="s">
        <v>2941</v>
      </c>
      <c r="D174" t="s">
        <v>2673</v>
      </c>
      <c r="E174" t="s">
        <v>2942</v>
      </c>
      <c r="F174" t="s">
        <v>2747</v>
      </c>
      <c r="G174" t="s">
        <v>2747</v>
      </c>
      <c r="H174" t="s">
        <v>2697</v>
      </c>
      <c r="I174" t="s">
        <v>2943</v>
      </c>
      <c r="J174" t="s">
        <v>2820</v>
      </c>
      <c r="K174" t="s">
        <v>2943</v>
      </c>
      <c r="L174" t="s">
        <v>2944</v>
      </c>
      <c r="M174" t="s">
        <v>2945</v>
      </c>
      <c r="N174" t="s">
        <v>2751</v>
      </c>
      <c r="O174" t="s">
        <v>2729</v>
      </c>
      <c r="P174" t="s">
        <v>2946</v>
      </c>
      <c r="Q174" t="s">
        <v>2753</v>
      </c>
      <c r="R174" t="s">
        <v>2764</v>
      </c>
      <c r="S174" t="s">
        <v>2947</v>
      </c>
      <c r="T174" t="s">
        <v>2756</v>
      </c>
    </row>
    <row r="175" spans="1:20">
      <c r="A175">
        <v>89692016</v>
      </c>
      <c r="B175" t="s">
        <v>3052</v>
      </c>
      <c r="C175" t="s">
        <v>2941</v>
      </c>
      <c r="D175" t="s">
        <v>2673</v>
      </c>
      <c r="E175" t="s">
        <v>2942</v>
      </c>
      <c r="F175" t="s">
        <v>2747</v>
      </c>
      <c r="G175" t="s">
        <v>2747</v>
      </c>
      <c r="H175" t="s">
        <v>2697</v>
      </c>
      <c r="I175" t="s">
        <v>2943</v>
      </c>
      <c r="J175" t="s">
        <v>2820</v>
      </c>
      <c r="K175" t="s">
        <v>2943</v>
      </c>
      <c r="L175" t="s">
        <v>2944</v>
      </c>
      <c r="M175" t="s">
        <v>2945</v>
      </c>
      <c r="N175" t="s">
        <v>2751</v>
      </c>
      <c r="O175" t="s">
        <v>2729</v>
      </c>
      <c r="P175" t="s">
        <v>2946</v>
      </c>
      <c r="Q175" t="s">
        <v>2753</v>
      </c>
      <c r="R175" t="s">
        <v>2764</v>
      </c>
      <c r="S175" t="s">
        <v>2947</v>
      </c>
      <c r="T175" t="s">
        <v>2756</v>
      </c>
    </row>
    <row r="176" spans="1:20">
      <c r="A176">
        <v>89692018</v>
      </c>
      <c r="B176" t="s">
        <v>3053</v>
      </c>
      <c r="C176" t="s">
        <v>2954</v>
      </c>
      <c r="D176" t="s">
        <v>2654</v>
      </c>
      <c r="E176" t="s">
        <v>2955</v>
      </c>
      <c r="F176" t="s">
        <v>2747</v>
      </c>
      <c r="G176" t="s">
        <v>2747</v>
      </c>
      <c r="H176" t="s">
        <v>2697</v>
      </c>
      <c r="I176" t="s">
        <v>2956</v>
      </c>
      <c r="J176" t="s">
        <v>2957</v>
      </c>
      <c r="K176" t="s">
        <v>2958</v>
      </c>
      <c r="L176" t="s">
        <v>2924</v>
      </c>
      <c r="M176" t="s">
        <v>2925</v>
      </c>
      <c r="N176" t="s">
        <v>2751</v>
      </c>
      <c r="O176" t="s">
        <v>2729</v>
      </c>
      <c r="P176" t="s">
        <v>2959</v>
      </c>
      <c r="Q176" t="s">
        <v>2753</v>
      </c>
      <c r="R176" t="s">
        <v>2764</v>
      </c>
      <c r="S176" t="s">
        <v>2960</v>
      </c>
      <c r="T176" t="s">
        <v>2756</v>
      </c>
    </row>
    <row r="177" spans="1:20">
      <c r="A177">
        <v>89691932</v>
      </c>
      <c r="B177" t="s">
        <v>3054</v>
      </c>
      <c r="C177" t="s">
        <v>2879</v>
      </c>
      <c r="D177" t="s">
        <v>2668</v>
      </c>
      <c r="E177" t="s">
        <v>2880</v>
      </c>
      <c r="F177" t="s">
        <v>2747</v>
      </c>
      <c r="G177" t="s">
        <v>2747</v>
      </c>
      <c r="H177" t="s">
        <v>2695</v>
      </c>
      <c r="I177" t="s">
        <v>2881</v>
      </c>
      <c r="J177" t="s">
        <v>2749</v>
      </c>
      <c r="K177" t="s">
        <v>2881</v>
      </c>
      <c r="L177" t="s">
        <v>2882</v>
      </c>
      <c r="M177" t="s">
        <v>2881</v>
      </c>
      <c r="N177" t="s">
        <v>2751</v>
      </c>
      <c r="O177" t="s">
        <v>2729</v>
      </c>
      <c r="P177" t="s">
        <v>2883</v>
      </c>
      <c r="Q177" t="s">
        <v>2753</v>
      </c>
      <c r="R177" t="s">
        <v>2764</v>
      </c>
      <c r="S177" t="s">
        <v>2884</v>
      </c>
      <c r="T177" t="s">
        <v>2756</v>
      </c>
    </row>
    <row r="178" spans="1:20">
      <c r="A178">
        <v>89691934</v>
      </c>
      <c r="B178" t="s">
        <v>3055</v>
      </c>
      <c r="C178" t="s">
        <v>2879</v>
      </c>
      <c r="D178" t="s">
        <v>2668</v>
      </c>
      <c r="E178" t="s">
        <v>2880</v>
      </c>
      <c r="F178" t="s">
        <v>2747</v>
      </c>
      <c r="G178" t="s">
        <v>2747</v>
      </c>
      <c r="H178" t="s">
        <v>2695</v>
      </c>
      <c r="I178" t="s">
        <v>2881</v>
      </c>
      <c r="J178" t="s">
        <v>2749</v>
      </c>
      <c r="K178" t="s">
        <v>2881</v>
      </c>
      <c r="L178" t="s">
        <v>2882</v>
      </c>
      <c r="M178" t="s">
        <v>2881</v>
      </c>
      <c r="N178" t="s">
        <v>2751</v>
      </c>
      <c r="O178" t="s">
        <v>2729</v>
      </c>
      <c r="P178" t="s">
        <v>2883</v>
      </c>
      <c r="Q178" t="s">
        <v>2753</v>
      </c>
      <c r="R178" t="s">
        <v>2764</v>
      </c>
      <c r="S178" t="s">
        <v>2884</v>
      </c>
      <c r="T178" t="s">
        <v>2756</v>
      </c>
    </row>
    <row r="179" spans="1:20">
      <c r="A179">
        <v>89691954</v>
      </c>
      <c r="B179" t="s">
        <v>3056</v>
      </c>
      <c r="C179" t="s">
        <v>2911</v>
      </c>
      <c r="D179" t="s">
        <v>2654</v>
      </c>
      <c r="E179" t="s">
        <v>2818</v>
      </c>
      <c r="F179" t="s">
        <v>2747</v>
      </c>
      <c r="G179" t="s">
        <v>2747</v>
      </c>
      <c r="H179" t="s">
        <v>2695</v>
      </c>
      <c r="I179" t="s">
        <v>2912</v>
      </c>
      <c r="J179" t="s">
        <v>2749</v>
      </c>
      <c r="K179" t="s">
        <v>2912</v>
      </c>
      <c r="L179" t="s">
        <v>2913</v>
      </c>
      <c r="M179" t="s">
        <v>2914</v>
      </c>
      <c r="N179" t="s">
        <v>2751</v>
      </c>
      <c r="O179" t="s">
        <v>2729</v>
      </c>
      <c r="P179" t="s">
        <v>2915</v>
      </c>
      <c r="Q179" t="s">
        <v>2753</v>
      </c>
      <c r="R179" t="s">
        <v>2764</v>
      </c>
      <c r="S179" t="s">
        <v>2916</v>
      </c>
      <c r="T179" t="s">
        <v>2756</v>
      </c>
    </row>
    <row r="180" spans="1:20">
      <c r="A180">
        <v>89691956</v>
      </c>
      <c r="B180" t="s">
        <v>3057</v>
      </c>
      <c r="C180" t="s">
        <v>2911</v>
      </c>
      <c r="D180" t="s">
        <v>2654</v>
      </c>
      <c r="E180" t="s">
        <v>2818</v>
      </c>
      <c r="F180" t="s">
        <v>2747</v>
      </c>
      <c r="G180" t="s">
        <v>2747</v>
      </c>
      <c r="H180" t="s">
        <v>2695</v>
      </c>
      <c r="I180" t="s">
        <v>2912</v>
      </c>
      <c r="J180" t="s">
        <v>2749</v>
      </c>
      <c r="K180" t="s">
        <v>2912</v>
      </c>
      <c r="L180" t="s">
        <v>2913</v>
      </c>
      <c r="M180" t="s">
        <v>2914</v>
      </c>
      <c r="N180" t="s">
        <v>2751</v>
      </c>
      <c r="O180" t="s">
        <v>2729</v>
      </c>
      <c r="P180" t="s">
        <v>2915</v>
      </c>
      <c r="Q180" t="s">
        <v>2753</v>
      </c>
      <c r="R180" t="s">
        <v>2764</v>
      </c>
      <c r="S180" t="s">
        <v>2916</v>
      </c>
      <c r="T180" t="s">
        <v>2756</v>
      </c>
    </row>
    <row r="181" spans="1:20">
      <c r="A181">
        <v>89691892</v>
      </c>
      <c r="B181" t="s">
        <v>3058</v>
      </c>
      <c r="C181" t="s">
        <v>2852</v>
      </c>
      <c r="D181" t="s">
        <v>2668</v>
      </c>
      <c r="E181" t="s">
        <v>2853</v>
      </c>
      <c r="F181" t="s">
        <v>2747</v>
      </c>
      <c r="G181" t="s">
        <v>2747</v>
      </c>
      <c r="H181" t="s">
        <v>2695</v>
      </c>
      <c r="I181" t="s">
        <v>2854</v>
      </c>
      <c r="J181" t="s">
        <v>2749</v>
      </c>
      <c r="K181" t="s">
        <v>2854</v>
      </c>
      <c r="L181" t="s">
        <v>2855</v>
      </c>
      <c r="M181" t="s">
        <v>2854</v>
      </c>
      <c r="N181" t="s">
        <v>2751</v>
      </c>
      <c r="O181" t="s">
        <v>2729</v>
      </c>
      <c r="P181" t="s">
        <v>2856</v>
      </c>
      <c r="Q181" t="s">
        <v>2753</v>
      </c>
      <c r="R181" t="s">
        <v>2764</v>
      </c>
      <c r="S181" t="s">
        <v>2857</v>
      </c>
      <c r="T181" t="s">
        <v>2756</v>
      </c>
    </row>
    <row r="182" spans="1:20">
      <c r="A182">
        <v>89691910</v>
      </c>
      <c r="B182" t="s">
        <v>3059</v>
      </c>
      <c r="C182" t="s">
        <v>2860</v>
      </c>
      <c r="D182" t="s">
        <v>2673</v>
      </c>
      <c r="E182" t="s">
        <v>2818</v>
      </c>
      <c r="F182" t="s">
        <v>2747</v>
      </c>
      <c r="G182" t="s">
        <v>2747</v>
      </c>
      <c r="H182" t="s">
        <v>2695</v>
      </c>
      <c r="I182" t="s">
        <v>2861</v>
      </c>
      <c r="J182" t="s">
        <v>2749</v>
      </c>
      <c r="K182" t="s">
        <v>2861</v>
      </c>
      <c r="L182" t="s">
        <v>2862</v>
      </c>
      <c r="M182" t="s">
        <v>2861</v>
      </c>
      <c r="N182" t="s">
        <v>2751</v>
      </c>
      <c r="O182" t="s">
        <v>2729</v>
      </c>
      <c r="P182" t="s">
        <v>2863</v>
      </c>
      <c r="Q182" t="s">
        <v>2753</v>
      </c>
      <c r="R182" t="s">
        <v>2764</v>
      </c>
      <c r="S182" t="s">
        <v>2864</v>
      </c>
      <c r="T182" t="s">
        <v>2756</v>
      </c>
    </row>
    <row r="183" spans="1:20">
      <c r="A183">
        <v>89691912</v>
      </c>
      <c r="B183" t="s">
        <v>3060</v>
      </c>
      <c r="C183" t="s">
        <v>2860</v>
      </c>
      <c r="D183" t="s">
        <v>2673</v>
      </c>
      <c r="E183" t="s">
        <v>2818</v>
      </c>
      <c r="F183" t="s">
        <v>2747</v>
      </c>
      <c r="G183" t="s">
        <v>2747</v>
      </c>
      <c r="H183" t="s">
        <v>2695</v>
      </c>
      <c r="I183" t="s">
        <v>2861</v>
      </c>
      <c r="J183" t="s">
        <v>2749</v>
      </c>
      <c r="K183" t="s">
        <v>2861</v>
      </c>
      <c r="L183" t="s">
        <v>2862</v>
      </c>
      <c r="M183" t="s">
        <v>2861</v>
      </c>
      <c r="N183" t="s">
        <v>2751</v>
      </c>
      <c r="O183" t="s">
        <v>2729</v>
      </c>
      <c r="P183" t="s">
        <v>2863</v>
      </c>
      <c r="Q183" t="s">
        <v>2753</v>
      </c>
      <c r="R183" t="s">
        <v>2764</v>
      </c>
      <c r="S183" t="s">
        <v>2864</v>
      </c>
      <c r="T183" t="s">
        <v>2756</v>
      </c>
    </row>
    <row r="184" spans="1:20">
      <c r="A184">
        <v>89691936</v>
      </c>
      <c r="B184" t="s">
        <v>3061</v>
      </c>
      <c r="C184" t="s">
        <v>2879</v>
      </c>
      <c r="D184" t="s">
        <v>2668</v>
      </c>
      <c r="E184" t="s">
        <v>2880</v>
      </c>
      <c r="F184" t="s">
        <v>2747</v>
      </c>
      <c r="G184" t="s">
        <v>2747</v>
      </c>
      <c r="H184" t="s">
        <v>2695</v>
      </c>
      <c r="I184" t="s">
        <v>2881</v>
      </c>
      <c r="J184" t="s">
        <v>2749</v>
      </c>
      <c r="K184" t="s">
        <v>2881</v>
      </c>
      <c r="L184" t="s">
        <v>2882</v>
      </c>
      <c r="M184" t="s">
        <v>2881</v>
      </c>
      <c r="N184" t="s">
        <v>2751</v>
      </c>
      <c r="O184" t="s">
        <v>2729</v>
      </c>
      <c r="P184" t="s">
        <v>2883</v>
      </c>
      <c r="Q184" t="s">
        <v>2753</v>
      </c>
      <c r="R184" t="s">
        <v>2764</v>
      </c>
      <c r="S184" t="s">
        <v>2884</v>
      </c>
      <c r="T184" t="s">
        <v>2756</v>
      </c>
    </row>
    <row r="185" spans="1:20">
      <c r="A185">
        <v>89692020</v>
      </c>
      <c r="B185" t="s">
        <v>3062</v>
      </c>
      <c r="C185" t="s">
        <v>2954</v>
      </c>
      <c r="D185" t="s">
        <v>2654</v>
      </c>
      <c r="E185" t="s">
        <v>2955</v>
      </c>
      <c r="F185" t="s">
        <v>2747</v>
      </c>
      <c r="G185" t="s">
        <v>2747</v>
      </c>
      <c r="H185" t="s">
        <v>2697</v>
      </c>
      <c r="I185" t="s">
        <v>2956</v>
      </c>
      <c r="J185" t="s">
        <v>2957</v>
      </c>
      <c r="K185" t="s">
        <v>2958</v>
      </c>
      <c r="L185" t="s">
        <v>2924</v>
      </c>
      <c r="M185" t="s">
        <v>2925</v>
      </c>
      <c r="N185" t="s">
        <v>2751</v>
      </c>
      <c r="O185" t="s">
        <v>2729</v>
      </c>
      <c r="P185" t="s">
        <v>2959</v>
      </c>
      <c r="Q185" t="s">
        <v>2753</v>
      </c>
      <c r="R185" t="s">
        <v>2764</v>
      </c>
      <c r="S185" t="s">
        <v>2960</v>
      </c>
      <c r="T185" t="s">
        <v>2756</v>
      </c>
    </row>
    <row r="186" spans="1:20">
      <c r="A186">
        <v>89692022</v>
      </c>
      <c r="B186" t="s">
        <v>3063</v>
      </c>
      <c r="C186" t="s">
        <v>2954</v>
      </c>
      <c r="D186" t="s">
        <v>2654</v>
      </c>
      <c r="E186" t="s">
        <v>2955</v>
      </c>
      <c r="F186" t="s">
        <v>2747</v>
      </c>
      <c r="G186" t="s">
        <v>2747</v>
      </c>
      <c r="H186" t="s">
        <v>2697</v>
      </c>
      <c r="I186" t="s">
        <v>2956</v>
      </c>
      <c r="J186" t="s">
        <v>2957</v>
      </c>
      <c r="K186" t="s">
        <v>2958</v>
      </c>
      <c r="L186" t="s">
        <v>2924</v>
      </c>
      <c r="M186" t="s">
        <v>2925</v>
      </c>
      <c r="N186" t="s">
        <v>2751</v>
      </c>
      <c r="O186" t="s">
        <v>2729</v>
      </c>
      <c r="P186" t="s">
        <v>2959</v>
      </c>
      <c r="Q186" t="s">
        <v>2753</v>
      </c>
      <c r="R186" t="s">
        <v>2764</v>
      </c>
      <c r="S186" t="s">
        <v>2960</v>
      </c>
      <c r="T186" t="s">
        <v>2756</v>
      </c>
    </row>
    <row r="187" spans="1:20">
      <c r="A187">
        <v>89691958</v>
      </c>
      <c r="B187" t="s">
        <v>3064</v>
      </c>
      <c r="C187" t="s">
        <v>2911</v>
      </c>
      <c r="D187" t="s">
        <v>2654</v>
      </c>
      <c r="E187" t="s">
        <v>2818</v>
      </c>
      <c r="F187" t="s">
        <v>2747</v>
      </c>
      <c r="G187" t="s">
        <v>2747</v>
      </c>
      <c r="H187" t="s">
        <v>2695</v>
      </c>
      <c r="I187" t="s">
        <v>2912</v>
      </c>
      <c r="J187" t="s">
        <v>2749</v>
      </c>
      <c r="K187" t="s">
        <v>2912</v>
      </c>
      <c r="L187" t="s">
        <v>2913</v>
      </c>
      <c r="M187" t="s">
        <v>2914</v>
      </c>
      <c r="N187" t="s">
        <v>2751</v>
      </c>
      <c r="O187" t="s">
        <v>2729</v>
      </c>
      <c r="P187" t="s">
        <v>2915</v>
      </c>
      <c r="Q187" t="s">
        <v>2753</v>
      </c>
      <c r="R187" t="s">
        <v>2764</v>
      </c>
      <c r="S187" t="s">
        <v>2916</v>
      </c>
      <c r="T187" t="s">
        <v>2756</v>
      </c>
    </row>
    <row r="188" spans="1:20">
      <c r="A188">
        <v>89692002</v>
      </c>
      <c r="B188" t="s">
        <v>3065</v>
      </c>
      <c r="C188" t="s">
        <v>2941</v>
      </c>
      <c r="D188" t="s">
        <v>2673</v>
      </c>
      <c r="E188" t="s">
        <v>2942</v>
      </c>
      <c r="F188" t="s">
        <v>2747</v>
      </c>
      <c r="G188" t="s">
        <v>2747</v>
      </c>
      <c r="H188" t="s">
        <v>2697</v>
      </c>
      <c r="I188" t="s">
        <v>2943</v>
      </c>
      <c r="J188" t="s">
        <v>2820</v>
      </c>
      <c r="K188" t="s">
        <v>2943</v>
      </c>
      <c r="L188" t="s">
        <v>2944</v>
      </c>
      <c r="M188" t="s">
        <v>2945</v>
      </c>
      <c r="N188" t="s">
        <v>2751</v>
      </c>
      <c r="O188" t="s">
        <v>2729</v>
      </c>
      <c r="P188" t="s">
        <v>2946</v>
      </c>
      <c r="Q188" t="s">
        <v>2753</v>
      </c>
      <c r="R188" t="s">
        <v>2764</v>
      </c>
      <c r="S188" t="s">
        <v>2947</v>
      </c>
      <c r="T188" t="s">
        <v>2756</v>
      </c>
    </row>
    <row r="189" spans="1:20">
      <c r="A189">
        <v>89692042</v>
      </c>
      <c r="B189" t="s">
        <v>3066</v>
      </c>
      <c r="C189" t="s">
        <v>2919</v>
      </c>
      <c r="D189" t="s">
        <v>2654</v>
      </c>
      <c r="E189" t="s">
        <v>2920</v>
      </c>
      <c r="F189" t="s">
        <v>2747</v>
      </c>
      <c r="G189" t="s">
        <v>2747</v>
      </c>
      <c r="H189" t="s">
        <v>2697</v>
      </c>
      <c r="I189" t="s">
        <v>2921</v>
      </c>
      <c r="J189" t="s">
        <v>2922</v>
      </c>
      <c r="K189" t="s">
        <v>2923</v>
      </c>
      <c r="L189" t="s">
        <v>2924</v>
      </c>
      <c r="M189" t="s">
        <v>2925</v>
      </c>
      <c r="N189" t="s">
        <v>2751</v>
      </c>
      <c r="O189" t="s">
        <v>2729</v>
      </c>
      <c r="P189" t="s">
        <v>2926</v>
      </c>
      <c r="Q189" t="s">
        <v>2753</v>
      </c>
      <c r="R189" t="s">
        <v>2927</v>
      </c>
      <c r="S189" t="s">
        <v>2928</v>
      </c>
      <c r="T189" t="s">
        <v>2756</v>
      </c>
    </row>
    <row r="190" spans="1:20">
      <c r="A190">
        <v>89692044</v>
      </c>
      <c r="B190" t="s">
        <v>3067</v>
      </c>
      <c r="C190" t="s">
        <v>2919</v>
      </c>
      <c r="D190" t="s">
        <v>2654</v>
      </c>
      <c r="E190" t="s">
        <v>2920</v>
      </c>
      <c r="F190" t="s">
        <v>2747</v>
      </c>
      <c r="G190" t="s">
        <v>2747</v>
      </c>
      <c r="H190" t="s">
        <v>2697</v>
      </c>
      <c r="I190" t="s">
        <v>2921</v>
      </c>
      <c r="J190" t="s">
        <v>2922</v>
      </c>
      <c r="K190" t="s">
        <v>2923</v>
      </c>
      <c r="L190" t="s">
        <v>2924</v>
      </c>
      <c r="M190" t="s">
        <v>2925</v>
      </c>
      <c r="N190" t="s">
        <v>2751</v>
      </c>
      <c r="O190" t="s">
        <v>2729</v>
      </c>
      <c r="P190" t="s">
        <v>2926</v>
      </c>
      <c r="Q190" t="s">
        <v>2753</v>
      </c>
      <c r="R190" t="s">
        <v>2927</v>
      </c>
      <c r="S190" t="s">
        <v>2928</v>
      </c>
      <c r="T190" t="s">
        <v>2756</v>
      </c>
    </row>
    <row r="191" spans="1:20">
      <c r="A191">
        <v>89692078</v>
      </c>
      <c r="B191" t="s">
        <v>3068</v>
      </c>
      <c r="C191" t="s">
        <v>2962</v>
      </c>
      <c r="D191" t="s">
        <v>2654</v>
      </c>
      <c r="E191" t="s">
        <v>2963</v>
      </c>
      <c r="F191" t="s">
        <v>2747</v>
      </c>
      <c r="G191" t="s">
        <v>2747</v>
      </c>
      <c r="H191" t="s">
        <v>2695</v>
      </c>
      <c r="I191" t="s">
        <v>2964</v>
      </c>
      <c r="J191" t="s">
        <v>2820</v>
      </c>
      <c r="K191" t="s">
        <v>2964</v>
      </c>
      <c r="L191" t="s">
        <v>2965</v>
      </c>
      <c r="M191" t="s">
        <v>2966</v>
      </c>
      <c r="N191" t="s">
        <v>2751</v>
      </c>
      <c r="O191" t="s">
        <v>2729</v>
      </c>
      <c r="P191" t="s">
        <v>2967</v>
      </c>
      <c r="Q191" t="s">
        <v>2753</v>
      </c>
      <c r="R191" t="s">
        <v>2764</v>
      </c>
      <c r="S191" t="s">
        <v>2968</v>
      </c>
      <c r="T191" t="s">
        <v>2756</v>
      </c>
    </row>
    <row r="192" spans="1:20">
      <c r="A192">
        <v>89692080</v>
      </c>
      <c r="B192" t="s">
        <v>3069</v>
      </c>
      <c r="C192" t="s">
        <v>2962</v>
      </c>
      <c r="D192" t="s">
        <v>2654</v>
      </c>
      <c r="E192" t="s">
        <v>2963</v>
      </c>
      <c r="F192" t="s">
        <v>2747</v>
      </c>
      <c r="G192" t="s">
        <v>2747</v>
      </c>
      <c r="H192" t="s">
        <v>2695</v>
      </c>
      <c r="I192" t="s">
        <v>2964</v>
      </c>
      <c r="J192" t="s">
        <v>2820</v>
      </c>
      <c r="K192" t="s">
        <v>2964</v>
      </c>
      <c r="L192" t="s">
        <v>2965</v>
      </c>
      <c r="M192" t="s">
        <v>2966</v>
      </c>
      <c r="N192" t="s">
        <v>2751</v>
      </c>
      <c r="O192" t="s">
        <v>2729</v>
      </c>
      <c r="P192" t="s">
        <v>2967</v>
      </c>
      <c r="Q192" t="s">
        <v>2753</v>
      </c>
      <c r="R192" t="s">
        <v>2764</v>
      </c>
      <c r="S192" t="s">
        <v>2968</v>
      </c>
      <c r="T192" t="s">
        <v>2756</v>
      </c>
    </row>
    <row r="193" spans="1:20">
      <c r="A193">
        <v>89691960</v>
      </c>
      <c r="B193" t="s">
        <v>3070</v>
      </c>
      <c r="C193" t="s">
        <v>2911</v>
      </c>
      <c r="D193" t="s">
        <v>2654</v>
      </c>
      <c r="E193" t="s">
        <v>2818</v>
      </c>
      <c r="F193" t="s">
        <v>2747</v>
      </c>
      <c r="G193" t="s">
        <v>2747</v>
      </c>
      <c r="H193" t="s">
        <v>2695</v>
      </c>
      <c r="I193" t="s">
        <v>2912</v>
      </c>
      <c r="J193" t="s">
        <v>2749</v>
      </c>
      <c r="K193" t="s">
        <v>2912</v>
      </c>
      <c r="L193" t="s">
        <v>2913</v>
      </c>
      <c r="M193" t="s">
        <v>2914</v>
      </c>
      <c r="N193" t="s">
        <v>2751</v>
      </c>
      <c r="O193" t="s">
        <v>2729</v>
      </c>
      <c r="P193" t="s">
        <v>2915</v>
      </c>
      <c r="Q193" t="s">
        <v>2753</v>
      </c>
      <c r="R193" t="s">
        <v>2764</v>
      </c>
      <c r="S193" t="s">
        <v>2916</v>
      </c>
      <c r="T193" t="s">
        <v>2756</v>
      </c>
    </row>
    <row r="194" spans="1:20">
      <c r="A194">
        <v>89691962</v>
      </c>
      <c r="B194" t="s">
        <v>3071</v>
      </c>
      <c r="C194" t="s">
        <v>2911</v>
      </c>
      <c r="D194" t="s">
        <v>2654</v>
      </c>
      <c r="E194" t="s">
        <v>2818</v>
      </c>
      <c r="F194" t="s">
        <v>2747</v>
      </c>
      <c r="G194" t="s">
        <v>2747</v>
      </c>
      <c r="H194" t="s">
        <v>2695</v>
      </c>
      <c r="I194" t="s">
        <v>2912</v>
      </c>
      <c r="J194" t="s">
        <v>2749</v>
      </c>
      <c r="K194" t="s">
        <v>2912</v>
      </c>
      <c r="L194" t="s">
        <v>2913</v>
      </c>
      <c r="M194" t="s">
        <v>2914</v>
      </c>
      <c r="N194" t="s">
        <v>2751</v>
      </c>
      <c r="O194" t="s">
        <v>2729</v>
      </c>
      <c r="P194" t="s">
        <v>2915</v>
      </c>
      <c r="Q194" t="s">
        <v>2753</v>
      </c>
      <c r="R194" t="s">
        <v>2764</v>
      </c>
      <c r="S194" t="s">
        <v>2916</v>
      </c>
      <c r="T194" t="s">
        <v>2756</v>
      </c>
    </row>
    <row r="195" spans="1:20">
      <c r="A195">
        <v>89691980</v>
      </c>
      <c r="B195" t="s">
        <v>3072</v>
      </c>
      <c r="C195" t="s">
        <v>2887</v>
      </c>
      <c r="D195" t="s">
        <v>2668</v>
      </c>
      <c r="E195" t="s">
        <v>2888</v>
      </c>
      <c r="F195" t="s">
        <v>2747</v>
      </c>
      <c r="G195" t="s">
        <v>2747</v>
      </c>
      <c r="H195" t="s">
        <v>2695</v>
      </c>
      <c r="I195" t="s">
        <v>2889</v>
      </c>
      <c r="J195" t="s">
        <v>2749</v>
      </c>
      <c r="K195" t="s">
        <v>2889</v>
      </c>
      <c r="L195" t="s">
        <v>2890</v>
      </c>
      <c r="M195" t="s">
        <v>2889</v>
      </c>
      <c r="N195" t="s">
        <v>2751</v>
      </c>
      <c r="O195" t="s">
        <v>2729</v>
      </c>
      <c r="P195" t="s">
        <v>2891</v>
      </c>
      <c r="Q195" t="s">
        <v>2753</v>
      </c>
      <c r="R195" t="s">
        <v>2764</v>
      </c>
      <c r="S195" t="s">
        <v>2892</v>
      </c>
      <c r="T195" t="s">
        <v>2756</v>
      </c>
    </row>
    <row r="196" spans="1:20">
      <c r="A196">
        <v>89692004</v>
      </c>
      <c r="B196" t="s">
        <v>3073</v>
      </c>
      <c r="C196" t="s">
        <v>2941</v>
      </c>
      <c r="D196" t="s">
        <v>2673</v>
      </c>
      <c r="E196" t="s">
        <v>2942</v>
      </c>
      <c r="F196" t="s">
        <v>2747</v>
      </c>
      <c r="G196" t="s">
        <v>2747</v>
      </c>
      <c r="H196" t="s">
        <v>2697</v>
      </c>
      <c r="I196" t="s">
        <v>2943</v>
      </c>
      <c r="J196" t="s">
        <v>2820</v>
      </c>
      <c r="K196" t="s">
        <v>2943</v>
      </c>
      <c r="L196" t="s">
        <v>2944</v>
      </c>
      <c r="M196" t="s">
        <v>2945</v>
      </c>
      <c r="N196" t="s">
        <v>2751</v>
      </c>
      <c r="O196" t="s">
        <v>2729</v>
      </c>
      <c r="P196" t="s">
        <v>2946</v>
      </c>
      <c r="Q196" t="s">
        <v>2753</v>
      </c>
      <c r="R196" t="s">
        <v>2764</v>
      </c>
      <c r="S196" t="s">
        <v>2947</v>
      </c>
      <c r="T196" t="s">
        <v>2756</v>
      </c>
    </row>
    <row r="197" spans="1:20">
      <c r="A197">
        <v>89692006</v>
      </c>
      <c r="B197" t="s">
        <v>3074</v>
      </c>
      <c r="C197" t="s">
        <v>2941</v>
      </c>
      <c r="D197" t="s">
        <v>2673</v>
      </c>
      <c r="E197" t="s">
        <v>2942</v>
      </c>
      <c r="F197" t="s">
        <v>2747</v>
      </c>
      <c r="G197" t="s">
        <v>2747</v>
      </c>
      <c r="H197" t="s">
        <v>2697</v>
      </c>
      <c r="I197" t="s">
        <v>2943</v>
      </c>
      <c r="J197" t="s">
        <v>2820</v>
      </c>
      <c r="K197" t="s">
        <v>2943</v>
      </c>
      <c r="L197" t="s">
        <v>2944</v>
      </c>
      <c r="M197" t="s">
        <v>2945</v>
      </c>
      <c r="N197" t="s">
        <v>2751</v>
      </c>
      <c r="O197" t="s">
        <v>2729</v>
      </c>
      <c r="P197" t="s">
        <v>2946</v>
      </c>
      <c r="Q197" t="s">
        <v>2753</v>
      </c>
      <c r="R197" t="s">
        <v>2764</v>
      </c>
      <c r="S197" t="s">
        <v>2947</v>
      </c>
      <c r="T197" t="s">
        <v>2756</v>
      </c>
    </row>
    <row r="198" spans="1:20">
      <c r="A198">
        <v>89692024</v>
      </c>
      <c r="B198" t="s">
        <v>3075</v>
      </c>
      <c r="C198" t="s">
        <v>2954</v>
      </c>
      <c r="D198" t="s">
        <v>2654</v>
      </c>
      <c r="E198" t="s">
        <v>2955</v>
      </c>
      <c r="F198" t="s">
        <v>2747</v>
      </c>
      <c r="G198" t="s">
        <v>2747</v>
      </c>
      <c r="H198" t="s">
        <v>2697</v>
      </c>
      <c r="I198" t="s">
        <v>2956</v>
      </c>
      <c r="J198" t="s">
        <v>2957</v>
      </c>
      <c r="K198" t="s">
        <v>2958</v>
      </c>
      <c r="L198" t="s">
        <v>2924</v>
      </c>
      <c r="M198" t="s">
        <v>2925</v>
      </c>
      <c r="N198" t="s">
        <v>2751</v>
      </c>
      <c r="O198" t="s">
        <v>2729</v>
      </c>
      <c r="P198" t="s">
        <v>2959</v>
      </c>
      <c r="Q198" t="s">
        <v>2753</v>
      </c>
      <c r="R198" t="s">
        <v>2764</v>
      </c>
      <c r="S198" t="s">
        <v>2960</v>
      </c>
      <c r="T198" t="s">
        <v>2756</v>
      </c>
    </row>
    <row r="199" spans="1:20">
      <c r="A199">
        <v>89692082</v>
      </c>
      <c r="B199" t="s">
        <v>3076</v>
      </c>
      <c r="C199" t="s">
        <v>2962</v>
      </c>
      <c r="D199" t="s">
        <v>2654</v>
      </c>
      <c r="E199" t="s">
        <v>2963</v>
      </c>
      <c r="F199" t="s">
        <v>2747</v>
      </c>
      <c r="G199" t="s">
        <v>2747</v>
      </c>
      <c r="H199" t="s">
        <v>2695</v>
      </c>
      <c r="I199" t="s">
        <v>2964</v>
      </c>
      <c r="J199" t="s">
        <v>2820</v>
      </c>
      <c r="K199" t="s">
        <v>2964</v>
      </c>
      <c r="L199" t="s">
        <v>2965</v>
      </c>
      <c r="M199" t="s">
        <v>2966</v>
      </c>
      <c r="N199" t="s">
        <v>2751</v>
      </c>
      <c r="O199" t="s">
        <v>2729</v>
      </c>
      <c r="P199" t="s">
        <v>2967</v>
      </c>
      <c r="Q199" t="s">
        <v>2753</v>
      </c>
      <c r="R199" t="s">
        <v>2764</v>
      </c>
      <c r="S199" t="s">
        <v>2968</v>
      </c>
      <c r="T199" t="s">
        <v>2756</v>
      </c>
    </row>
    <row r="200" spans="1:20">
      <c r="A200">
        <v>89692060</v>
      </c>
      <c r="B200" t="s">
        <v>3077</v>
      </c>
      <c r="C200" t="s">
        <v>2919</v>
      </c>
      <c r="D200" t="s">
        <v>2654</v>
      </c>
      <c r="E200" t="s">
        <v>2920</v>
      </c>
      <c r="F200" t="s">
        <v>2747</v>
      </c>
      <c r="G200" t="s">
        <v>2747</v>
      </c>
      <c r="H200" t="s">
        <v>2697</v>
      </c>
      <c r="I200" t="s">
        <v>2921</v>
      </c>
      <c r="J200" t="s">
        <v>2922</v>
      </c>
      <c r="K200" t="s">
        <v>2923</v>
      </c>
      <c r="L200" t="s">
        <v>2924</v>
      </c>
      <c r="M200" t="s">
        <v>2925</v>
      </c>
      <c r="N200" t="s">
        <v>2751</v>
      </c>
      <c r="O200" t="s">
        <v>2729</v>
      </c>
      <c r="P200" t="s">
        <v>2926</v>
      </c>
      <c r="Q200" t="s">
        <v>2753</v>
      </c>
      <c r="R200" t="s">
        <v>2927</v>
      </c>
      <c r="S200" t="s">
        <v>2928</v>
      </c>
      <c r="T200" t="s">
        <v>2756</v>
      </c>
    </row>
    <row r="201" spans="1:20">
      <c r="A201">
        <v>89692062</v>
      </c>
      <c r="B201" t="s">
        <v>3078</v>
      </c>
      <c r="C201" t="s">
        <v>2962</v>
      </c>
      <c r="D201" t="s">
        <v>2654</v>
      </c>
      <c r="E201" t="s">
        <v>2963</v>
      </c>
      <c r="F201" t="s">
        <v>2747</v>
      </c>
      <c r="G201" t="s">
        <v>2747</v>
      </c>
      <c r="H201" t="s">
        <v>2695</v>
      </c>
      <c r="I201" t="s">
        <v>2964</v>
      </c>
      <c r="J201" t="s">
        <v>2820</v>
      </c>
      <c r="K201" t="s">
        <v>2964</v>
      </c>
      <c r="L201" t="s">
        <v>2965</v>
      </c>
      <c r="M201" t="s">
        <v>2966</v>
      </c>
      <c r="N201" t="s">
        <v>2751</v>
      </c>
      <c r="O201" t="s">
        <v>2729</v>
      </c>
      <c r="P201" t="s">
        <v>2967</v>
      </c>
      <c r="Q201" t="s">
        <v>2753</v>
      </c>
      <c r="R201" t="s">
        <v>2764</v>
      </c>
      <c r="S201" t="s">
        <v>2968</v>
      </c>
      <c r="T201" t="s">
        <v>2756</v>
      </c>
    </row>
    <row r="202" spans="1:20">
      <c r="A202">
        <v>89692064</v>
      </c>
      <c r="B202" t="s">
        <v>3079</v>
      </c>
      <c r="C202" t="s">
        <v>2962</v>
      </c>
      <c r="D202" t="s">
        <v>2654</v>
      </c>
      <c r="E202" t="s">
        <v>2963</v>
      </c>
      <c r="F202" t="s">
        <v>2747</v>
      </c>
      <c r="G202" t="s">
        <v>2747</v>
      </c>
      <c r="H202" t="s">
        <v>2695</v>
      </c>
      <c r="I202" t="s">
        <v>2964</v>
      </c>
      <c r="J202" t="s">
        <v>2820</v>
      </c>
      <c r="K202" t="s">
        <v>2964</v>
      </c>
      <c r="L202" t="s">
        <v>2965</v>
      </c>
      <c r="M202" t="s">
        <v>2966</v>
      </c>
      <c r="N202" t="s">
        <v>2751</v>
      </c>
      <c r="O202" t="s">
        <v>2729</v>
      </c>
      <c r="P202" t="s">
        <v>2967</v>
      </c>
      <c r="Q202" t="s">
        <v>2753</v>
      </c>
      <c r="R202" t="s">
        <v>2764</v>
      </c>
      <c r="S202" t="s">
        <v>2968</v>
      </c>
      <c r="T202" t="s">
        <v>2756</v>
      </c>
    </row>
    <row r="203" spans="1:20">
      <c r="A203">
        <v>89692066</v>
      </c>
      <c r="B203" t="s">
        <v>3080</v>
      </c>
      <c r="C203" t="s">
        <v>2962</v>
      </c>
      <c r="D203" t="s">
        <v>2654</v>
      </c>
      <c r="E203" t="s">
        <v>2963</v>
      </c>
      <c r="F203" t="s">
        <v>2747</v>
      </c>
      <c r="G203" t="s">
        <v>2747</v>
      </c>
      <c r="H203" t="s">
        <v>2695</v>
      </c>
      <c r="I203" t="s">
        <v>2964</v>
      </c>
      <c r="J203" t="s">
        <v>2820</v>
      </c>
      <c r="K203" t="s">
        <v>2964</v>
      </c>
      <c r="L203" t="s">
        <v>2965</v>
      </c>
      <c r="M203" t="s">
        <v>2966</v>
      </c>
      <c r="N203" t="s">
        <v>2751</v>
      </c>
      <c r="O203" t="s">
        <v>2729</v>
      </c>
      <c r="P203" t="s">
        <v>2967</v>
      </c>
      <c r="Q203" t="s">
        <v>2753</v>
      </c>
      <c r="R203" t="s">
        <v>2764</v>
      </c>
      <c r="S203" t="s">
        <v>2968</v>
      </c>
      <c r="T203" t="s">
        <v>2756</v>
      </c>
    </row>
    <row r="204" spans="1:20">
      <c r="A204">
        <v>89692084</v>
      </c>
      <c r="B204" t="s">
        <v>3081</v>
      </c>
      <c r="C204" t="s">
        <v>3011</v>
      </c>
      <c r="D204" t="s">
        <v>2654</v>
      </c>
      <c r="E204" t="s">
        <v>2818</v>
      </c>
      <c r="F204" t="s">
        <v>2747</v>
      </c>
      <c r="G204" t="s">
        <v>2747</v>
      </c>
      <c r="H204" t="s">
        <v>2695</v>
      </c>
      <c r="I204" t="s">
        <v>3012</v>
      </c>
      <c r="J204" t="s">
        <v>2749</v>
      </c>
      <c r="K204" t="s">
        <v>3012</v>
      </c>
      <c r="L204" t="s">
        <v>3013</v>
      </c>
      <c r="M204" t="s">
        <v>3012</v>
      </c>
      <c r="N204" t="s">
        <v>2751</v>
      </c>
      <c r="O204" t="s">
        <v>2729</v>
      </c>
      <c r="P204" t="s">
        <v>3014</v>
      </c>
      <c r="Q204" t="s">
        <v>2753</v>
      </c>
      <c r="R204" t="s">
        <v>2764</v>
      </c>
      <c r="S204" t="s">
        <v>3015</v>
      </c>
      <c r="T204" t="s">
        <v>2756</v>
      </c>
    </row>
    <row r="205" spans="1:20">
      <c r="A205">
        <v>89692106</v>
      </c>
      <c r="B205" t="s">
        <v>3082</v>
      </c>
      <c r="C205" t="s">
        <v>3083</v>
      </c>
      <c r="D205" t="s">
        <v>2654</v>
      </c>
      <c r="E205" t="s">
        <v>3084</v>
      </c>
      <c r="F205" t="s">
        <v>2747</v>
      </c>
      <c r="G205" t="s">
        <v>2747</v>
      </c>
      <c r="H205" t="s">
        <v>2697</v>
      </c>
      <c r="I205" t="s">
        <v>3085</v>
      </c>
      <c r="J205" t="s">
        <v>2957</v>
      </c>
      <c r="K205" t="s">
        <v>3085</v>
      </c>
      <c r="L205" t="s">
        <v>3086</v>
      </c>
      <c r="M205" t="s">
        <v>3087</v>
      </c>
      <c r="N205" t="s">
        <v>2751</v>
      </c>
      <c r="O205" t="s">
        <v>2729</v>
      </c>
      <c r="P205" t="s">
        <v>3088</v>
      </c>
      <c r="Q205" t="s">
        <v>2753</v>
      </c>
      <c r="R205" t="s">
        <v>2764</v>
      </c>
      <c r="S205" t="s">
        <v>3089</v>
      </c>
      <c r="T205" t="s">
        <v>2756</v>
      </c>
    </row>
    <row r="206" spans="1:20">
      <c r="A206">
        <v>89692108</v>
      </c>
      <c r="B206" t="s">
        <v>3090</v>
      </c>
      <c r="C206" t="s">
        <v>3083</v>
      </c>
      <c r="D206" t="s">
        <v>2654</v>
      </c>
      <c r="E206" t="s">
        <v>3084</v>
      </c>
      <c r="F206" t="s">
        <v>2747</v>
      </c>
      <c r="G206" t="s">
        <v>2747</v>
      </c>
      <c r="H206" t="s">
        <v>2697</v>
      </c>
      <c r="I206" t="s">
        <v>3085</v>
      </c>
      <c r="J206" t="s">
        <v>2957</v>
      </c>
      <c r="K206" t="s">
        <v>3085</v>
      </c>
      <c r="L206" t="s">
        <v>3086</v>
      </c>
      <c r="M206" t="s">
        <v>3087</v>
      </c>
      <c r="N206" t="s">
        <v>2751</v>
      </c>
      <c r="O206" t="s">
        <v>2729</v>
      </c>
      <c r="P206" t="s">
        <v>3088</v>
      </c>
      <c r="Q206" t="s">
        <v>2753</v>
      </c>
      <c r="R206" t="s">
        <v>2764</v>
      </c>
      <c r="S206" t="s">
        <v>3089</v>
      </c>
      <c r="T206" t="s">
        <v>2756</v>
      </c>
    </row>
    <row r="207" spans="1:20">
      <c r="A207">
        <v>89692026</v>
      </c>
      <c r="B207" t="s">
        <v>3091</v>
      </c>
      <c r="C207" t="s">
        <v>2954</v>
      </c>
      <c r="D207" t="s">
        <v>2654</v>
      </c>
      <c r="E207" t="s">
        <v>2955</v>
      </c>
      <c r="F207" t="s">
        <v>2747</v>
      </c>
      <c r="G207" t="s">
        <v>2747</v>
      </c>
      <c r="H207" t="s">
        <v>2697</v>
      </c>
      <c r="I207" t="s">
        <v>2956</v>
      </c>
      <c r="J207" t="s">
        <v>2957</v>
      </c>
      <c r="K207" t="s">
        <v>2958</v>
      </c>
      <c r="L207" t="s">
        <v>2924</v>
      </c>
      <c r="M207" t="s">
        <v>2925</v>
      </c>
      <c r="N207" t="s">
        <v>2751</v>
      </c>
      <c r="O207" t="s">
        <v>2729</v>
      </c>
      <c r="P207" t="s">
        <v>2959</v>
      </c>
      <c r="Q207" t="s">
        <v>2753</v>
      </c>
      <c r="R207" t="s">
        <v>2764</v>
      </c>
      <c r="S207" t="s">
        <v>2960</v>
      </c>
      <c r="T207" t="s">
        <v>2756</v>
      </c>
    </row>
    <row r="208" spans="1:20">
      <c r="A208">
        <v>89692028</v>
      </c>
      <c r="B208" t="s">
        <v>3092</v>
      </c>
      <c r="C208" t="s">
        <v>2954</v>
      </c>
      <c r="D208" t="s">
        <v>2654</v>
      </c>
      <c r="E208" t="s">
        <v>2955</v>
      </c>
      <c r="F208" t="s">
        <v>2747</v>
      </c>
      <c r="G208" t="s">
        <v>2747</v>
      </c>
      <c r="H208" t="s">
        <v>2697</v>
      </c>
      <c r="I208" t="s">
        <v>2956</v>
      </c>
      <c r="J208" t="s">
        <v>2957</v>
      </c>
      <c r="K208" t="s">
        <v>2958</v>
      </c>
      <c r="L208" t="s">
        <v>2924</v>
      </c>
      <c r="M208" t="s">
        <v>2925</v>
      </c>
      <c r="N208" t="s">
        <v>2751</v>
      </c>
      <c r="O208" t="s">
        <v>2729</v>
      </c>
      <c r="P208" t="s">
        <v>2959</v>
      </c>
      <c r="Q208" t="s">
        <v>2753</v>
      </c>
      <c r="R208" t="s">
        <v>2764</v>
      </c>
      <c r="S208" t="s">
        <v>2960</v>
      </c>
      <c r="T208" t="s">
        <v>2756</v>
      </c>
    </row>
    <row r="209" spans="1:20">
      <c r="A209">
        <v>89692046</v>
      </c>
      <c r="B209" t="s">
        <v>3093</v>
      </c>
      <c r="C209" t="s">
        <v>2919</v>
      </c>
      <c r="D209" t="s">
        <v>2654</v>
      </c>
      <c r="E209" t="s">
        <v>2920</v>
      </c>
      <c r="F209" t="s">
        <v>2747</v>
      </c>
      <c r="G209" t="s">
        <v>2747</v>
      </c>
      <c r="H209" t="s">
        <v>2697</v>
      </c>
      <c r="I209" t="s">
        <v>2921</v>
      </c>
      <c r="J209" t="s">
        <v>2922</v>
      </c>
      <c r="K209" t="s">
        <v>2923</v>
      </c>
      <c r="L209" t="s">
        <v>2924</v>
      </c>
      <c r="M209" t="s">
        <v>2925</v>
      </c>
      <c r="N209" t="s">
        <v>2751</v>
      </c>
      <c r="O209" t="s">
        <v>2729</v>
      </c>
      <c r="P209" t="s">
        <v>2926</v>
      </c>
      <c r="Q209" t="s">
        <v>2753</v>
      </c>
      <c r="R209" t="s">
        <v>2927</v>
      </c>
      <c r="S209" t="s">
        <v>2928</v>
      </c>
      <c r="T209" t="s">
        <v>2756</v>
      </c>
    </row>
    <row r="210" spans="1:20">
      <c r="A210">
        <v>89692068</v>
      </c>
      <c r="B210" t="s">
        <v>3094</v>
      </c>
      <c r="C210" t="s">
        <v>2962</v>
      </c>
      <c r="D210" t="s">
        <v>2654</v>
      </c>
      <c r="E210" t="s">
        <v>2963</v>
      </c>
      <c r="F210" t="s">
        <v>2747</v>
      </c>
      <c r="G210" t="s">
        <v>2747</v>
      </c>
      <c r="H210" t="s">
        <v>2695</v>
      </c>
      <c r="I210" t="s">
        <v>2964</v>
      </c>
      <c r="J210" t="s">
        <v>2820</v>
      </c>
      <c r="K210" t="s">
        <v>2964</v>
      </c>
      <c r="L210" t="s">
        <v>2965</v>
      </c>
      <c r="M210" t="s">
        <v>2966</v>
      </c>
      <c r="N210" t="s">
        <v>2751</v>
      </c>
      <c r="O210" t="s">
        <v>2729</v>
      </c>
      <c r="P210" t="s">
        <v>2967</v>
      </c>
      <c r="Q210" t="s">
        <v>2753</v>
      </c>
      <c r="R210" t="s">
        <v>2764</v>
      </c>
      <c r="S210" t="s">
        <v>2968</v>
      </c>
      <c r="T210" t="s">
        <v>2756</v>
      </c>
    </row>
    <row r="211" spans="1:20">
      <c r="A211">
        <v>89692086</v>
      </c>
      <c r="B211" t="s">
        <v>3095</v>
      </c>
      <c r="C211" t="s">
        <v>3011</v>
      </c>
      <c r="D211" t="s">
        <v>2654</v>
      </c>
      <c r="E211" t="s">
        <v>2818</v>
      </c>
      <c r="F211" t="s">
        <v>2747</v>
      </c>
      <c r="G211" t="s">
        <v>2747</v>
      </c>
      <c r="H211" t="s">
        <v>2695</v>
      </c>
      <c r="I211" t="s">
        <v>3012</v>
      </c>
      <c r="J211" t="s">
        <v>2749</v>
      </c>
      <c r="K211" t="s">
        <v>3012</v>
      </c>
      <c r="L211" t="s">
        <v>3013</v>
      </c>
      <c r="M211" t="s">
        <v>3012</v>
      </c>
      <c r="N211" t="s">
        <v>2751</v>
      </c>
      <c r="O211" t="s">
        <v>2729</v>
      </c>
      <c r="P211" t="s">
        <v>3014</v>
      </c>
      <c r="Q211" t="s">
        <v>2753</v>
      </c>
      <c r="R211" t="s">
        <v>2764</v>
      </c>
      <c r="S211" t="s">
        <v>3015</v>
      </c>
      <c r="T211" t="s">
        <v>2756</v>
      </c>
    </row>
    <row r="212" spans="1:20">
      <c r="A212">
        <v>89692098</v>
      </c>
      <c r="B212" t="s">
        <v>3096</v>
      </c>
      <c r="C212" t="s">
        <v>3011</v>
      </c>
      <c r="D212" t="s">
        <v>2654</v>
      </c>
      <c r="E212" t="s">
        <v>2818</v>
      </c>
      <c r="F212" t="s">
        <v>2747</v>
      </c>
      <c r="G212" t="s">
        <v>2747</v>
      </c>
      <c r="H212" t="s">
        <v>2695</v>
      </c>
      <c r="I212" t="s">
        <v>3012</v>
      </c>
      <c r="J212" t="s">
        <v>2749</v>
      </c>
      <c r="K212" t="s">
        <v>3012</v>
      </c>
      <c r="L212" t="s">
        <v>3013</v>
      </c>
      <c r="M212" t="s">
        <v>3012</v>
      </c>
      <c r="N212" t="s">
        <v>2751</v>
      </c>
      <c r="O212" t="s">
        <v>2729</v>
      </c>
      <c r="P212" t="s">
        <v>3014</v>
      </c>
      <c r="Q212" t="s">
        <v>2753</v>
      </c>
      <c r="R212" t="s">
        <v>2764</v>
      </c>
      <c r="S212" t="s">
        <v>3015</v>
      </c>
      <c r="T212" t="s">
        <v>2756</v>
      </c>
    </row>
    <row r="213" spans="1:20">
      <c r="A213">
        <v>89692118</v>
      </c>
      <c r="B213" t="s">
        <v>3097</v>
      </c>
      <c r="C213" t="s">
        <v>3083</v>
      </c>
      <c r="D213" t="s">
        <v>2654</v>
      </c>
      <c r="E213" t="s">
        <v>3084</v>
      </c>
      <c r="F213" t="s">
        <v>2747</v>
      </c>
      <c r="G213" t="s">
        <v>2747</v>
      </c>
      <c r="H213" t="s">
        <v>2697</v>
      </c>
      <c r="I213" t="s">
        <v>3085</v>
      </c>
      <c r="J213" t="s">
        <v>2957</v>
      </c>
      <c r="K213" t="s">
        <v>3085</v>
      </c>
      <c r="L213" t="s">
        <v>3086</v>
      </c>
      <c r="M213" t="s">
        <v>3087</v>
      </c>
      <c r="N213" t="s">
        <v>2751</v>
      </c>
      <c r="O213" t="s">
        <v>2729</v>
      </c>
      <c r="P213" t="s">
        <v>3088</v>
      </c>
      <c r="Q213" t="s">
        <v>2753</v>
      </c>
      <c r="R213" t="s">
        <v>2764</v>
      </c>
      <c r="S213" t="s">
        <v>3089</v>
      </c>
      <c r="T213" t="s">
        <v>2756</v>
      </c>
    </row>
    <row r="214" spans="1:20">
      <c r="A214">
        <v>89692088</v>
      </c>
      <c r="B214" t="s">
        <v>3098</v>
      </c>
      <c r="C214" t="s">
        <v>3011</v>
      </c>
      <c r="D214" t="s">
        <v>2654</v>
      </c>
      <c r="E214" t="s">
        <v>2818</v>
      </c>
      <c r="F214" t="s">
        <v>2747</v>
      </c>
      <c r="G214" t="s">
        <v>2747</v>
      </c>
      <c r="H214" t="s">
        <v>2695</v>
      </c>
      <c r="I214" t="s">
        <v>3012</v>
      </c>
      <c r="J214" t="s">
        <v>2749</v>
      </c>
      <c r="K214" t="s">
        <v>3012</v>
      </c>
      <c r="L214" t="s">
        <v>3013</v>
      </c>
      <c r="M214" t="s">
        <v>3012</v>
      </c>
      <c r="N214" t="s">
        <v>2751</v>
      </c>
      <c r="O214" t="s">
        <v>2729</v>
      </c>
      <c r="P214" t="s">
        <v>3014</v>
      </c>
      <c r="Q214" t="s">
        <v>2753</v>
      </c>
      <c r="R214" t="s">
        <v>2764</v>
      </c>
      <c r="S214" t="s">
        <v>3015</v>
      </c>
      <c r="T214" t="s">
        <v>2756</v>
      </c>
    </row>
    <row r="215" spans="1:20">
      <c r="A215">
        <v>89692130</v>
      </c>
      <c r="B215" t="s">
        <v>3099</v>
      </c>
      <c r="C215" t="s">
        <v>3100</v>
      </c>
      <c r="D215" t="s">
        <v>2654</v>
      </c>
      <c r="E215" t="s">
        <v>3101</v>
      </c>
      <c r="F215" t="s">
        <v>3102</v>
      </c>
      <c r="G215" t="s">
        <v>2747</v>
      </c>
      <c r="H215" t="s">
        <v>2695</v>
      </c>
      <c r="I215" t="s">
        <v>3103</v>
      </c>
      <c r="J215" t="s">
        <v>3104</v>
      </c>
      <c r="K215" t="s">
        <v>3103</v>
      </c>
      <c r="L215" t="s">
        <v>3105</v>
      </c>
      <c r="M215" t="s">
        <v>3106</v>
      </c>
      <c r="N215" t="s">
        <v>2751</v>
      </c>
      <c r="O215" t="s">
        <v>2729</v>
      </c>
      <c r="P215" t="s">
        <v>3107</v>
      </c>
      <c r="Q215" t="s">
        <v>2753</v>
      </c>
      <c r="R215" t="s">
        <v>3108</v>
      </c>
      <c r="S215" t="s">
        <v>3109</v>
      </c>
      <c r="T215" t="s">
        <v>2756</v>
      </c>
    </row>
    <row r="216" spans="1:20">
      <c r="A216">
        <v>89692110</v>
      </c>
      <c r="B216" t="s">
        <v>3110</v>
      </c>
      <c r="C216" t="s">
        <v>3083</v>
      </c>
      <c r="D216" t="s">
        <v>2654</v>
      </c>
      <c r="E216" t="s">
        <v>3084</v>
      </c>
      <c r="F216" t="s">
        <v>2747</v>
      </c>
      <c r="G216" t="s">
        <v>2747</v>
      </c>
      <c r="H216" t="s">
        <v>2697</v>
      </c>
      <c r="I216" t="s">
        <v>3085</v>
      </c>
      <c r="J216" t="s">
        <v>2957</v>
      </c>
      <c r="K216" t="s">
        <v>3085</v>
      </c>
      <c r="L216" t="s">
        <v>3086</v>
      </c>
      <c r="M216" t="s">
        <v>3087</v>
      </c>
      <c r="N216" t="s">
        <v>2751</v>
      </c>
      <c r="O216" t="s">
        <v>2729</v>
      </c>
      <c r="P216" t="s">
        <v>3088</v>
      </c>
      <c r="Q216" t="s">
        <v>2753</v>
      </c>
      <c r="R216" t="s">
        <v>2764</v>
      </c>
      <c r="S216" t="s">
        <v>3089</v>
      </c>
      <c r="T216" t="s">
        <v>2756</v>
      </c>
    </row>
    <row r="217" spans="1:20">
      <c r="A217">
        <v>89692112</v>
      </c>
      <c r="B217" t="s">
        <v>3111</v>
      </c>
      <c r="C217" t="s">
        <v>3083</v>
      </c>
      <c r="D217" t="s">
        <v>2654</v>
      </c>
      <c r="E217" t="s">
        <v>3084</v>
      </c>
      <c r="F217" t="s">
        <v>2747</v>
      </c>
      <c r="G217" t="s">
        <v>2747</v>
      </c>
      <c r="H217" t="s">
        <v>2697</v>
      </c>
      <c r="I217" t="s">
        <v>3085</v>
      </c>
      <c r="J217" t="s">
        <v>2957</v>
      </c>
      <c r="K217" t="s">
        <v>3085</v>
      </c>
      <c r="L217" t="s">
        <v>3086</v>
      </c>
      <c r="M217" t="s">
        <v>3087</v>
      </c>
      <c r="N217" t="s">
        <v>2751</v>
      </c>
      <c r="O217" t="s">
        <v>2729</v>
      </c>
      <c r="P217" t="s">
        <v>3088</v>
      </c>
      <c r="Q217" t="s">
        <v>2753</v>
      </c>
      <c r="R217" t="s">
        <v>2764</v>
      </c>
      <c r="S217" t="s">
        <v>3089</v>
      </c>
      <c r="T217" t="s">
        <v>2756</v>
      </c>
    </row>
    <row r="218" spans="1:20">
      <c r="A218">
        <v>89692120</v>
      </c>
      <c r="B218" t="s">
        <v>3112</v>
      </c>
      <c r="C218" t="s">
        <v>3083</v>
      </c>
      <c r="D218" t="s">
        <v>2654</v>
      </c>
      <c r="E218" t="s">
        <v>3084</v>
      </c>
      <c r="F218" t="s">
        <v>2747</v>
      </c>
      <c r="G218" t="s">
        <v>2747</v>
      </c>
      <c r="H218" t="s">
        <v>2697</v>
      </c>
      <c r="I218" t="s">
        <v>3085</v>
      </c>
      <c r="J218" t="s">
        <v>2957</v>
      </c>
      <c r="K218" t="s">
        <v>3085</v>
      </c>
      <c r="L218" t="s">
        <v>3086</v>
      </c>
      <c r="M218" t="s">
        <v>3087</v>
      </c>
      <c r="N218" t="s">
        <v>2751</v>
      </c>
      <c r="O218" t="s">
        <v>2729</v>
      </c>
      <c r="P218" t="s">
        <v>3088</v>
      </c>
      <c r="Q218" t="s">
        <v>2753</v>
      </c>
      <c r="R218" t="s">
        <v>2764</v>
      </c>
      <c r="S218" t="s">
        <v>3089</v>
      </c>
      <c r="T218" t="s">
        <v>2756</v>
      </c>
    </row>
    <row r="219" spans="1:20">
      <c r="A219">
        <v>89692132</v>
      </c>
      <c r="B219" t="s">
        <v>3113</v>
      </c>
      <c r="C219" t="s">
        <v>3100</v>
      </c>
      <c r="D219" t="s">
        <v>2654</v>
      </c>
      <c r="E219" t="s">
        <v>3101</v>
      </c>
      <c r="F219" t="s">
        <v>3102</v>
      </c>
      <c r="G219" t="s">
        <v>2747</v>
      </c>
      <c r="H219" t="s">
        <v>2695</v>
      </c>
      <c r="I219" t="s">
        <v>3103</v>
      </c>
      <c r="J219" t="s">
        <v>3104</v>
      </c>
      <c r="K219" t="s">
        <v>3103</v>
      </c>
      <c r="L219" t="s">
        <v>3105</v>
      </c>
      <c r="M219" t="s">
        <v>3106</v>
      </c>
      <c r="N219" t="s">
        <v>2751</v>
      </c>
      <c r="O219" t="s">
        <v>2729</v>
      </c>
      <c r="P219" t="s">
        <v>3107</v>
      </c>
      <c r="Q219" t="s">
        <v>2753</v>
      </c>
      <c r="R219" t="s">
        <v>3108</v>
      </c>
      <c r="S219" t="s">
        <v>3109</v>
      </c>
      <c r="T219" t="s">
        <v>2756</v>
      </c>
    </row>
    <row r="220" spans="1:20">
      <c r="A220">
        <v>89692146</v>
      </c>
      <c r="B220" t="s">
        <v>3114</v>
      </c>
      <c r="C220" t="s">
        <v>3100</v>
      </c>
      <c r="D220" t="s">
        <v>2654</v>
      </c>
      <c r="E220" t="s">
        <v>3101</v>
      </c>
      <c r="F220" t="s">
        <v>3102</v>
      </c>
      <c r="G220" t="s">
        <v>2747</v>
      </c>
      <c r="H220" t="s">
        <v>2695</v>
      </c>
      <c r="I220" t="s">
        <v>3103</v>
      </c>
      <c r="J220" t="s">
        <v>3104</v>
      </c>
      <c r="K220" t="s">
        <v>3103</v>
      </c>
      <c r="L220" t="s">
        <v>3105</v>
      </c>
      <c r="M220" t="s">
        <v>3106</v>
      </c>
      <c r="N220" t="s">
        <v>2751</v>
      </c>
      <c r="O220" t="s">
        <v>2729</v>
      </c>
      <c r="P220" t="s">
        <v>3107</v>
      </c>
      <c r="Q220" t="s">
        <v>2753</v>
      </c>
      <c r="R220" t="s">
        <v>3108</v>
      </c>
      <c r="S220" t="s">
        <v>3109</v>
      </c>
      <c r="T220" t="s">
        <v>2756</v>
      </c>
    </row>
    <row r="221" spans="1:20">
      <c r="A221">
        <v>89692136</v>
      </c>
      <c r="B221" t="s">
        <v>3115</v>
      </c>
      <c r="C221" t="s">
        <v>3100</v>
      </c>
      <c r="D221" t="s">
        <v>2654</v>
      </c>
      <c r="E221" t="s">
        <v>3101</v>
      </c>
      <c r="F221" t="s">
        <v>3102</v>
      </c>
      <c r="G221" t="s">
        <v>2747</v>
      </c>
      <c r="H221" t="s">
        <v>2695</v>
      </c>
      <c r="I221" t="s">
        <v>3103</v>
      </c>
      <c r="J221" t="s">
        <v>3104</v>
      </c>
      <c r="K221" t="s">
        <v>3103</v>
      </c>
      <c r="L221" t="s">
        <v>3105</v>
      </c>
      <c r="M221" t="s">
        <v>3106</v>
      </c>
      <c r="N221" t="s">
        <v>2751</v>
      </c>
      <c r="O221" t="s">
        <v>2729</v>
      </c>
      <c r="P221" t="s">
        <v>3107</v>
      </c>
      <c r="Q221" t="s">
        <v>2753</v>
      </c>
      <c r="R221" t="s">
        <v>3108</v>
      </c>
      <c r="S221" t="s">
        <v>3109</v>
      </c>
      <c r="T221" t="s">
        <v>2756</v>
      </c>
    </row>
    <row r="222" spans="1:20">
      <c r="A222">
        <v>89692138</v>
      </c>
      <c r="B222" t="s">
        <v>3116</v>
      </c>
      <c r="C222" t="s">
        <v>3100</v>
      </c>
      <c r="D222" t="s">
        <v>2654</v>
      </c>
      <c r="E222" t="s">
        <v>3101</v>
      </c>
      <c r="F222" t="s">
        <v>3102</v>
      </c>
      <c r="G222" t="s">
        <v>2747</v>
      </c>
      <c r="H222" t="s">
        <v>2695</v>
      </c>
      <c r="I222" t="s">
        <v>3103</v>
      </c>
      <c r="J222" t="s">
        <v>3104</v>
      </c>
      <c r="K222" t="s">
        <v>3103</v>
      </c>
      <c r="L222" t="s">
        <v>3105</v>
      </c>
      <c r="M222" t="s">
        <v>3106</v>
      </c>
      <c r="N222" t="s">
        <v>2751</v>
      </c>
      <c r="O222" t="s">
        <v>2729</v>
      </c>
      <c r="P222" t="s">
        <v>3107</v>
      </c>
      <c r="Q222" t="s">
        <v>2753</v>
      </c>
      <c r="R222" t="s">
        <v>3108</v>
      </c>
      <c r="S222" t="s">
        <v>3109</v>
      </c>
      <c r="T222" t="s">
        <v>2756</v>
      </c>
    </row>
    <row r="223" spans="1:20">
      <c r="A223">
        <v>89692144</v>
      </c>
      <c r="B223" t="s">
        <v>3117</v>
      </c>
      <c r="C223" t="s">
        <v>3100</v>
      </c>
      <c r="D223" t="s">
        <v>2654</v>
      </c>
      <c r="E223" t="s">
        <v>3101</v>
      </c>
      <c r="F223" t="s">
        <v>3102</v>
      </c>
      <c r="G223" t="s">
        <v>2747</v>
      </c>
      <c r="H223" t="s">
        <v>2695</v>
      </c>
      <c r="I223" t="s">
        <v>3103</v>
      </c>
      <c r="J223" t="s">
        <v>3104</v>
      </c>
      <c r="K223" t="s">
        <v>3103</v>
      </c>
      <c r="L223" t="s">
        <v>3105</v>
      </c>
      <c r="M223" t="s">
        <v>3106</v>
      </c>
      <c r="N223" t="s">
        <v>2751</v>
      </c>
      <c r="O223" t="s">
        <v>2729</v>
      </c>
      <c r="P223" t="s">
        <v>3107</v>
      </c>
      <c r="Q223" t="s">
        <v>2753</v>
      </c>
      <c r="R223" t="s">
        <v>3108</v>
      </c>
      <c r="S223" t="s">
        <v>3109</v>
      </c>
      <c r="T223" t="s">
        <v>2756</v>
      </c>
    </row>
    <row r="224" spans="1:20">
      <c r="A224">
        <v>89692090</v>
      </c>
      <c r="B224" t="s">
        <v>3118</v>
      </c>
      <c r="C224" t="s">
        <v>3011</v>
      </c>
      <c r="D224" t="s">
        <v>2654</v>
      </c>
      <c r="E224" t="s">
        <v>2818</v>
      </c>
      <c r="F224" t="s">
        <v>2747</v>
      </c>
      <c r="G224" t="s">
        <v>2747</v>
      </c>
      <c r="H224" t="s">
        <v>2695</v>
      </c>
      <c r="I224" t="s">
        <v>3012</v>
      </c>
      <c r="J224" t="s">
        <v>2749</v>
      </c>
      <c r="K224" t="s">
        <v>3012</v>
      </c>
      <c r="L224" t="s">
        <v>3013</v>
      </c>
      <c r="M224" t="s">
        <v>3012</v>
      </c>
      <c r="N224" t="s">
        <v>2751</v>
      </c>
      <c r="O224" t="s">
        <v>2729</v>
      </c>
      <c r="P224" t="s">
        <v>3014</v>
      </c>
      <c r="Q224" t="s">
        <v>2753</v>
      </c>
      <c r="R224" t="s">
        <v>2764</v>
      </c>
      <c r="S224" t="s">
        <v>3015</v>
      </c>
      <c r="T224" t="s">
        <v>2756</v>
      </c>
    </row>
    <row r="225" spans="1:20">
      <c r="A225">
        <v>89692100</v>
      </c>
      <c r="B225" t="s">
        <v>3119</v>
      </c>
      <c r="C225" t="s">
        <v>3011</v>
      </c>
      <c r="D225" t="s">
        <v>2654</v>
      </c>
      <c r="E225" t="s">
        <v>2818</v>
      </c>
      <c r="F225" t="s">
        <v>2747</v>
      </c>
      <c r="G225" t="s">
        <v>2747</v>
      </c>
      <c r="H225" t="s">
        <v>2695</v>
      </c>
      <c r="I225" t="s">
        <v>3012</v>
      </c>
      <c r="J225" t="s">
        <v>2749</v>
      </c>
      <c r="K225" t="s">
        <v>3012</v>
      </c>
      <c r="L225" t="s">
        <v>3013</v>
      </c>
      <c r="M225" t="s">
        <v>3012</v>
      </c>
      <c r="N225" t="s">
        <v>2751</v>
      </c>
      <c r="O225" t="s">
        <v>2729</v>
      </c>
      <c r="P225" t="s">
        <v>3014</v>
      </c>
      <c r="Q225" t="s">
        <v>2753</v>
      </c>
      <c r="R225" t="s">
        <v>2764</v>
      </c>
      <c r="S225" t="s">
        <v>3015</v>
      </c>
      <c r="T225" t="s">
        <v>2756</v>
      </c>
    </row>
    <row r="226" spans="1:20">
      <c r="A226">
        <v>89692102</v>
      </c>
      <c r="B226" t="s">
        <v>3120</v>
      </c>
      <c r="C226" t="s">
        <v>3011</v>
      </c>
      <c r="D226" t="s">
        <v>2654</v>
      </c>
      <c r="E226" t="s">
        <v>2818</v>
      </c>
      <c r="F226" t="s">
        <v>2747</v>
      </c>
      <c r="G226" t="s">
        <v>2747</v>
      </c>
      <c r="H226" t="s">
        <v>2695</v>
      </c>
      <c r="I226" t="s">
        <v>3012</v>
      </c>
      <c r="J226" t="s">
        <v>2749</v>
      </c>
      <c r="K226" t="s">
        <v>3012</v>
      </c>
      <c r="L226" t="s">
        <v>3013</v>
      </c>
      <c r="M226" t="s">
        <v>3012</v>
      </c>
      <c r="N226" t="s">
        <v>2751</v>
      </c>
      <c r="O226" t="s">
        <v>2729</v>
      </c>
      <c r="P226" t="s">
        <v>3014</v>
      </c>
      <c r="Q226" t="s">
        <v>2753</v>
      </c>
      <c r="R226" t="s">
        <v>2764</v>
      </c>
      <c r="S226" t="s">
        <v>3015</v>
      </c>
      <c r="T226" t="s">
        <v>2756</v>
      </c>
    </row>
    <row r="227" spans="1:20">
      <c r="A227">
        <v>89692114</v>
      </c>
      <c r="B227" t="s">
        <v>3121</v>
      </c>
      <c r="C227" t="s">
        <v>3083</v>
      </c>
      <c r="D227" t="s">
        <v>2654</v>
      </c>
      <c r="E227" t="s">
        <v>3084</v>
      </c>
      <c r="F227" t="s">
        <v>2747</v>
      </c>
      <c r="G227" t="s">
        <v>2747</v>
      </c>
      <c r="H227" t="s">
        <v>2697</v>
      </c>
      <c r="I227" t="s">
        <v>3085</v>
      </c>
      <c r="J227" t="s">
        <v>2957</v>
      </c>
      <c r="K227" t="s">
        <v>3085</v>
      </c>
      <c r="L227" t="s">
        <v>3086</v>
      </c>
      <c r="M227" t="s">
        <v>3087</v>
      </c>
      <c r="N227" t="s">
        <v>2751</v>
      </c>
      <c r="O227" t="s">
        <v>2729</v>
      </c>
      <c r="P227" t="s">
        <v>3088</v>
      </c>
      <c r="Q227" t="s">
        <v>2753</v>
      </c>
      <c r="R227" t="s">
        <v>2764</v>
      </c>
      <c r="S227" t="s">
        <v>3089</v>
      </c>
      <c r="T227" t="s">
        <v>2756</v>
      </c>
    </row>
    <row r="228" spans="1:20">
      <c r="A228">
        <v>89692116</v>
      </c>
      <c r="B228" t="s">
        <v>3122</v>
      </c>
      <c r="C228" t="s">
        <v>3083</v>
      </c>
      <c r="D228" t="s">
        <v>2654</v>
      </c>
      <c r="E228" t="s">
        <v>3084</v>
      </c>
      <c r="F228" t="s">
        <v>2747</v>
      </c>
      <c r="G228" t="s">
        <v>2747</v>
      </c>
      <c r="H228" t="s">
        <v>2697</v>
      </c>
      <c r="I228" t="s">
        <v>3085</v>
      </c>
      <c r="J228" t="s">
        <v>2957</v>
      </c>
      <c r="K228" t="s">
        <v>3085</v>
      </c>
      <c r="L228" t="s">
        <v>3086</v>
      </c>
      <c r="M228" t="s">
        <v>3087</v>
      </c>
      <c r="N228" t="s">
        <v>2751</v>
      </c>
      <c r="O228" t="s">
        <v>2729</v>
      </c>
      <c r="P228" t="s">
        <v>3088</v>
      </c>
      <c r="Q228" t="s">
        <v>2753</v>
      </c>
      <c r="R228" t="s">
        <v>2764</v>
      </c>
      <c r="S228" t="s">
        <v>3089</v>
      </c>
      <c r="T228" t="s">
        <v>2756</v>
      </c>
    </row>
    <row r="229" spans="1:20">
      <c r="A229">
        <v>89692122</v>
      </c>
      <c r="B229" t="s">
        <v>3123</v>
      </c>
      <c r="C229" t="s">
        <v>3083</v>
      </c>
      <c r="D229" t="s">
        <v>2654</v>
      </c>
      <c r="E229" t="s">
        <v>3084</v>
      </c>
      <c r="F229" t="s">
        <v>2747</v>
      </c>
      <c r="G229" t="s">
        <v>2747</v>
      </c>
      <c r="H229" t="s">
        <v>2697</v>
      </c>
      <c r="I229" t="s">
        <v>3085</v>
      </c>
      <c r="J229" t="s">
        <v>2957</v>
      </c>
      <c r="K229" t="s">
        <v>3085</v>
      </c>
      <c r="L229" t="s">
        <v>3086</v>
      </c>
      <c r="M229" t="s">
        <v>3087</v>
      </c>
      <c r="N229" t="s">
        <v>2751</v>
      </c>
      <c r="O229" t="s">
        <v>2729</v>
      </c>
      <c r="P229" t="s">
        <v>3088</v>
      </c>
      <c r="Q229" t="s">
        <v>2753</v>
      </c>
      <c r="R229" t="s">
        <v>2764</v>
      </c>
      <c r="S229" t="s">
        <v>3089</v>
      </c>
      <c r="T229" t="s">
        <v>2756</v>
      </c>
    </row>
    <row r="230" spans="1:20">
      <c r="A230">
        <v>89692124</v>
      </c>
      <c r="B230" t="s">
        <v>3124</v>
      </c>
      <c r="C230" t="s">
        <v>3083</v>
      </c>
      <c r="D230" t="s">
        <v>2654</v>
      </c>
      <c r="E230" t="s">
        <v>3084</v>
      </c>
      <c r="F230" t="s">
        <v>2747</v>
      </c>
      <c r="G230" t="s">
        <v>2747</v>
      </c>
      <c r="H230" t="s">
        <v>2697</v>
      </c>
      <c r="I230" t="s">
        <v>3085</v>
      </c>
      <c r="J230" t="s">
        <v>2957</v>
      </c>
      <c r="K230" t="s">
        <v>3085</v>
      </c>
      <c r="L230" t="s">
        <v>3086</v>
      </c>
      <c r="M230" t="s">
        <v>3087</v>
      </c>
      <c r="N230" t="s">
        <v>2751</v>
      </c>
      <c r="O230" t="s">
        <v>2729</v>
      </c>
      <c r="P230" t="s">
        <v>3088</v>
      </c>
      <c r="Q230" t="s">
        <v>2753</v>
      </c>
      <c r="R230" t="s">
        <v>2764</v>
      </c>
      <c r="S230" t="s">
        <v>3089</v>
      </c>
      <c r="T230" t="s">
        <v>2756</v>
      </c>
    </row>
    <row r="231" spans="1:20">
      <c r="A231">
        <v>89692140</v>
      </c>
      <c r="B231" t="s">
        <v>3125</v>
      </c>
      <c r="C231" t="s">
        <v>3100</v>
      </c>
      <c r="D231" t="s">
        <v>2654</v>
      </c>
      <c r="E231" t="s">
        <v>3101</v>
      </c>
      <c r="F231" t="s">
        <v>3102</v>
      </c>
      <c r="G231" t="s">
        <v>2747</v>
      </c>
      <c r="H231" t="s">
        <v>2695</v>
      </c>
      <c r="I231" t="s">
        <v>3103</v>
      </c>
      <c r="J231" t="s">
        <v>3104</v>
      </c>
      <c r="K231" t="s">
        <v>3103</v>
      </c>
      <c r="L231" t="s">
        <v>3105</v>
      </c>
      <c r="M231" t="s">
        <v>3106</v>
      </c>
      <c r="N231" t="s">
        <v>2751</v>
      </c>
      <c r="O231" t="s">
        <v>2729</v>
      </c>
      <c r="P231" t="s">
        <v>3107</v>
      </c>
      <c r="Q231" t="s">
        <v>2753</v>
      </c>
      <c r="R231" t="s">
        <v>3108</v>
      </c>
      <c r="S231" t="s">
        <v>3109</v>
      </c>
      <c r="T231" t="s">
        <v>2756</v>
      </c>
    </row>
    <row r="232" spans="1:20">
      <c r="A232">
        <v>89692148</v>
      </c>
      <c r="B232" t="s">
        <v>3126</v>
      </c>
      <c r="C232" t="s">
        <v>3100</v>
      </c>
      <c r="D232" t="s">
        <v>2654</v>
      </c>
      <c r="E232" t="s">
        <v>3101</v>
      </c>
      <c r="F232" t="s">
        <v>3102</v>
      </c>
      <c r="G232" t="s">
        <v>2747</v>
      </c>
      <c r="H232" t="s">
        <v>2695</v>
      </c>
      <c r="I232" t="s">
        <v>3103</v>
      </c>
      <c r="J232" t="s">
        <v>3104</v>
      </c>
      <c r="K232" t="s">
        <v>3103</v>
      </c>
      <c r="L232" t="s">
        <v>3105</v>
      </c>
      <c r="M232" t="s">
        <v>3106</v>
      </c>
      <c r="N232" t="s">
        <v>2751</v>
      </c>
      <c r="O232" t="s">
        <v>2729</v>
      </c>
      <c r="P232" t="s">
        <v>3107</v>
      </c>
      <c r="Q232" t="s">
        <v>2753</v>
      </c>
      <c r="R232" t="s">
        <v>3108</v>
      </c>
      <c r="S232" t="s">
        <v>3109</v>
      </c>
      <c r="T232" t="s">
        <v>2756</v>
      </c>
    </row>
    <row r="233" spans="1:20">
      <c r="A233">
        <v>89692150</v>
      </c>
      <c r="B233" t="s">
        <v>3127</v>
      </c>
      <c r="C233" t="s">
        <v>3128</v>
      </c>
      <c r="D233" t="s">
        <v>2648</v>
      </c>
      <c r="E233" t="s">
        <v>3129</v>
      </c>
      <c r="F233" t="s">
        <v>2747</v>
      </c>
      <c r="G233" t="s">
        <v>2747</v>
      </c>
      <c r="H233" t="s">
        <v>2697</v>
      </c>
      <c r="I233" t="s">
        <v>3130</v>
      </c>
      <c r="J233" t="s">
        <v>2749</v>
      </c>
      <c r="K233" t="s">
        <v>3130</v>
      </c>
      <c r="L233" t="s">
        <v>3131</v>
      </c>
      <c r="M233" t="s">
        <v>3130</v>
      </c>
      <c r="N233" t="s">
        <v>2751</v>
      </c>
      <c r="O233" t="s">
        <v>2729</v>
      </c>
      <c r="P233" t="s">
        <v>3132</v>
      </c>
      <c r="Q233" t="s">
        <v>2753</v>
      </c>
      <c r="R233" t="s">
        <v>2764</v>
      </c>
      <c r="S233" t="s">
        <v>3133</v>
      </c>
      <c r="T233" t="s">
        <v>2756</v>
      </c>
    </row>
    <row r="234" spans="1:20">
      <c r="A234">
        <v>89692134</v>
      </c>
      <c r="B234" t="s">
        <v>3134</v>
      </c>
      <c r="C234" t="s">
        <v>3100</v>
      </c>
      <c r="D234" t="s">
        <v>2654</v>
      </c>
      <c r="E234" t="s">
        <v>3101</v>
      </c>
      <c r="F234" t="s">
        <v>3102</v>
      </c>
      <c r="G234" t="s">
        <v>2747</v>
      </c>
      <c r="H234" t="s">
        <v>2695</v>
      </c>
      <c r="I234" t="s">
        <v>3103</v>
      </c>
      <c r="J234" t="s">
        <v>3104</v>
      </c>
      <c r="K234" t="s">
        <v>3103</v>
      </c>
      <c r="L234" t="s">
        <v>3105</v>
      </c>
      <c r="M234" t="s">
        <v>3106</v>
      </c>
      <c r="N234" t="s">
        <v>2751</v>
      </c>
      <c r="O234" t="s">
        <v>2729</v>
      </c>
      <c r="P234" t="s">
        <v>3107</v>
      </c>
      <c r="Q234" t="s">
        <v>2753</v>
      </c>
      <c r="R234" t="s">
        <v>3108</v>
      </c>
      <c r="S234" t="s">
        <v>3109</v>
      </c>
      <c r="T234" t="s">
        <v>2756</v>
      </c>
    </row>
    <row r="235" spans="1:20">
      <c r="A235">
        <v>89692142</v>
      </c>
      <c r="B235" t="s">
        <v>3135</v>
      </c>
      <c r="C235" t="s">
        <v>3100</v>
      </c>
      <c r="D235" t="s">
        <v>2654</v>
      </c>
      <c r="E235" t="s">
        <v>3101</v>
      </c>
      <c r="F235" t="s">
        <v>3102</v>
      </c>
      <c r="G235" t="s">
        <v>2747</v>
      </c>
      <c r="H235" t="s">
        <v>2695</v>
      </c>
      <c r="I235" t="s">
        <v>3103</v>
      </c>
      <c r="J235" t="s">
        <v>3104</v>
      </c>
      <c r="K235" t="s">
        <v>3103</v>
      </c>
      <c r="L235" t="s">
        <v>3105</v>
      </c>
      <c r="M235" t="s">
        <v>3106</v>
      </c>
      <c r="N235" t="s">
        <v>2751</v>
      </c>
      <c r="O235" t="s">
        <v>2729</v>
      </c>
      <c r="P235" t="s">
        <v>3107</v>
      </c>
      <c r="Q235" t="s">
        <v>2753</v>
      </c>
      <c r="R235" t="s">
        <v>3108</v>
      </c>
      <c r="S235" t="s">
        <v>3109</v>
      </c>
      <c r="T235" t="s">
        <v>2756</v>
      </c>
    </row>
    <row r="236" spans="1:20">
      <c r="A236">
        <v>89692152</v>
      </c>
      <c r="B236" t="s">
        <v>3136</v>
      </c>
      <c r="C236" t="s">
        <v>3128</v>
      </c>
      <c r="D236" t="s">
        <v>2648</v>
      </c>
      <c r="E236" t="s">
        <v>3129</v>
      </c>
      <c r="F236" t="s">
        <v>2747</v>
      </c>
      <c r="G236" t="s">
        <v>2747</v>
      </c>
      <c r="H236" t="s">
        <v>2697</v>
      </c>
      <c r="I236" t="s">
        <v>3130</v>
      </c>
      <c r="J236" t="s">
        <v>2749</v>
      </c>
      <c r="K236" t="s">
        <v>3130</v>
      </c>
      <c r="L236" t="s">
        <v>3131</v>
      </c>
      <c r="M236" t="s">
        <v>3130</v>
      </c>
      <c r="N236" t="s">
        <v>2751</v>
      </c>
      <c r="O236" t="s">
        <v>2729</v>
      </c>
      <c r="P236" t="s">
        <v>3132</v>
      </c>
      <c r="Q236" t="s">
        <v>2753</v>
      </c>
      <c r="R236" t="s">
        <v>2764</v>
      </c>
      <c r="S236" t="s">
        <v>3133</v>
      </c>
      <c r="T236" t="s">
        <v>2756</v>
      </c>
    </row>
    <row r="237" spans="1:20">
      <c r="A237">
        <v>89692156</v>
      </c>
      <c r="B237" t="s">
        <v>3137</v>
      </c>
      <c r="C237" t="s">
        <v>3128</v>
      </c>
      <c r="D237" t="s">
        <v>2648</v>
      </c>
      <c r="E237" t="s">
        <v>3129</v>
      </c>
      <c r="F237" t="s">
        <v>2747</v>
      </c>
      <c r="G237" t="s">
        <v>2747</v>
      </c>
      <c r="H237" t="s">
        <v>2697</v>
      </c>
      <c r="I237" t="s">
        <v>3130</v>
      </c>
      <c r="J237" t="s">
        <v>2749</v>
      </c>
      <c r="K237" t="s">
        <v>3130</v>
      </c>
      <c r="L237" t="s">
        <v>3131</v>
      </c>
      <c r="M237" t="s">
        <v>3130</v>
      </c>
      <c r="N237" t="s">
        <v>2751</v>
      </c>
      <c r="O237" t="s">
        <v>2729</v>
      </c>
      <c r="P237" t="s">
        <v>3132</v>
      </c>
      <c r="Q237" t="s">
        <v>2753</v>
      </c>
      <c r="R237" t="s">
        <v>2764</v>
      </c>
      <c r="S237" t="s">
        <v>3133</v>
      </c>
      <c r="T237" t="s">
        <v>2756</v>
      </c>
    </row>
    <row r="238" spans="1:20">
      <c r="A238">
        <v>89692158</v>
      </c>
      <c r="B238" t="s">
        <v>3138</v>
      </c>
      <c r="C238" t="s">
        <v>3128</v>
      </c>
      <c r="D238" t="s">
        <v>2648</v>
      </c>
      <c r="E238" t="s">
        <v>3129</v>
      </c>
      <c r="F238" t="s">
        <v>2747</v>
      </c>
      <c r="G238" t="s">
        <v>2747</v>
      </c>
      <c r="H238" t="s">
        <v>2697</v>
      </c>
      <c r="I238" t="s">
        <v>3130</v>
      </c>
      <c r="J238" t="s">
        <v>2749</v>
      </c>
      <c r="K238" t="s">
        <v>3130</v>
      </c>
      <c r="L238" t="s">
        <v>3131</v>
      </c>
      <c r="M238" t="s">
        <v>3130</v>
      </c>
      <c r="N238" t="s">
        <v>2751</v>
      </c>
      <c r="O238" t="s">
        <v>2729</v>
      </c>
      <c r="P238" t="s">
        <v>3132</v>
      </c>
      <c r="Q238" t="s">
        <v>2753</v>
      </c>
      <c r="R238" t="s">
        <v>2764</v>
      </c>
      <c r="S238" t="s">
        <v>3133</v>
      </c>
      <c r="T238" t="s">
        <v>2756</v>
      </c>
    </row>
    <row r="239" spans="1:20">
      <c r="A239">
        <v>89692160</v>
      </c>
      <c r="B239" t="s">
        <v>3139</v>
      </c>
      <c r="C239" t="s">
        <v>3128</v>
      </c>
      <c r="D239" t="s">
        <v>2648</v>
      </c>
      <c r="E239" t="s">
        <v>3129</v>
      </c>
      <c r="F239" t="s">
        <v>2747</v>
      </c>
      <c r="G239" t="s">
        <v>2747</v>
      </c>
      <c r="H239" t="s">
        <v>2697</v>
      </c>
      <c r="I239" t="s">
        <v>3130</v>
      </c>
      <c r="J239" t="s">
        <v>2749</v>
      </c>
      <c r="K239" t="s">
        <v>3130</v>
      </c>
      <c r="L239" t="s">
        <v>3131</v>
      </c>
      <c r="M239" t="s">
        <v>3130</v>
      </c>
      <c r="N239" t="s">
        <v>2751</v>
      </c>
      <c r="O239" t="s">
        <v>2729</v>
      </c>
      <c r="P239" t="s">
        <v>3132</v>
      </c>
      <c r="Q239" t="s">
        <v>2753</v>
      </c>
      <c r="R239" t="s">
        <v>2764</v>
      </c>
      <c r="S239" t="s">
        <v>3133</v>
      </c>
      <c r="T239" t="s">
        <v>2756</v>
      </c>
    </row>
    <row r="240" spans="1:20">
      <c r="A240">
        <v>89692126</v>
      </c>
      <c r="B240" t="s">
        <v>3140</v>
      </c>
      <c r="C240" t="s">
        <v>3083</v>
      </c>
      <c r="D240" t="s">
        <v>2654</v>
      </c>
      <c r="E240" t="s">
        <v>3084</v>
      </c>
      <c r="F240" t="s">
        <v>2747</v>
      </c>
      <c r="G240" t="s">
        <v>2747</v>
      </c>
      <c r="H240" t="s">
        <v>2697</v>
      </c>
      <c r="I240" t="s">
        <v>3085</v>
      </c>
      <c r="J240" t="s">
        <v>2957</v>
      </c>
      <c r="K240" t="s">
        <v>3085</v>
      </c>
      <c r="L240" t="s">
        <v>3086</v>
      </c>
      <c r="M240" t="s">
        <v>3087</v>
      </c>
      <c r="N240" t="s">
        <v>2751</v>
      </c>
      <c r="O240" t="s">
        <v>2729</v>
      </c>
      <c r="P240" t="s">
        <v>3088</v>
      </c>
      <c r="Q240" t="s">
        <v>2753</v>
      </c>
      <c r="R240" t="s">
        <v>2764</v>
      </c>
      <c r="S240" t="s">
        <v>3089</v>
      </c>
      <c r="T240" t="s">
        <v>2756</v>
      </c>
    </row>
    <row r="241" spans="1:20">
      <c r="A241">
        <v>89692128</v>
      </c>
      <c r="B241" t="s">
        <v>3141</v>
      </c>
      <c r="C241" t="s">
        <v>3100</v>
      </c>
      <c r="D241" t="s">
        <v>2654</v>
      </c>
      <c r="E241" t="s">
        <v>3101</v>
      </c>
      <c r="F241" t="s">
        <v>3102</v>
      </c>
      <c r="G241" t="s">
        <v>2747</v>
      </c>
      <c r="H241" t="s">
        <v>2695</v>
      </c>
      <c r="I241" t="s">
        <v>3103</v>
      </c>
      <c r="J241" t="s">
        <v>3104</v>
      </c>
      <c r="K241" t="s">
        <v>3103</v>
      </c>
      <c r="L241" t="s">
        <v>3105</v>
      </c>
      <c r="M241" t="s">
        <v>3106</v>
      </c>
      <c r="N241" t="s">
        <v>2751</v>
      </c>
      <c r="O241" t="s">
        <v>2729</v>
      </c>
      <c r="P241" t="s">
        <v>3107</v>
      </c>
      <c r="Q241" t="s">
        <v>2753</v>
      </c>
      <c r="R241" t="s">
        <v>3108</v>
      </c>
      <c r="S241" t="s">
        <v>3109</v>
      </c>
      <c r="T241" t="s">
        <v>2756</v>
      </c>
    </row>
    <row r="242" spans="1:20">
      <c r="A242">
        <v>89692154</v>
      </c>
      <c r="B242" t="s">
        <v>3142</v>
      </c>
      <c r="C242" t="s">
        <v>3128</v>
      </c>
      <c r="D242" t="s">
        <v>2648</v>
      </c>
      <c r="E242" t="s">
        <v>3129</v>
      </c>
      <c r="F242" t="s">
        <v>2747</v>
      </c>
      <c r="G242" t="s">
        <v>2747</v>
      </c>
      <c r="H242" t="s">
        <v>2697</v>
      </c>
      <c r="I242" t="s">
        <v>3130</v>
      </c>
      <c r="J242" t="s">
        <v>2749</v>
      </c>
      <c r="K242" t="s">
        <v>3130</v>
      </c>
      <c r="L242" t="s">
        <v>3131</v>
      </c>
      <c r="M242" t="s">
        <v>3130</v>
      </c>
      <c r="N242" t="s">
        <v>2751</v>
      </c>
      <c r="O242" t="s">
        <v>2729</v>
      </c>
      <c r="P242" t="s">
        <v>3132</v>
      </c>
      <c r="Q242" t="s">
        <v>2753</v>
      </c>
      <c r="R242" t="s">
        <v>2764</v>
      </c>
      <c r="S242" t="s">
        <v>3133</v>
      </c>
      <c r="T242" t="s">
        <v>2756</v>
      </c>
    </row>
    <row r="243" spans="1:20">
      <c r="A243">
        <v>89691680</v>
      </c>
      <c r="B243" t="s">
        <v>3143</v>
      </c>
      <c r="C243" t="s">
        <v>2745</v>
      </c>
      <c r="D243" t="s">
        <v>2654</v>
      </c>
      <c r="E243" t="s">
        <v>2746</v>
      </c>
      <c r="F243" t="s">
        <v>2747</v>
      </c>
      <c r="G243" t="s">
        <v>2747</v>
      </c>
      <c r="H243" t="s">
        <v>2695</v>
      </c>
      <c r="I243" t="s">
        <v>2748</v>
      </c>
      <c r="J243" t="s">
        <v>2749</v>
      </c>
      <c r="K243" t="s">
        <v>2748</v>
      </c>
      <c r="L243" t="s">
        <v>2750</v>
      </c>
      <c r="M243" t="s">
        <v>2748</v>
      </c>
      <c r="N243" t="s">
        <v>2751</v>
      </c>
      <c r="O243" t="s">
        <v>2729</v>
      </c>
      <c r="P243" t="s">
        <v>2752</v>
      </c>
      <c r="Q243" t="s">
        <v>2753</v>
      </c>
      <c r="R243" t="s">
        <v>2754</v>
      </c>
      <c r="S243" t="s">
        <v>2755</v>
      </c>
      <c r="T243" t="s">
        <v>2756</v>
      </c>
    </row>
    <row r="244" spans="1:20">
      <c r="A244">
        <v>89692162</v>
      </c>
      <c r="B244" t="s">
        <v>3144</v>
      </c>
      <c r="C244" t="s">
        <v>3128</v>
      </c>
      <c r="D244" t="s">
        <v>2648</v>
      </c>
      <c r="E244" t="s">
        <v>3129</v>
      </c>
      <c r="F244" t="s">
        <v>2747</v>
      </c>
      <c r="G244" t="s">
        <v>2747</v>
      </c>
      <c r="H244" t="s">
        <v>2697</v>
      </c>
      <c r="I244" t="s">
        <v>3130</v>
      </c>
      <c r="J244" t="s">
        <v>2749</v>
      </c>
      <c r="K244" t="s">
        <v>3130</v>
      </c>
      <c r="L244" t="s">
        <v>3131</v>
      </c>
      <c r="M244" t="s">
        <v>3130</v>
      </c>
      <c r="N244" t="s">
        <v>2751</v>
      </c>
      <c r="O244" t="s">
        <v>2729</v>
      </c>
      <c r="P244" t="s">
        <v>3132</v>
      </c>
      <c r="Q244" t="s">
        <v>2753</v>
      </c>
      <c r="R244" t="s">
        <v>2764</v>
      </c>
      <c r="S244" t="s">
        <v>3133</v>
      </c>
      <c r="T244" t="s">
        <v>2756</v>
      </c>
    </row>
    <row r="245" spans="1:20">
      <c r="A245">
        <v>89692164</v>
      </c>
      <c r="B245" t="s">
        <v>3145</v>
      </c>
      <c r="C245" t="s">
        <v>3128</v>
      </c>
      <c r="D245" t="s">
        <v>2648</v>
      </c>
      <c r="E245" t="s">
        <v>3129</v>
      </c>
      <c r="F245" t="s">
        <v>2747</v>
      </c>
      <c r="G245" t="s">
        <v>2747</v>
      </c>
      <c r="H245" t="s">
        <v>2697</v>
      </c>
      <c r="I245" t="s">
        <v>3130</v>
      </c>
      <c r="J245" t="s">
        <v>2749</v>
      </c>
      <c r="K245" t="s">
        <v>3130</v>
      </c>
      <c r="L245" t="s">
        <v>3131</v>
      </c>
      <c r="M245" t="s">
        <v>3130</v>
      </c>
      <c r="N245" t="s">
        <v>2751</v>
      </c>
      <c r="O245" t="s">
        <v>2729</v>
      </c>
      <c r="P245" t="s">
        <v>3132</v>
      </c>
      <c r="Q245" t="s">
        <v>2753</v>
      </c>
      <c r="R245" t="s">
        <v>2764</v>
      </c>
      <c r="S245" t="s">
        <v>3133</v>
      </c>
      <c r="T245" t="s">
        <v>2756</v>
      </c>
    </row>
    <row r="246" spans="1:20">
      <c r="A246">
        <v>89692166</v>
      </c>
      <c r="B246" t="s">
        <v>3146</v>
      </c>
      <c r="C246" t="s">
        <v>3128</v>
      </c>
      <c r="D246" t="s">
        <v>2648</v>
      </c>
      <c r="E246" t="s">
        <v>3129</v>
      </c>
      <c r="F246" t="s">
        <v>2747</v>
      </c>
      <c r="G246" t="s">
        <v>2747</v>
      </c>
      <c r="H246" t="s">
        <v>2697</v>
      </c>
      <c r="I246" t="s">
        <v>3130</v>
      </c>
      <c r="J246" t="s">
        <v>2749</v>
      </c>
      <c r="K246" t="s">
        <v>3130</v>
      </c>
      <c r="L246" t="s">
        <v>3131</v>
      </c>
      <c r="M246" t="s">
        <v>3130</v>
      </c>
      <c r="N246" t="s">
        <v>2751</v>
      </c>
      <c r="O246" t="s">
        <v>2729</v>
      </c>
      <c r="P246" t="s">
        <v>3132</v>
      </c>
      <c r="Q246" t="s">
        <v>2753</v>
      </c>
      <c r="R246" t="s">
        <v>2764</v>
      </c>
      <c r="S246" t="s">
        <v>3133</v>
      </c>
      <c r="T246" t="s">
        <v>2756</v>
      </c>
    </row>
    <row r="247" spans="1:20">
      <c r="A247">
        <v>89692168</v>
      </c>
      <c r="B247" t="s">
        <v>3147</v>
      </c>
      <c r="C247" t="s">
        <v>3128</v>
      </c>
      <c r="D247" t="s">
        <v>2648</v>
      </c>
      <c r="E247" t="s">
        <v>3129</v>
      </c>
      <c r="F247" t="s">
        <v>2747</v>
      </c>
      <c r="G247" t="s">
        <v>2747</v>
      </c>
      <c r="H247" t="s">
        <v>2697</v>
      </c>
      <c r="I247" t="s">
        <v>3130</v>
      </c>
      <c r="J247" t="s">
        <v>2749</v>
      </c>
      <c r="K247" t="s">
        <v>3130</v>
      </c>
      <c r="L247" t="s">
        <v>3131</v>
      </c>
      <c r="M247" t="s">
        <v>3130</v>
      </c>
      <c r="N247" t="s">
        <v>2751</v>
      </c>
      <c r="O247" t="s">
        <v>2729</v>
      </c>
      <c r="P247" t="s">
        <v>3132</v>
      </c>
      <c r="Q247" t="s">
        <v>2753</v>
      </c>
      <c r="R247" t="s">
        <v>2764</v>
      </c>
      <c r="S247" t="s">
        <v>3133</v>
      </c>
      <c r="T247" t="s">
        <v>2756</v>
      </c>
    </row>
    <row r="248" spans="1:20">
      <c r="A248">
        <v>89691682</v>
      </c>
      <c r="B248" t="s">
        <v>3148</v>
      </c>
      <c r="C248" t="s">
        <v>2745</v>
      </c>
      <c r="D248" t="s">
        <v>2654</v>
      </c>
      <c r="E248" t="s">
        <v>2746</v>
      </c>
      <c r="F248" t="s">
        <v>2747</v>
      </c>
      <c r="G248" t="s">
        <v>2747</v>
      </c>
      <c r="H248" t="s">
        <v>2695</v>
      </c>
      <c r="I248" t="s">
        <v>2748</v>
      </c>
      <c r="J248" t="s">
        <v>2749</v>
      </c>
      <c r="K248" t="s">
        <v>2748</v>
      </c>
      <c r="L248" t="s">
        <v>2750</v>
      </c>
      <c r="M248" t="s">
        <v>2748</v>
      </c>
      <c r="N248" t="s">
        <v>2751</v>
      </c>
      <c r="O248" t="s">
        <v>2729</v>
      </c>
      <c r="P248" t="s">
        <v>2752</v>
      </c>
      <c r="Q248" t="s">
        <v>2753</v>
      </c>
      <c r="R248" t="s">
        <v>2754</v>
      </c>
      <c r="S248" t="s">
        <v>2755</v>
      </c>
      <c r="T248" t="s">
        <v>2756</v>
      </c>
    </row>
    <row r="249" spans="1:20">
      <c r="A249">
        <v>89691028</v>
      </c>
      <c r="B249" t="s">
        <v>3149</v>
      </c>
      <c r="C249" t="s">
        <v>3150</v>
      </c>
      <c r="D249" t="s">
        <v>2662</v>
      </c>
      <c r="E249" t="s">
        <v>3151</v>
      </c>
      <c r="F249" t="s">
        <v>2747</v>
      </c>
      <c r="G249" t="s">
        <v>2747</v>
      </c>
      <c r="H249" t="s">
        <v>2688</v>
      </c>
      <c r="I249" t="s">
        <v>3152</v>
      </c>
      <c r="J249" t="s">
        <v>2749</v>
      </c>
      <c r="K249" t="s">
        <v>3153</v>
      </c>
      <c r="L249" t="s">
        <v>3154</v>
      </c>
      <c r="M249" t="s">
        <v>3153</v>
      </c>
      <c r="N249" t="s">
        <v>2751</v>
      </c>
      <c r="O249" t="s">
        <v>2729</v>
      </c>
      <c r="P249" t="s">
        <v>3155</v>
      </c>
      <c r="Q249" t="s">
        <v>2753</v>
      </c>
      <c r="R249" t="s">
        <v>2764</v>
      </c>
      <c r="S249" t="s">
        <v>3156</v>
      </c>
      <c r="T249" t="s">
        <v>2756</v>
      </c>
    </row>
    <row r="250" spans="1:20">
      <c r="A250">
        <v>89691010</v>
      </c>
      <c r="B250" t="s">
        <v>3157</v>
      </c>
      <c r="C250" t="s">
        <v>3158</v>
      </c>
      <c r="D250" t="s">
        <v>2654</v>
      </c>
      <c r="E250" t="s">
        <v>2818</v>
      </c>
      <c r="F250" t="s">
        <v>2747</v>
      </c>
      <c r="G250" t="s">
        <v>2747</v>
      </c>
      <c r="H250" t="s">
        <v>2695</v>
      </c>
      <c r="I250" t="s">
        <v>3159</v>
      </c>
      <c r="J250" t="s">
        <v>2749</v>
      </c>
      <c r="K250" t="s">
        <v>3159</v>
      </c>
      <c r="L250" t="s">
        <v>3160</v>
      </c>
      <c r="M250" t="s">
        <v>3159</v>
      </c>
      <c r="N250" t="s">
        <v>2751</v>
      </c>
      <c r="O250" t="s">
        <v>2729</v>
      </c>
      <c r="P250" t="s">
        <v>3161</v>
      </c>
      <c r="Q250" t="s">
        <v>2753</v>
      </c>
      <c r="R250" t="s">
        <v>3162</v>
      </c>
      <c r="S250" t="s">
        <v>3163</v>
      </c>
      <c r="T250" t="s">
        <v>2756</v>
      </c>
    </row>
    <row r="251" spans="1:20">
      <c r="A251">
        <v>89691012</v>
      </c>
      <c r="B251" t="s">
        <v>3164</v>
      </c>
      <c r="C251" t="s">
        <v>3158</v>
      </c>
      <c r="D251" t="s">
        <v>2654</v>
      </c>
      <c r="E251" t="s">
        <v>2818</v>
      </c>
      <c r="F251" t="s">
        <v>2747</v>
      </c>
      <c r="G251" t="s">
        <v>2747</v>
      </c>
      <c r="H251" t="s">
        <v>2695</v>
      </c>
      <c r="I251" t="s">
        <v>3159</v>
      </c>
      <c r="J251" t="s">
        <v>2749</v>
      </c>
      <c r="K251" t="s">
        <v>3159</v>
      </c>
      <c r="L251" t="s">
        <v>3160</v>
      </c>
      <c r="M251" t="s">
        <v>3159</v>
      </c>
      <c r="N251" t="s">
        <v>2751</v>
      </c>
      <c r="O251" t="s">
        <v>2729</v>
      </c>
      <c r="P251" t="s">
        <v>3161</v>
      </c>
      <c r="Q251" t="s">
        <v>2753</v>
      </c>
      <c r="R251" t="s">
        <v>3162</v>
      </c>
      <c r="S251" t="s">
        <v>3163</v>
      </c>
      <c r="T251" t="s">
        <v>2756</v>
      </c>
    </row>
    <row r="252" spans="1:20">
      <c r="A252">
        <v>89691016</v>
      </c>
      <c r="B252" t="s">
        <v>3165</v>
      </c>
      <c r="C252" t="s">
        <v>3158</v>
      </c>
      <c r="D252" t="s">
        <v>2654</v>
      </c>
      <c r="E252" t="s">
        <v>2818</v>
      </c>
      <c r="F252" t="s">
        <v>2747</v>
      </c>
      <c r="G252" t="s">
        <v>2747</v>
      </c>
      <c r="H252" t="s">
        <v>2695</v>
      </c>
      <c r="I252" t="s">
        <v>3159</v>
      </c>
      <c r="J252" t="s">
        <v>2749</v>
      </c>
      <c r="K252" t="s">
        <v>3159</v>
      </c>
      <c r="L252" t="s">
        <v>3160</v>
      </c>
      <c r="M252" t="s">
        <v>3159</v>
      </c>
      <c r="N252" t="s">
        <v>2751</v>
      </c>
      <c r="O252" t="s">
        <v>2729</v>
      </c>
      <c r="P252" t="s">
        <v>3161</v>
      </c>
      <c r="Q252" t="s">
        <v>2753</v>
      </c>
      <c r="R252" t="s">
        <v>3162</v>
      </c>
      <c r="S252" t="s">
        <v>3163</v>
      </c>
      <c r="T252" t="s">
        <v>2756</v>
      </c>
    </row>
    <row r="253" spans="1:20">
      <c r="A253">
        <v>89691030</v>
      </c>
      <c r="B253" t="s">
        <v>3166</v>
      </c>
      <c r="C253" t="s">
        <v>3150</v>
      </c>
      <c r="D253" t="s">
        <v>2662</v>
      </c>
      <c r="E253" t="s">
        <v>3151</v>
      </c>
      <c r="F253" t="s">
        <v>2747</v>
      </c>
      <c r="G253" t="s">
        <v>2747</v>
      </c>
      <c r="H253" t="s">
        <v>2688</v>
      </c>
      <c r="I253" t="s">
        <v>3152</v>
      </c>
      <c r="J253" t="s">
        <v>2749</v>
      </c>
      <c r="K253" t="s">
        <v>3153</v>
      </c>
      <c r="L253" t="s">
        <v>3154</v>
      </c>
      <c r="M253" t="s">
        <v>3153</v>
      </c>
      <c r="N253" t="s">
        <v>2751</v>
      </c>
      <c r="O253" t="s">
        <v>2729</v>
      </c>
      <c r="P253" t="s">
        <v>3155</v>
      </c>
      <c r="Q253" t="s">
        <v>2753</v>
      </c>
      <c r="R253" t="s">
        <v>2764</v>
      </c>
      <c r="S253" t="s">
        <v>3156</v>
      </c>
      <c r="T253" t="s">
        <v>2756</v>
      </c>
    </row>
    <row r="254" spans="1:20">
      <c r="A254">
        <v>89690994</v>
      </c>
      <c r="B254" t="s">
        <v>3167</v>
      </c>
      <c r="C254" t="s">
        <v>3168</v>
      </c>
      <c r="D254" t="s">
        <v>2648</v>
      </c>
      <c r="E254" t="s">
        <v>3169</v>
      </c>
      <c r="F254" t="s">
        <v>2747</v>
      </c>
      <c r="G254" t="s">
        <v>2747</v>
      </c>
      <c r="H254" t="s">
        <v>2707</v>
      </c>
      <c r="I254" t="s">
        <v>3170</v>
      </c>
      <c r="J254" t="s">
        <v>2749</v>
      </c>
      <c r="K254" t="s">
        <v>3170</v>
      </c>
      <c r="L254" t="s">
        <v>3171</v>
      </c>
      <c r="M254" t="s">
        <v>3170</v>
      </c>
      <c r="N254" t="s">
        <v>2751</v>
      </c>
      <c r="O254" t="s">
        <v>2729</v>
      </c>
      <c r="P254" t="s">
        <v>3172</v>
      </c>
      <c r="Q254" t="s">
        <v>2753</v>
      </c>
      <c r="R254" t="s">
        <v>3173</v>
      </c>
      <c r="S254" t="s">
        <v>3174</v>
      </c>
      <c r="T254" t="s">
        <v>2756</v>
      </c>
    </row>
    <row r="255" spans="1:20">
      <c r="A255">
        <v>89690960</v>
      </c>
      <c r="B255" t="s">
        <v>3175</v>
      </c>
      <c r="C255" t="s">
        <v>3176</v>
      </c>
      <c r="D255" t="s">
        <v>2648</v>
      </c>
      <c r="E255" t="s">
        <v>3177</v>
      </c>
      <c r="F255" t="s">
        <v>2747</v>
      </c>
      <c r="G255" t="s">
        <v>2747</v>
      </c>
      <c r="H255" t="s">
        <v>2695</v>
      </c>
      <c r="I255" t="s">
        <v>3178</v>
      </c>
      <c r="J255" t="s">
        <v>2749</v>
      </c>
      <c r="K255" t="s">
        <v>3178</v>
      </c>
      <c r="L255" t="s">
        <v>3179</v>
      </c>
      <c r="M255" t="s">
        <v>3178</v>
      </c>
      <c r="N255" t="s">
        <v>2751</v>
      </c>
      <c r="O255" t="s">
        <v>2729</v>
      </c>
      <c r="P255" t="s">
        <v>3180</v>
      </c>
      <c r="Q255" t="s">
        <v>2753</v>
      </c>
      <c r="R255" t="s">
        <v>3181</v>
      </c>
      <c r="S255" t="s">
        <v>3182</v>
      </c>
      <c r="T255" t="s">
        <v>2756</v>
      </c>
    </row>
    <row r="256" spans="1:20">
      <c r="A256">
        <v>89690962</v>
      </c>
      <c r="B256" t="s">
        <v>3183</v>
      </c>
      <c r="C256" t="s">
        <v>3176</v>
      </c>
      <c r="D256" t="s">
        <v>2648</v>
      </c>
      <c r="E256" t="s">
        <v>3177</v>
      </c>
      <c r="F256" t="s">
        <v>2747</v>
      </c>
      <c r="G256" t="s">
        <v>2747</v>
      </c>
      <c r="H256" t="s">
        <v>2695</v>
      </c>
      <c r="I256" t="s">
        <v>3178</v>
      </c>
      <c r="J256" t="s">
        <v>2749</v>
      </c>
      <c r="K256" t="s">
        <v>3178</v>
      </c>
      <c r="L256" t="s">
        <v>3179</v>
      </c>
      <c r="M256" t="s">
        <v>3178</v>
      </c>
      <c r="N256" t="s">
        <v>2751</v>
      </c>
      <c r="O256" t="s">
        <v>2729</v>
      </c>
      <c r="P256" t="s">
        <v>3180</v>
      </c>
      <c r="Q256" t="s">
        <v>2753</v>
      </c>
      <c r="R256" t="s">
        <v>3181</v>
      </c>
      <c r="S256" t="s">
        <v>3182</v>
      </c>
      <c r="T256" t="s">
        <v>2756</v>
      </c>
    </row>
    <row r="257" spans="1:20">
      <c r="A257">
        <v>89690992</v>
      </c>
      <c r="B257" t="s">
        <v>3184</v>
      </c>
      <c r="C257" t="s">
        <v>3168</v>
      </c>
      <c r="D257" t="s">
        <v>2648</v>
      </c>
      <c r="E257" t="s">
        <v>3169</v>
      </c>
      <c r="F257" t="s">
        <v>2747</v>
      </c>
      <c r="G257" t="s">
        <v>2747</v>
      </c>
      <c r="H257" t="s">
        <v>2707</v>
      </c>
      <c r="I257" t="s">
        <v>3170</v>
      </c>
      <c r="J257" t="s">
        <v>2749</v>
      </c>
      <c r="K257" t="s">
        <v>3170</v>
      </c>
      <c r="L257" t="s">
        <v>3171</v>
      </c>
      <c r="M257" t="s">
        <v>3170</v>
      </c>
      <c r="N257" t="s">
        <v>2751</v>
      </c>
      <c r="O257" t="s">
        <v>2729</v>
      </c>
      <c r="P257" t="s">
        <v>3172</v>
      </c>
      <c r="Q257" t="s">
        <v>2753</v>
      </c>
      <c r="R257" t="s">
        <v>3173</v>
      </c>
      <c r="S257" t="s">
        <v>3174</v>
      </c>
      <c r="T257" t="s">
        <v>2756</v>
      </c>
    </row>
    <row r="258" spans="1:20">
      <c r="A258">
        <v>89690998</v>
      </c>
      <c r="B258" t="s">
        <v>3185</v>
      </c>
      <c r="C258" t="s">
        <v>3168</v>
      </c>
      <c r="D258" t="s">
        <v>2648</v>
      </c>
      <c r="E258" t="s">
        <v>3169</v>
      </c>
      <c r="F258" t="s">
        <v>2747</v>
      </c>
      <c r="G258" t="s">
        <v>2747</v>
      </c>
      <c r="H258" t="s">
        <v>2707</v>
      </c>
      <c r="I258" t="s">
        <v>3170</v>
      </c>
      <c r="J258" t="s">
        <v>2749</v>
      </c>
      <c r="K258" t="s">
        <v>3170</v>
      </c>
      <c r="L258" t="s">
        <v>3171</v>
      </c>
      <c r="M258" t="s">
        <v>3170</v>
      </c>
      <c r="N258" t="s">
        <v>2751</v>
      </c>
      <c r="O258" t="s">
        <v>2729</v>
      </c>
      <c r="P258" t="s">
        <v>3172</v>
      </c>
      <c r="Q258" t="s">
        <v>2753</v>
      </c>
      <c r="R258" t="s">
        <v>3173</v>
      </c>
      <c r="S258" t="s">
        <v>3174</v>
      </c>
      <c r="T258" t="s">
        <v>2756</v>
      </c>
    </row>
    <row r="259" spans="1:20">
      <c r="A259">
        <v>89691014</v>
      </c>
      <c r="B259" t="s">
        <v>3186</v>
      </c>
      <c r="C259" t="s">
        <v>3158</v>
      </c>
      <c r="D259" t="s">
        <v>2654</v>
      </c>
      <c r="E259" t="s">
        <v>2818</v>
      </c>
      <c r="F259" t="s">
        <v>2747</v>
      </c>
      <c r="G259" t="s">
        <v>2747</v>
      </c>
      <c r="H259" t="s">
        <v>2695</v>
      </c>
      <c r="I259" t="s">
        <v>3159</v>
      </c>
      <c r="J259" t="s">
        <v>2749</v>
      </c>
      <c r="K259" t="s">
        <v>3159</v>
      </c>
      <c r="L259" t="s">
        <v>3160</v>
      </c>
      <c r="M259" t="s">
        <v>3159</v>
      </c>
      <c r="N259" t="s">
        <v>2751</v>
      </c>
      <c r="O259" t="s">
        <v>2729</v>
      </c>
      <c r="P259" t="s">
        <v>3161</v>
      </c>
      <c r="Q259" t="s">
        <v>2753</v>
      </c>
      <c r="R259" t="s">
        <v>3162</v>
      </c>
      <c r="S259" t="s">
        <v>3163</v>
      </c>
      <c r="T259" t="s">
        <v>2756</v>
      </c>
    </row>
    <row r="260" spans="1:20">
      <c r="A260">
        <v>89691018</v>
      </c>
      <c r="B260" t="s">
        <v>3187</v>
      </c>
      <c r="C260" t="s">
        <v>3158</v>
      </c>
      <c r="D260" t="s">
        <v>2654</v>
      </c>
      <c r="E260" t="s">
        <v>2818</v>
      </c>
      <c r="F260" t="s">
        <v>2747</v>
      </c>
      <c r="G260" t="s">
        <v>2747</v>
      </c>
      <c r="H260" t="s">
        <v>2695</v>
      </c>
      <c r="I260" t="s">
        <v>3159</v>
      </c>
      <c r="J260" t="s">
        <v>2749</v>
      </c>
      <c r="K260" t="s">
        <v>3159</v>
      </c>
      <c r="L260" t="s">
        <v>3160</v>
      </c>
      <c r="M260" t="s">
        <v>3159</v>
      </c>
      <c r="N260" t="s">
        <v>2751</v>
      </c>
      <c r="O260" t="s">
        <v>2729</v>
      </c>
      <c r="P260" t="s">
        <v>3161</v>
      </c>
      <c r="Q260" t="s">
        <v>2753</v>
      </c>
      <c r="R260" t="s">
        <v>3162</v>
      </c>
      <c r="S260" t="s">
        <v>3163</v>
      </c>
      <c r="T260" t="s">
        <v>2756</v>
      </c>
    </row>
    <row r="261" spans="1:20">
      <c r="A261">
        <v>89691032</v>
      </c>
      <c r="B261" t="s">
        <v>3188</v>
      </c>
      <c r="C261" t="s">
        <v>3150</v>
      </c>
      <c r="D261" t="s">
        <v>2662</v>
      </c>
      <c r="E261" t="s">
        <v>3151</v>
      </c>
      <c r="F261" t="s">
        <v>2747</v>
      </c>
      <c r="G261" t="s">
        <v>2747</v>
      </c>
      <c r="H261" t="s">
        <v>2688</v>
      </c>
      <c r="I261" t="s">
        <v>3152</v>
      </c>
      <c r="J261" t="s">
        <v>2749</v>
      </c>
      <c r="K261" t="s">
        <v>3153</v>
      </c>
      <c r="L261" t="s">
        <v>3154</v>
      </c>
      <c r="M261" t="s">
        <v>3153</v>
      </c>
      <c r="N261" t="s">
        <v>2751</v>
      </c>
      <c r="O261" t="s">
        <v>2729</v>
      </c>
      <c r="P261" t="s">
        <v>3155</v>
      </c>
      <c r="Q261" t="s">
        <v>2753</v>
      </c>
      <c r="R261" t="s">
        <v>2764</v>
      </c>
      <c r="S261" t="s">
        <v>3156</v>
      </c>
      <c r="T261" t="s">
        <v>2756</v>
      </c>
    </row>
    <row r="262" spans="1:20">
      <c r="A262">
        <v>89691000</v>
      </c>
      <c r="B262" t="s">
        <v>3189</v>
      </c>
      <c r="C262" t="s">
        <v>3158</v>
      </c>
      <c r="D262" t="s">
        <v>2654</v>
      </c>
      <c r="E262" t="s">
        <v>2818</v>
      </c>
      <c r="F262" t="s">
        <v>2747</v>
      </c>
      <c r="G262" t="s">
        <v>2747</v>
      </c>
      <c r="H262" t="s">
        <v>2695</v>
      </c>
      <c r="I262" t="s">
        <v>3159</v>
      </c>
      <c r="J262" t="s">
        <v>2749</v>
      </c>
      <c r="K262" t="s">
        <v>3159</v>
      </c>
      <c r="L262" t="s">
        <v>3160</v>
      </c>
      <c r="M262" t="s">
        <v>3159</v>
      </c>
      <c r="N262" t="s">
        <v>2751</v>
      </c>
      <c r="O262" t="s">
        <v>2729</v>
      </c>
      <c r="P262" t="s">
        <v>3161</v>
      </c>
      <c r="Q262" t="s">
        <v>2753</v>
      </c>
      <c r="R262" t="s">
        <v>3162</v>
      </c>
      <c r="S262" t="s">
        <v>3163</v>
      </c>
      <c r="T262" t="s">
        <v>2756</v>
      </c>
    </row>
    <row r="263" spans="1:20">
      <c r="A263">
        <v>89691002</v>
      </c>
      <c r="B263" t="s">
        <v>3190</v>
      </c>
      <c r="C263" t="s">
        <v>3158</v>
      </c>
      <c r="D263" t="s">
        <v>2654</v>
      </c>
      <c r="E263" t="s">
        <v>2818</v>
      </c>
      <c r="F263" t="s">
        <v>2747</v>
      </c>
      <c r="G263" t="s">
        <v>2747</v>
      </c>
      <c r="H263" t="s">
        <v>2695</v>
      </c>
      <c r="I263" t="s">
        <v>3159</v>
      </c>
      <c r="J263" t="s">
        <v>2749</v>
      </c>
      <c r="K263" t="s">
        <v>3159</v>
      </c>
      <c r="L263" t="s">
        <v>3160</v>
      </c>
      <c r="M263" t="s">
        <v>3159</v>
      </c>
      <c r="N263" t="s">
        <v>2751</v>
      </c>
      <c r="O263" t="s">
        <v>2729</v>
      </c>
      <c r="P263" t="s">
        <v>3161</v>
      </c>
      <c r="Q263" t="s">
        <v>2753</v>
      </c>
      <c r="R263" t="s">
        <v>3162</v>
      </c>
      <c r="S263" t="s">
        <v>3163</v>
      </c>
      <c r="T263" t="s">
        <v>2756</v>
      </c>
    </row>
    <row r="264" spans="1:20">
      <c r="A264">
        <v>89691020</v>
      </c>
      <c r="B264" t="s">
        <v>3191</v>
      </c>
      <c r="C264" t="s">
        <v>3158</v>
      </c>
      <c r="D264" t="s">
        <v>2654</v>
      </c>
      <c r="E264" t="s">
        <v>2818</v>
      </c>
      <c r="F264" t="s">
        <v>2747</v>
      </c>
      <c r="G264" t="s">
        <v>2747</v>
      </c>
      <c r="H264" t="s">
        <v>2695</v>
      </c>
      <c r="I264" t="s">
        <v>3159</v>
      </c>
      <c r="J264" t="s">
        <v>2749</v>
      </c>
      <c r="K264" t="s">
        <v>3159</v>
      </c>
      <c r="L264" t="s">
        <v>3160</v>
      </c>
      <c r="M264" t="s">
        <v>3159</v>
      </c>
      <c r="N264" t="s">
        <v>2751</v>
      </c>
      <c r="O264" t="s">
        <v>2729</v>
      </c>
      <c r="P264" t="s">
        <v>3161</v>
      </c>
      <c r="Q264" t="s">
        <v>2753</v>
      </c>
      <c r="R264" t="s">
        <v>3162</v>
      </c>
      <c r="S264" t="s">
        <v>3163</v>
      </c>
      <c r="T264" t="s">
        <v>2756</v>
      </c>
    </row>
    <row r="265" spans="1:20">
      <c r="A265">
        <v>89691034</v>
      </c>
      <c r="B265" t="s">
        <v>3192</v>
      </c>
      <c r="C265" t="s">
        <v>3150</v>
      </c>
      <c r="D265" t="s">
        <v>2662</v>
      </c>
      <c r="E265" t="s">
        <v>3151</v>
      </c>
      <c r="F265" t="s">
        <v>2747</v>
      </c>
      <c r="G265" t="s">
        <v>2747</v>
      </c>
      <c r="H265" t="s">
        <v>2688</v>
      </c>
      <c r="I265" t="s">
        <v>3152</v>
      </c>
      <c r="J265" t="s">
        <v>2749</v>
      </c>
      <c r="K265" t="s">
        <v>3153</v>
      </c>
      <c r="L265" t="s">
        <v>3154</v>
      </c>
      <c r="M265" t="s">
        <v>3153</v>
      </c>
      <c r="N265" t="s">
        <v>2751</v>
      </c>
      <c r="O265" t="s">
        <v>2729</v>
      </c>
      <c r="P265" t="s">
        <v>3155</v>
      </c>
      <c r="Q265" t="s">
        <v>2753</v>
      </c>
      <c r="R265" t="s">
        <v>2764</v>
      </c>
      <c r="S265" t="s">
        <v>3156</v>
      </c>
      <c r="T265" t="s">
        <v>2756</v>
      </c>
    </row>
    <row r="266" spans="1:20">
      <c r="A266">
        <v>89690964</v>
      </c>
      <c r="B266" t="s">
        <v>3193</v>
      </c>
      <c r="C266" t="s">
        <v>3176</v>
      </c>
      <c r="D266" t="s">
        <v>2648</v>
      </c>
      <c r="E266" t="s">
        <v>3177</v>
      </c>
      <c r="F266" t="s">
        <v>2747</v>
      </c>
      <c r="G266" t="s">
        <v>2747</v>
      </c>
      <c r="H266" t="s">
        <v>2695</v>
      </c>
      <c r="I266" t="s">
        <v>3178</v>
      </c>
      <c r="J266" t="s">
        <v>2749</v>
      </c>
      <c r="K266" t="s">
        <v>3178</v>
      </c>
      <c r="L266" t="s">
        <v>3179</v>
      </c>
      <c r="M266" t="s">
        <v>3178</v>
      </c>
      <c r="N266" t="s">
        <v>2751</v>
      </c>
      <c r="O266" t="s">
        <v>2729</v>
      </c>
      <c r="P266" t="s">
        <v>3180</v>
      </c>
      <c r="Q266" t="s">
        <v>2753</v>
      </c>
      <c r="R266" t="s">
        <v>3181</v>
      </c>
      <c r="S266" t="s">
        <v>3182</v>
      </c>
      <c r="T266" t="s">
        <v>2756</v>
      </c>
    </row>
    <row r="267" spans="1:20">
      <c r="A267">
        <v>89690970</v>
      </c>
      <c r="B267" t="s">
        <v>3194</v>
      </c>
      <c r="C267" t="s">
        <v>3176</v>
      </c>
      <c r="D267" t="s">
        <v>2648</v>
      </c>
      <c r="E267" t="s">
        <v>3177</v>
      </c>
      <c r="F267" t="s">
        <v>2747</v>
      </c>
      <c r="G267" t="s">
        <v>2747</v>
      </c>
      <c r="H267" t="s">
        <v>2695</v>
      </c>
      <c r="I267" t="s">
        <v>3178</v>
      </c>
      <c r="J267" t="s">
        <v>2749</v>
      </c>
      <c r="K267" t="s">
        <v>3178</v>
      </c>
      <c r="L267" t="s">
        <v>3179</v>
      </c>
      <c r="M267" t="s">
        <v>3178</v>
      </c>
      <c r="N267" t="s">
        <v>2751</v>
      </c>
      <c r="O267" t="s">
        <v>2729</v>
      </c>
      <c r="P267" t="s">
        <v>3180</v>
      </c>
      <c r="Q267" t="s">
        <v>2753</v>
      </c>
      <c r="R267" t="s">
        <v>3181</v>
      </c>
      <c r="S267" t="s">
        <v>3182</v>
      </c>
      <c r="T267" t="s">
        <v>2756</v>
      </c>
    </row>
    <row r="268" spans="1:20">
      <c r="A268">
        <v>89690966</v>
      </c>
      <c r="B268" t="s">
        <v>3195</v>
      </c>
      <c r="C268" t="s">
        <v>3176</v>
      </c>
      <c r="D268" t="s">
        <v>2648</v>
      </c>
      <c r="E268" t="s">
        <v>3177</v>
      </c>
      <c r="F268" t="s">
        <v>2747</v>
      </c>
      <c r="G268" t="s">
        <v>2747</v>
      </c>
      <c r="H268" t="s">
        <v>2695</v>
      </c>
      <c r="I268" t="s">
        <v>3178</v>
      </c>
      <c r="J268" t="s">
        <v>2749</v>
      </c>
      <c r="K268" t="s">
        <v>3178</v>
      </c>
      <c r="L268" t="s">
        <v>3179</v>
      </c>
      <c r="M268" t="s">
        <v>3178</v>
      </c>
      <c r="N268" t="s">
        <v>2751</v>
      </c>
      <c r="O268" t="s">
        <v>2729</v>
      </c>
      <c r="P268" t="s">
        <v>3180</v>
      </c>
      <c r="Q268" t="s">
        <v>2753</v>
      </c>
      <c r="R268" t="s">
        <v>3181</v>
      </c>
      <c r="S268" t="s">
        <v>3182</v>
      </c>
      <c r="T268" t="s">
        <v>2756</v>
      </c>
    </row>
    <row r="269" spans="1:20">
      <c r="A269">
        <v>89690968</v>
      </c>
      <c r="B269" t="s">
        <v>3196</v>
      </c>
      <c r="C269" t="s">
        <v>3176</v>
      </c>
      <c r="D269" t="s">
        <v>2648</v>
      </c>
      <c r="E269" t="s">
        <v>3177</v>
      </c>
      <c r="F269" t="s">
        <v>2747</v>
      </c>
      <c r="G269" t="s">
        <v>2747</v>
      </c>
      <c r="H269" t="s">
        <v>2695</v>
      </c>
      <c r="I269" t="s">
        <v>3178</v>
      </c>
      <c r="J269" t="s">
        <v>2749</v>
      </c>
      <c r="K269" t="s">
        <v>3178</v>
      </c>
      <c r="L269" t="s">
        <v>3179</v>
      </c>
      <c r="M269" t="s">
        <v>3178</v>
      </c>
      <c r="N269" t="s">
        <v>2751</v>
      </c>
      <c r="O269" t="s">
        <v>2729</v>
      </c>
      <c r="P269" t="s">
        <v>3180</v>
      </c>
      <c r="Q269" t="s">
        <v>2753</v>
      </c>
      <c r="R269" t="s">
        <v>3181</v>
      </c>
      <c r="S269" t="s">
        <v>3182</v>
      </c>
      <c r="T269" t="s">
        <v>2756</v>
      </c>
    </row>
    <row r="270" spans="1:20">
      <c r="A270">
        <v>89690978</v>
      </c>
      <c r="B270" t="s">
        <v>3197</v>
      </c>
      <c r="C270" t="s">
        <v>3168</v>
      </c>
      <c r="D270" t="s">
        <v>2648</v>
      </c>
      <c r="E270" t="s">
        <v>3169</v>
      </c>
      <c r="F270" t="s">
        <v>2747</v>
      </c>
      <c r="G270" t="s">
        <v>2747</v>
      </c>
      <c r="H270" t="s">
        <v>2707</v>
      </c>
      <c r="I270" t="s">
        <v>3170</v>
      </c>
      <c r="J270" t="s">
        <v>2749</v>
      </c>
      <c r="K270" t="s">
        <v>3170</v>
      </c>
      <c r="L270" t="s">
        <v>3171</v>
      </c>
      <c r="M270" t="s">
        <v>3170</v>
      </c>
      <c r="N270" t="s">
        <v>2751</v>
      </c>
      <c r="O270" t="s">
        <v>2729</v>
      </c>
      <c r="P270" t="s">
        <v>3172</v>
      </c>
      <c r="Q270" t="s">
        <v>2753</v>
      </c>
      <c r="R270" t="s">
        <v>3173</v>
      </c>
      <c r="S270" t="s">
        <v>3174</v>
      </c>
      <c r="T270" t="s">
        <v>2756</v>
      </c>
    </row>
    <row r="271" spans="1:20">
      <c r="A271">
        <v>89690980</v>
      </c>
      <c r="B271" t="s">
        <v>3198</v>
      </c>
      <c r="C271" t="s">
        <v>3168</v>
      </c>
      <c r="D271" t="s">
        <v>2648</v>
      </c>
      <c r="E271" t="s">
        <v>3169</v>
      </c>
      <c r="F271" t="s">
        <v>2747</v>
      </c>
      <c r="G271" t="s">
        <v>2747</v>
      </c>
      <c r="H271" t="s">
        <v>2707</v>
      </c>
      <c r="I271" t="s">
        <v>3170</v>
      </c>
      <c r="J271" t="s">
        <v>2749</v>
      </c>
      <c r="K271" t="s">
        <v>3170</v>
      </c>
      <c r="L271" t="s">
        <v>3171</v>
      </c>
      <c r="M271" t="s">
        <v>3170</v>
      </c>
      <c r="N271" t="s">
        <v>2751</v>
      </c>
      <c r="O271" t="s">
        <v>2729</v>
      </c>
      <c r="P271" t="s">
        <v>3172</v>
      </c>
      <c r="Q271" t="s">
        <v>2753</v>
      </c>
      <c r="R271" t="s">
        <v>3173</v>
      </c>
      <c r="S271" t="s">
        <v>3174</v>
      </c>
      <c r="T271" t="s">
        <v>2756</v>
      </c>
    </row>
    <row r="272" spans="1:20">
      <c r="A272">
        <v>89691022</v>
      </c>
      <c r="B272" t="s">
        <v>3199</v>
      </c>
      <c r="C272" t="s">
        <v>3158</v>
      </c>
      <c r="D272" t="s">
        <v>2654</v>
      </c>
      <c r="E272" t="s">
        <v>2818</v>
      </c>
      <c r="F272" t="s">
        <v>2747</v>
      </c>
      <c r="G272" t="s">
        <v>2747</v>
      </c>
      <c r="H272" t="s">
        <v>2695</v>
      </c>
      <c r="I272" t="s">
        <v>3159</v>
      </c>
      <c r="J272" t="s">
        <v>2749</v>
      </c>
      <c r="K272" t="s">
        <v>3159</v>
      </c>
      <c r="L272" t="s">
        <v>3160</v>
      </c>
      <c r="M272" t="s">
        <v>3159</v>
      </c>
      <c r="N272" t="s">
        <v>2751</v>
      </c>
      <c r="O272" t="s">
        <v>2729</v>
      </c>
      <c r="P272" t="s">
        <v>3161</v>
      </c>
      <c r="Q272" t="s">
        <v>2753</v>
      </c>
      <c r="R272" t="s">
        <v>3162</v>
      </c>
      <c r="S272" t="s">
        <v>3163</v>
      </c>
      <c r="T272" t="s">
        <v>2756</v>
      </c>
    </row>
    <row r="273" spans="1:20">
      <c r="A273">
        <v>89691036</v>
      </c>
      <c r="B273" t="s">
        <v>3200</v>
      </c>
      <c r="C273" t="s">
        <v>3150</v>
      </c>
      <c r="D273" t="s">
        <v>2662</v>
      </c>
      <c r="E273" t="s">
        <v>3151</v>
      </c>
      <c r="F273" t="s">
        <v>2747</v>
      </c>
      <c r="G273" t="s">
        <v>2747</v>
      </c>
      <c r="H273" t="s">
        <v>2688</v>
      </c>
      <c r="I273" t="s">
        <v>3152</v>
      </c>
      <c r="J273" t="s">
        <v>2749</v>
      </c>
      <c r="K273" t="s">
        <v>3153</v>
      </c>
      <c r="L273" t="s">
        <v>3154</v>
      </c>
      <c r="M273" t="s">
        <v>3153</v>
      </c>
      <c r="N273" t="s">
        <v>2751</v>
      </c>
      <c r="O273" t="s">
        <v>2729</v>
      </c>
      <c r="P273" t="s">
        <v>3155</v>
      </c>
      <c r="Q273" t="s">
        <v>2753</v>
      </c>
      <c r="R273" t="s">
        <v>2764</v>
      </c>
      <c r="S273" t="s">
        <v>3156</v>
      </c>
      <c r="T273" t="s">
        <v>2756</v>
      </c>
    </row>
    <row r="274" spans="1:20">
      <c r="A274">
        <v>89690986</v>
      </c>
      <c r="B274" t="s">
        <v>3201</v>
      </c>
      <c r="C274" t="s">
        <v>3168</v>
      </c>
      <c r="D274" t="s">
        <v>2648</v>
      </c>
      <c r="E274" t="s">
        <v>3169</v>
      </c>
      <c r="F274" t="s">
        <v>2747</v>
      </c>
      <c r="G274" t="s">
        <v>2747</v>
      </c>
      <c r="H274" t="s">
        <v>2707</v>
      </c>
      <c r="I274" t="s">
        <v>3170</v>
      </c>
      <c r="J274" t="s">
        <v>2749</v>
      </c>
      <c r="K274" t="s">
        <v>3170</v>
      </c>
      <c r="L274" t="s">
        <v>3171</v>
      </c>
      <c r="M274" t="s">
        <v>3170</v>
      </c>
      <c r="N274" t="s">
        <v>2751</v>
      </c>
      <c r="O274" t="s">
        <v>2729</v>
      </c>
      <c r="P274" t="s">
        <v>3172</v>
      </c>
      <c r="Q274" t="s">
        <v>2753</v>
      </c>
      <c r="R274" t="s">
        <v>3173</v>
      </c>
      <c r="S274" t="s">
        <v>3174</v>
      </c>
      <c r="T274" t="s">
        <v>2756</v>
      </c>
    </row>
    <row r="275" spans="1:20">
      <c r="A275">
        <v>89691004</v>
      </c>
      <c r="B275" t="s">
        <v>3202</v>
      </c>
      <c r="C275" t="s">
        <v>3158</v>
      </c>
      <c r="D275" t="s">
        <v>2654</v>
      </c>
      <c r="E275" t="s">
        <v>2818</v>
      </c>
      <c r="F275" t="s">
        <v>2747</v>
      </c>
      <c r="G275" t="s">
        <v>2747</v>
      </c>
      <c r="H275" t="s">
        <v>2695</v>
      </c>
      <c r="I275" t="s">
        <v>3159</v>
      </c>
      <c r="J275" t="s">
        <v>2749</v>
      </c>
      <c r="K275" t="s">
        <v>3159</v>
      </c>
      <c r="L275" t="s">
        <v>3160</v>
      </c>
      <c r="M275" t="s">
        <v>3159</v>
      </c>
      <c r="N275" t="s">
        <v>2751</v>
      </c>
      <c r="O275" t="s">
        <v>2729</v>
      </c>
      <c r="P275" t="s">
        <v>3161</v>
      </c>
      <c r="Q275" t="s">
        <v>2753</v>
      </c>
      <c r="R275" t="s">
        <v>3162</v>
      </c>
      <c r="S275" t="s">
        <v>3163</v>
      </c>
      <c r="T275" t="s">
        <v>2756</v>
      </c>
    </row>
    <row r="276" spans="1:20">
      <c r="A276">
        <v>89691038</v>
      </c>
      <c r="B276" t="s">
        <v>3203</v>
      </c>
      <c r="C276" t="s">
        <v>3150</v>
      </c>
      <c r="D276" t="s">
        <v>2662</v>
      </c>
      <c r="E276" t="s">
        <v>3151</v>
      </c>
      <c r="F276" t="s">
        <v>2747</v>
      </c>
      <c r="G276" t="s">
        <v>2747</v>
      </c>
      <c r="H276" t="s">
        <v>2688</v>
      </c>
      <c r="I276" t="s">
        <v>3152</v>
      </c>
      <c r="J276" t="s">
        <v>2749</v>
      </c>
      <c r="K276" t="s">
        <v>3153</v>
      </c>
      <c r="L276" t="s">
        <v>3154</v>
      </c>
      <c r="M276" t="s">
        <v>3153</v>
      </c>
      <c r="N276" t="s">
        <v>2751</v>
      </c>
      <c r="O276" t="s">
        <v>2729</v>
      </c>
      <c r="P276" t="s">
        <v>3155</v>
      </c>
      <c r="Q276" t="s">
        <v>2753</v>
      </c>
      <c r="R276" t="s">
        <v>2764</v>
      </c>
      <c r="S276" t="s">
        <v>3156</v>
      </c>
      <c r="T276" t="s">
        <v>2756</v>
      </c>
    </row>
    <row r="277" spans="1:20">
      <c r="A277">
        <v>89690974</v>
      </c>
      <c r="B277" t="s">
        <v>3204</v>
      </c>
      <c r="C277" t="s">
        <v>3176</v>
      </c>
      <c r="D277" t="s">
        <v>2648</v>
      </c>
      <c r="E277" t="s">
        <v>3177</v>
      </c>
      <c r="F277" t="s">
        <v>2747</v>
      </c>
      <c r="G277" t="s">
        <v>2747</v>
      </c>
      <c r="H277" t="s">
        <v>2695</v>
      </c>
      <c r="I277" t="s">
        <v>3178</v>
      </c>
      <c r="J277" t="s">
        <v>2749</v>
      </c>
      <c r="K277" t="s">
        <v>3178</v>
      </c>
      <c r="L277" t="s">
        <v>3179</v>
      </c>
      <c r="M277" t="s">
        <v>3178</v>
      </c>
      <c r="N277" t="s">
        <v>2751</v>
      </c>
      <c r="O277" t="s">
        <v>2729</v>
      </c>
      <c r="P277" t="s">
        <v>3180</v>
      </c>
      <c r="Q277" t="s">
        <v>2753</v>
      </c>
      <c r="R277" t="s">
        <v>3181</v>
      </c>
      <c r="S277" t="s">
        <v>3182</v>
      </c>
      <c r="T277" t="s">
        <v>2756</v>
      </c>
    </row>
    <row r="278" spans="1:20">
      <c r="A278">
        <v>89690976</v>
      </c>
      <c r="B278" t="s">
        <v>3205</v>
      </c>
      <c r="C278" t="s">
        <v>3168</v>
      </c>
      <c r="D278" t="s">
        <v>2648</v>
      </c>
      <c r="E278" t="s">
        <v>3169</v>
      </c>
      <c r="F278" t="s">
        <v>2747</v>
      </c>
      <c r="G278" t="s">
        <v>2747</v>
      </c>
      <c r="H278" t="s">
        <v>2707</v>
      </c>
      <c r="I278" t="s">
        <v>3170</v>
      </c>
      <c r="J278" t="s">
        <v>2749</v>
      </c>
      <c r="K278" t="s">
        <v>3170</v>
      </c>
      <c r="L278" t="s">
        <v>3171</v>
      </c>
      <c r="M278" t="s">
        <v>3170</v>
      </c>
      <c r="N278" t="s">
        <v>2751</v>
      </c>
      <c r="O278" t="s">
        <v>2729</v>
      </c>
      <c r="P278" t="s">
        <v>3172</v>
      </c>
      <c r="Q278" t="s">
        <v>2753</v>
      </c>
      <c r="R278" t="s">
        <v>3173</v>
      </c>
      <c r="S278" t="s">
        <v>3174</v>
      </c>
      <c r="T278" t="s">
        <v>2756</v>
      </c>
    </row>
    <row r="279" spans="1:20">
      <c r="A279">
        <v>89690988</v>
      </c>
      <c r="B279" t="s">
        <v>3206</v>
      </c>
      <c r="C279" t="s">
        <v>3168</v>
      </c>
      <c r="D279" t="s">
        <v>2648</v>
      </c>
      <c r="E279" t="s">
        <v>3169</v>
      </c>
      <c r="F279" t="s">
        <v>2747</v>
      </c>
      <c r="G279" t="s">
        <v>2747</v>
      </c>
      <c r="H279" t="s">
        <v>2707</v>
      </c>
      <c r="I279" t="s">
        <v>3170</v>
      </c>
      <c r="J279" t="s">
        <v>2749</v>
      </c>
      <c r="K279" t="s">
        <v>3170</v>
      </c>
      <c r="L279" t="s">
        <v>3171</v>
      </c>
      <c r="M279" t="s">
        <v>3170</v>
      </c>
      <c r="N279" t="s">
        <v>2751</v>
      </c>
      <c r="O279" t="s">
        <v>2729</v>
      </c>
      <c r="P279" t="s">
        <v>3172</v>
      </c>
      <c r="Q279" t="s">
        <v>2753</v>
      </c>
      <c r="R279" t="s">
        <v>3173</v>
      </c>
      <c r="S279" t="s">
        <v>3174</v>
      </c>
      <c r="T279" t="s">
        <v>2756</v>
      </c>
    </row>
    <row r="280" spans="1:20">
      <c r="A280">
        <v>89691006</v>
      </c>
      <c r="B280" t="s">
        <v>3207</v>
      </c>
      <c r="C280" t="s">
        <v>3158</v>
      </c>
      <c r="D280" t="s">
        <v>2654</v>
      </c>
      <c r="E280" t="s">
        <v>2818</v>
      </c>
      <c r="F280" t="s">
        <v>2747</v>
      </c>
      <c r="G280" t="s">
        <v>2747</v>
      </c>
      <c r="H280" t="s">
        <v>2695</v>
      </c>
      <c r="I280" t="s">
        <v>3159</v>
      </c>
      <c r="J280" t="s">
        <v>2749</v>
      </c>
      <c r="K280" t="s">
        <v>3159</v>
      </c>
      <c r="L280" t="s">
        <v>3160</v>
      </c>
      <c r="M280" t="s">
        <v>3159</v>
      </c>
      <c r="N280" t="s">
        <v>2751</v>
      </c>
      <c r="O280" t="s">
        <v>2729</v>
      </c>
      <c r="P280" t="s">
        <v>3161</v>
      </c>
      <c r="Q280" t="s">
        <v>2753</v>
      </c>
      <c r="R280" t="s">
        <v>3162</v>
      </c>
      <c r="S280" t="s">
        <v>3163</v>
      </c>
      <c r="T280" t="s">
        <v>2756</v>
      </c>
    </row>
    <row r="281" spans="1:20">
      <c r="A281">
        <v>89690990</v>
      </c>
      <c r="B281" t="s">
        <v>3208</v>
      </c>
      <c r="C281" t="s">
        <v>3168</v>
      </c>
      <c r="D281" t="s">
        <v>2648</v>
      </c>
      <c r="E281" t="s">
        <v>3169</v>
      </c>
      <c r="F281" t="s">
        <v>2747</v>
      </c>
      <c r="G281" t="s">
        <v>2747</v>
      </c>
      <c r="H281" t="s">
        <v>2707</v>
      </c>
      <c r="I281" t="s">
        <v>3170</v>
      </c>
      <c r="J281" t="s">
        <v>2749</v>
      </c>
      <c r="K281" t="s">
        <v>3170</v>
      </c>
      <c r="L281" t="s">
        <v>3171</v>
      </c>
      <c r="M281" t="s">
        <v>3170</v>
      </c>
      <c r="N281" t="s">
        <v>2751</v>
      </c>
      <c r="O281" t="s">
        <v>2729</v>
      </c>
      <c r="P281" t="s">
        <v>3172</v>
      </c>
      <c r="Q281" t="s">
        <v>2753</v>
      </c>
      <c r="R281" t="s">
        <v>3173</v>
      </c>
      <c r="S281" t="s">
        <v>3174</v>
      </c>
      <c r="T281" t="s">
        <v>2756</v>
      </c>
    </row>
    <row r="282" spans="1:20">
      <c r="A282">
        <v>89691008</v>
      </c>
      <c r="B282" t="s">
        <v>3209</v>
      </c>
      <c r="C282" t="s">
        <v>3158</v>
      </c>
      <c r="D282" t="s">
        <v>2654</v>
      </c>
      <c r="E282" t="s">
        <v>2818</v>
      </c>
      <c r="F282" t="s">
        <v>2747</v>
      </c>
      <c r="G282" t="s">
        <v>2747</v>
      </c>
      <c r="H282" t="s">
        <v>2695</v>
      </c>
      <c r="I282" t="s">
        <v>3159</v>
      </c>
      <c r="J282" t="s">
        <v>2749</v>
      </c>
      <c r="K282" t="s">
        <v>3159</v>
      </c>
      <c r="L282" t="s">
        <v>3160</v>
      </c>
      <c r="M282" t="s">
        <v>3159</v>
      </c>
      <c r="N282" t="s">
        <v>2751</v>
      </c>
      <c r="O282" t="s">
        <v>2729</v>
      </c>
      <c r="P282" t="s">
        <v>3161</v>
      </c>
      <c r="Q282" t="s">
        <v>2753</v>
      </c>
      <c r="R282" t="s">
        <v>3162</v>
      </c>
      <c r="S282" t="s">
        <v>3163</v>
      </c>
      <c r="T282" t="s">
        <v>2756</v>
      </c>
    </row>
    <row r="283" spans="1:20">
      <c r="A283">
        <v>89691024</v>
      </c>
      <c r="B283" t="s">
        <v>3210</v>
      </c>
      <c r="C283" t="s">
        <v>3150</v>
      </c>
      <c r="D283" t="s">
        <v>2662</v>
      </c>
      <c r="E283" t="s">
        <v>3151</v>
      </c>
      <c r="F283" t="s">
        <v>2747</v>
      </c>
      <c r="G283" t="s">
        <v>2747</v>
      </c>
      <c r="H283" t="s">
        <v>2688</v>
      </c>
      <c r="I283" t="s">
        <v>3152</v>
      </c>
      <c r="J283" t="s">
        <v>2749</v>
      </c>
      <c r="K283" t="s">
        <v>3153</v>
      </c>
      <c r="L283" t="s">
        <v>3154</v>
      </c>
      <c r="M283" t="s">
        <v>3153</v>
      </c>
      <c r="N283" t="s">
        <v>2751</v>
      </c>
      <c r="O283" t="s">
        <v>2729</v>
      </c>
      <c r="P283" t="s">
        <v>3155</v>
      </c>
      <c r="Q283" t="s">
        <v>2753</v>
      </c>
      <c r="R283" t="s">
        <v>2764</v>
      </c>
      <c r="S283" t="s">
        <v>3156</v>
      </c>
      <c r="T283" t="s">
        <v>2756</v>
      </c>
    </row>
    <row r="284" spans="1:20">
      <c r="A284">
        <v>89691026</v>
      </c>
      <c r="B284" t="s">
        <v>3211</v>
      </c>
      <c r="C284" t="s">
        <v>3150</v>
      </c>
      <c r="D284" t="s">
        <v>2662</v>
      </c>
      <c r="E284" t="s">
        <v>3151</v>
      </c>
      <c r="F284" t="s">
        <v>2747</v>
      </c>
      <c r="G284" t="s">
        <v>2747</v>
      </c>
      <c r="H284" t="s">
        <v>2688</v>
      </c>
      <c r="I284" t="s">
        <v>3152</v>
      </c>
      <c r="J284" t="s">
        <v>2749</v>
      </c>
      <c r="K284" t="s">
        <v>3153</v>
      </c>
      <c r="L284" t="s">
        <v>3154</v>
      </c>
      <c r="M284" t="s">
        <v>3153</v>
      </c>
      <c r="N284" t="s">
        <v>2751</v>
      </c>
      <c r="O284" t="s">
        <v>2729</v>
      </c>
      <c r="P284" t="s">
        <v>3155</v>
      </c>
      <c r="Q284" t="s">
        <v>2753</v>
      </c>
      <c r="R284" t="s">
        <v>2764</v>
      </c>
      <c r="S284" t="s">
        <v>3156</v>
      </c>
      <c r="T284" t="s">
        <v>2756</v>
      </c>
    </row>
    <row r="285" spans="1:20">
      <c r="A285">
        <v>89690972</v>
      </c>
      <c r="B285" t="s">
        <v>3212</v>
      </c>
      <c r="C285" t="s">
        <v>3176</v>
      </c>
      <c r="D285" t="s">
        <v>2648</v>
      </c>
      <c r="E285" t="s">
        <v>3177</v>
      </c>
      <c r="F285" t="s">
        <v>2747</v>
      </c>
      <c r="G285" t="s">
        <v>2747</v>
      </c>
      <c r="H285" t="s">
        <v>2695</v>
      </c>
      <c r="I285" t="s">
        <v>3178</v>
      </c>
      <c r="J285" t="s">
        <v>2749</v>
      </c>
      <c r="K285" t="s">
        <v>3178</v>
      </c>
      <c r="L285" t="s">
        <v>3179</v>
      </c>
      <c r="M285" t="s">
        <v>3178</v>
      </c>
      <c r="N285" t="s">
        <v>2751</v>
      </c>
      <c r="O285" t="s">
        <v>2729</v>
      </c>
      <c r="P285" t="s">
        <v>3180</v>
      </c>
      <c r="Q285" t="s">
        <v>2753</v>
      </c>
      <c r="R285" t="s">
        <v>3181</v>
      </c>
      <c r="S285" t="s">
        <v>3182</v>
      </c>
      <c r="T285" t="s">
        <v>2756</v>
      </c>
    </row>
    <row r="286" spans="1:20">
      <c r="A286">
        <v>89690996</v>
      </c>
      <c r="B286" t="s">
        <v>3213</v>
      </c>
      <c r="C286" t="s">
        <v>3168</v>
      </c>
      <c r="D286" t="s">
        <v>2648</v>
      </c>
      <c r="E286" t="s">
        <v>3169</v>
      </c>
      <c r="F286" t="s">
        <v>2747</v>
      </c>
      <c r="G286" t="s">
        <v>2747</v>
      </c>
      <c r="H286" t="s">
        <v>2707</v>
      </c>
      <c r="I286" t="s">
        <v>3170</v>
      </c>
      <c r="J286" t="s">
        <v>2749</v>
      </c>
      <c r="K286" t="s">
        <v>3170</v>
      </c>
      <c r="L286" t="s">
        <v>3171</v>
      </c>
      <c r="M286" t="s">
        <v>3170</v>
      </c>
      <c r="N286" t="s">
        <v>2751</v>
      </c>
      <c r="O286" t="s">
        <v>2729</v>
      </c>
      <c r="P286" t="s">
        <v>3172</v>
      </c>
      <c r="Q286" t="s">
        <v>2753</v>
      </c>
      <c r="R286" t="s">
        <v>3173</v>
      </c>
      <c r="S286" t="s">
        <v>3174</v>
      </c>
      <c r="T286" t="s">
        <v>2756</v>
      </c>
    </row>
    <row r="287" spans="1:20">
      <c r="A287">
        <v>89690984</v>
      </c>
      <c r="B287" t="s">
        <v>3214</v>
      </c>
      <c r="C287" t="s">
        <v>3168</v>
      </c>
      <c r="D287" t="s">
        <v>2648</v>
      </c>
      <c r="E287" t="s">
        <v>3169</v>
      </c>
      <c r="F287" t="s">
        <v>2747</v>
      </c>
      <c r="G287" t="s">
        <v>2747</v>
      </c>
      <c r="H287" t="s">
        <v>2707</v>
      </c>
      <c r="I287" t="s">
        <v>3170</v>
      </c>
      <c r="J287" t="s">
        <v>2749</v>
      </c>
      <c r="K287" t="s">
        <v>3170</v>
      </c>
      <c r="L287" t="s">
        <v>3171</v>
      </c>
      <c r="M287" t="s">
        <v>3170</v>
      </c>
      <c r="N287" t="s">
        <v>2751</v>
      </c>
      <c r="O287" t="s">
        <v>2729</v>
      </c>
      <c r="P287" t="s">
        <v>3172</v>
      </c>
      <c r="Q287" t="s">
        <v>2753</v>
      </c>
      <c r="R287" t="s">
        <v>3173</v>
      </c>
      <c r="S287" t="s">
        <v>3174</v>
      </c>
      <c r="T287" t="s">
        <v>2756</v>
      </c>
    </row>
    <row r="288" spans="1:20">
      <c r="A288">
        <v>89691580</v>
      </c>
      <c r="B288" t="s">
        <v>3215</v>
      </c>
      <c r="C288" t="s">
        <v>3216</v>
      </c>
      <c r="D288" t="s">
        <v>2654</v>
      </c>
      <c r="E288" t="s">
        <v>3217</v>
      </c>
      <c r="F288" t="s">
        <v>2747</v>
      </c>
      <c r="G288" t="s">
        <v>2747</v>
      </c>
      <c r="H288" t="s">
        <v>2695</v>
      </c>
      <c r="I288" t="s">
        <v>3218</v>
      </c>
      <c r="J288" t="s">
        <v>2749</v>
      </c>
      <c r="K288" t="s">
        <v>3218</v>
      </c>
      <c r="L288" t="s">
        <v>3219</v>
      </c>
      <c r="M288" t="s">
        <v>3218</v>
      </c>
      <c r="N288" t="s">
        <v>2751</v>
      </c>
      <c r="O288" t="s">
        <v>2729</v>
      </c>
      <c r="P288" t="s">
        <v>3220</v>
      </c>
      <c r="Q288" t="s">
        <v>2753</v>
      </c>
      <c r="R288" t="s">
        <v>3221</v>
      </c>
      <c r="S288" t="s">
        <v>3222</v>
      </c>
      <c r="T288" t="s">
        <v>2756</v>
      </c>
    </row>
    <row r="289" spans="1:20">
      <c r="A289">
        <v>89690954</v>
      </c>
      <c r="B289" t="s">
        <v>3223</v>
      </c>
      <c r="C289" t="s">
        <v>3176</v>
      </c>
      <c r="D289" t="s">
        <v>2648</v>
      </c>
      <c r="E289" t="s">
        <v>3177</v>
      </c>
      <c r="F289" t="s">
        <v>2747</v>
      </c>
      <c r="G289" t="s">
        <v>2747</v>
      </c>
      <c r="H289" t="s">
        <v>2695</v>
      </c>
      <c r="I289" t="s">
        <v>3178</v>
      </c>
      <c r="J289" t="s">
        <v>2749</v>
      </c>
      <c r="K289" t="s">
        <v>3178</v>
      </c>
      <c r="L289" t="s">
        <v>3179</v>
      </c>
      <c r="M289" t="s">
        <v>3178</v>
      </c>
      <c r="N289" t="s">
        <v>2751</v>
      </c>
      <c r="O289" t="s">
        <v>2729</v>
      </c>
      <c r="P289" t="s">
        <v>3180</v>
      </c>
      <c r="Q289" t="s">
        <v>2753</v>
      </c>
      <c r="R289" t="s">
        <v>3181</v>
      </c>
      <c r="S289" t="s">
        <v>3182</v>
      </c>
      <c r="T289" t="s">
        <v>2756</v>
      </c>
    </row>
    <row r="290" spans="1:20">
      <c r="A290">
        <v>89690956</v>
      </c>
      <c r="B290" t="s">
        <v>3224</v>
      </c>
      <c r="C290" t="s">
        <v>3176</v>
      </c>
      <c r="D290" t="s">
        <v>2648</v>
      </c>
      <c r="E290" t="s">
        <v>3177</v>
      </c>
      <c r="F290" t="s">
        <v>2747</v>
      </c>
      <c r="G290" t="s">
        <v>2747</v>
      </c>
      <c r="H290" t="s">
        <v>2695</v>
      </c>
      <c r="I290" t="s">
        <v>3178</v>
      </c>
      <c r="J290" t="s">
        <v>2749</v>
      </c>
      <c r="K290" t="s">
        <v>3178</v>
      </c>
      <c r="L290" t="s">
        <v>3179</v>
      </c>
      <c r="M290" t="s">
        <v>3178</v>
      </c>
      <c r="N290" t="s">
        <v>2751</v>
      </c>
      <c r="O290" t="s">
        <v>2729</v>
      </c>
      <c r="P290" t="s">
        <v>3180</v>
      </c>
      <c r="Q290" t="s">
        <v>2753</v>
      </c>
      <c r="R290" t="s">
        <v>3181</v>
      </c>
      <c r="S290" t="s">
        <v>3182</v>
      </c>
      <c r="T290" t="s">
        <v>2756</v>
      </c>
    </row>
    <row r="291" spans="1:20">
      <c r="A291">
        <v>89690958</v>
      </c>
      <c r="B291" t="s">
        <v>3225</v>
      </c>
      <c r="C291" t="s">
        <v>3176</v>
      </c>
      <c r="D291" t="s">
        <v>2648</v>
      </c>
      <c r="E291" t="s">
        <v>3177</v>
      </c>
      <c r="F291" t="s">
        <v>2747</v>
      </c>
      <c r="G291" t="s">
        <v>2747</v>
      </c>
      <c r="H291" t="s">
        <v>2695</v>
      </c>
      <c r="I291" t="s">
        <v>3178</v>
      </c>
      <c r="J291" t="s">
        <v>2749</v>
      </c>
      <c r="K291" t="s">
        <v>3178</v>
      </c>
      <c r="L291" t="s">
        <v>3179</v>
      </c>
      <c r="M291" t="s">
        <v>3178</v>
      </c>
      <c r="N291" t="s">
        <v>2751</v>
      </c>
      <c r="O291" t="s">
        <v>2729</v>
      </c>
      <c r="P291" t="s">
        <v>3180</v>
      </c>
      <c r="Q291" t="s">
        <v>2753</v>
      </c>
      <c r="R291" t="s">
        <v>3181</v>
      </c>
      <c r="S291" t="s">
        <v>3182</v>
      </c>
      <c r="T291" t="s">
        <v>2756</v>
      </c>
    </row>
    <row r="292" spans="1:20">
      <c r="A292">
        <v>89690982</v>
      </c>
      <c r="B292" t="s">
        <v>3226</v>
      </c>
      <c r="C292" t="s">
        <v>3168</v>
      </c>
      <c r="D292" t="s">
        <v>2648</v>
      </c>
      <c r="E292" t="s">
        <v>3169</v>
      </c>
      <c r="F292" t="s">
        <v>2747</v>
      </c>
      <c r="G292" t="s">
        <v>2747</v>
      </c>
      <c r="H292" t="s">
        <v>2707</v>
      </c>
      <c r="I292" t="s">
        <v>3170</v>
      </c>
      <c r="J292" t="s">
        <v>2749</v>
      </c>
      <c r="K292" t="s">
        <v>3170</v>
      </c>
      <c r="L292" t="s">
        <v>3171</v>
      </c>
      <c r="M292" t="s">
        <v>3170</v>
      </c>
      <c r="N292" t="s">
        <v>2751</v>
      </c>
      <c r="O292" t="s">
        <v>2729</v>
      </c>
      <c r="P292" t="s">
        <v>3172</v>
      </c>
      <c r="Q292" t="s">
        <v>2753</v>
      </c>
      <c r="R292" t="s">
        <v>3173</v>
      </c>
      <c r="S292" t="s">
        <v>3174</v>
      </c>
      <c r="T292" t="s">
        <v>2756</v>
      </c>
    </row>
    <row r="293" spans="1:20">
      <c r="A293">
        <v>89691582</v>
      </c>
      <c r="B293" t="s">
        <v>3227</v>
      </c>
      <c r="C293" t="s">
        <v>3216</v>
      </c>
      <c r="D293" t="s">
        <v>2654</v>
      </c>
      <c r="E293" t="s">
        <v>3217</v>
      </c>
      <c r="F293" t="s">
        <v>2747</v>
      </c>
      <c r="G293" t="s">
        <v>2747</v>
      </c>
      <c r="H293" t="s">
        <v>2695</v>
      </c>
      <c r="I293" t="s">
        <v>3218</v>
      </c>
      <c r="J293" t="s">
        <v>2749</v>
      </c>
      <c r="K293" t="s">
        <v>3218</v>
      </c>
      <c r="L293" t="s">
        <v>3219</v>
      </c>
      <c r="M293" t="s">
        <v>3218</v>
      </c>
      <c r="N293" t="s">
        <v>2751</v>
      </c>
      <c r="O293" t="s">
        <v>2729</v>
      </c>
      <c r="P293" t="s">
        <v>3220</v>
      </c>
      <c r="Q293" t="s">
        <v>2753</v>
      </c>
      <c r="R293" t="s">
        <v>3221</v>
      </c>
      <c r="S293" t="s">
        <v>3222</v>
      </c>
      <c r="T293" t="s">
        <v>2756</v>
      </c>
    </row>
    <row r="294" spans="1:20">
      <c r="A294">
        <v>89691584</v>
      </c>
      <c r="B294" t="s">
        <v>3228</v>
      </c>
      <c r="C294" t="s">
        <v>3216</v>
      </c>
      <c r="D294" t="s">
        <v>2654</v>
      </c>
      <c r="E294" t="s">
        <v>3217</v>
      </c>
      <c r="F294" t="s">
        <v>2747</v>
      </c>
      <c r="G294" t="s">
        <v>2747</v>
      </c>
      <c r="H294" t="s">
        <v>2695</v>
      </c>
      <c r="I294" t="s">
        <v>3218</v>
      </c>
      <c r="J294" t="s">
        <v>2749</v>
      </c>
      <c r="K294" t="s">
        <v>3218</v>
      </c>
      <c r="L294" t="s">
        <v>3219</v>
      </c>
      <c r="M294" t="s">
        <v>3218</v>
      </c>
      <c r="N294" t="s">
        <v>2751</v>
      </c>
      <c r="O294" t="s">
        <v>2729</v>
      </c>
      <c r="P294" t="s">
        <v>3220</v>
      </c>
      <c r="Q294" t="s">
        <v>2753</v>
      </c>
      <c r="R294" t="s">
        <v>3221</v>
      </c>
      <c r="S294" t="s">
        <v>3222</v>
      </c>
      <c r="T294" t="s">
        <v>2756</v>
      </c>
    </row>
    <row r="295" spans="1:20">
      <c r="A295">
        <v>89691046</v>
      </c>
      <c r="B295" t="s">
        <v>3229</v>
      </c>
      <c r="C295" t="s">
        <v>3150</v>
      </c>
      <c r="D295" t="s">
        <v>2662</v>
      </c>
      <c r="E295" t="s">
        <v>3151</v>
      </c>
      <c r="F295" t="s">
        <v>2747</v>
      </c>
      <c r="G295" t="s">
        <v>2747</v>
      </c>
      <c r="H295" t="s">
        <v>2688</v>
      </c>
      <c r="I295" t="s">
        <v>3152</v>
      </c>
      <c r="J295" t="s">
        <v>2749</v>
      </c>
      <c r="K295" t="s">
        <v>3153</v>
      </c>
      <c r="L295" t="s">
        <v>3154</v>
      </c>
      <c r="M295" t="s">
        <v>3153</v>
      </c>
      <c r="N295" t="s">
        <v>2751</v>
      </c>
      <c r="O295" t="s">
        <v>2729</v>
      </c>
      <c r="P295" t="s">
        <v>3155</v>
      </c>
      <c r="Q295" t="s">
        <v>2753</v>
      </c>
      <c r="R295" t="s">
        <v>2764</v>
      </c>
      <c r="S295" t="s">
        <v>3156</v>
      </c>
      <c r="T295" t="s">
        <v>2756</v>
      </c>
    </row>
    <row r="296" spans="1:20">
      <c r="A296">
        <v>89691586</v>
      </c>
      <c r="B296" t="s">
        <v>3230</v>
      </c>
      <c r="C296" t="s">
        <v>3216</v>
      </c>
      <c r="D296" t="s">
        <v>2654</v>
      </c>
      <c r="E296" t="s">
        <v>3217</v>
      </c>
      <c r="F296" t="s">
        <v>2747</v>
      </c>
      <c r="G296" t="s">
        <v>2747</v>
      </c>
      <c r="H296" t="s">
        <v>2695</v>
      </c>
      <c r="I296" t="s">
        <v>3218</v>
      </c>
      <c r="J296" t="s">
        <v>2749</v>
      </c>
      <c r="K296" t="s">
        <v>3218</v>
      </c>
      <c r="L296" t="s">
        <v>3219</v>
      </c>
      <c r="M296" t="s">
        <v>3218</v>
      </c>
      <c r="N296" t="s">
        <v>2751</v>
      </c>
      <c r="O296" t="s">
        <v>2729</v>
      </c>
      <c r="P296" t="s">
        <v>3220</v>
      </c>
      <c r="Q296" t="s">
        <v>2753</v>
      </c>
      <c r="R296" t="s">
        <v>3221</v>
      </c>
      <c r="S296" t="s">
        <v>3222</v>
      </c>
      <c r="T296" t="s">
        <v>2756</v>
      </c>
    </row>
    <row r="297" spans="1:20">
      <c r="A297">
        <v>89691588</v>
      </c>
      <c r="B297" t="s">
        <v>3231</v>
      </c>
      <c r="C297" t="s">
        <v>3216</v>
      </c>
      <c r="D297" t="s">
        <v>2654</v>
      </c>
      <c r="E297" t="s">
        <v>3217</v>
      </c>
      <c r="F297" t="s">
        <v>2747</v>
      </c>
      <c r="G297" t="s">
        <v>2747</v>
      </c>
      <c r="H297" t="s">
        <v>2695</v>
      </c>
      <c r="I297" t="s">
        <v>3218</v>
      </c>
      <c r="J297" t="s">
        <v>2749</v>
      </c>
      <c r="K297" t="s">
        <v>3218</v>
      </c>
      <c r="L297" t="s">
        <v>3219</v>
      </c>
      <c r="M297" t="s">
        <v>3218</v>
      </c>
      <c r="N297" t="s">
        <v>2751</v>
      </c>
      <c r="O297" t="s">
        <v>2729</v>
      </c>
      <c r="P297" t="s">
        <v>3220</v>
      </c>
      <c r="Q297" t="s">
        <v>2753</v>
      </c>
      <c r="R297" t="s">
        <v>3221</v>
      </c>
      <c r="S297" t="s">
        <v>3222</v>
      </c>
      <c r="T297" t="s">
        <v>2756</v>
      </c>
    </row>
    <row r="298" spans="1:20">
      <c r="A298">
        <v>89691590</v>
      </c>
      <c r="B298" t="s">
        <v>3232</v>
      </c>
      <c r="C298" t="s">
        <v>3216</v>
      </c>
      <c r="D298" t="s">
        <v>2654</v>
      </c>
      <c r="E298" t="s">
        <v>3217</v>
      </c>
      <c r="F298" t="s">
        <v>2747</v>
      </c>
      <c r="G298" t="s">
        <v>2747</v>
      </c>
      <c r="H298" t="s">
        <v>2695</v>
      </c>
      <c r="I298" t="s">
        <v>3218</v>
      </c>
      <c r="J298" t="s">
        <v>2749</v>
      </c>
      <c r="K298" t="s">
        <v>3218</v>
      </c>
      <c r="L298" t="s">
        <v>3219</v>
      </c>
      <c r="M298" t="s">
        <v>3218</v>
      </c>
      <c r="N298" t="s">
        <v>2751</v>
      </c>
      <c r="O298" t="s">
        <v>2729</v>
      </c>
      <c r="P298" t="s">
        <v>3220</v>
      </c>
      <c r="Q298" t="s">
        <v>2753</v>
      </c>
      <c r="R298" t="s">
        <v>3221</v>
      </c>
      <c r="S298" t="s">
        <v>3222</v>
      </c>
      <c r="T298" t="s">
        <v>2756</v>
      </c>
    </row>
    <row r="299" spans="1:20">
      <c r="A299">
        <v>89691592</v>
      </c>
      <c r="B299" t="s">
        <v>3233</v>
      </c>
      <c r="C299" t="s">
        <v>3216</v>
      </c>
      <c r="D299" t="s">
        <v>2654</v>
      </c>
      <c r="E299" t="s">
        <v>3217</v>
      </c>
      <c r="F299" t="s">
        <v>2747</v>
      </c>
      <c r="G299" t="s">
        <v>2747</v>
      </c>
      <c r="H299" t="s">
        <v>2695</v>
      </c>
      <c r="I299" t="s">
        <v>3218</v>
      </c>
      <c r="J299" t="s">
        <v>2749</v>
      </c>
      <c r="K299" t="s">
        <v>3218</v>
      </c>
      <c r="L299" t="s">
        <v>3219</v>
      </c>
      <c r="M299" t="s">
        <v>3218</v>
      </c>
      <c r="N299" t="s">
        <v>2751</v>
      </c>
      <c r="O299" t="s">
        <v>2729</v>
      </c>
      <c r="P299" t="s">
        <v>3220</v>
      </c>
      <c r="Q299" t="s">
        <v>2753</v>
      </c>
      <c r="R299" t="s">
        <v>3221</v>
      </c>
      <c r="S299" t="s">
        <v>3222</v>
      </c>
      <c r="T299" t="s">
        <v>2756</v>
      </c>
    </row>
    <row r="300" spans="1:20">
      <c r="A300">
        <v>89691594</v>
      </c>
      <c r="B300" t="s">
        <v>3234</v>
      </c>
      <c r="C300" t="s">
        <v>3216</v>
      </c>
      <c r="D300" t="s">
        <v>2654</v>
      </c>
      <c r="E300" t="s">
        <v>3217</v>
      </c>
      <c r="F300" t="s">
        <v>2747</v>
      </c>
      <c r="G300" t="s">
        <v>2747</v>
      </c>
      <c r="H300" t="s">
        <v>2695</v>
      </c>
      <c r="I300" t="s">
        <v>3218</v>
      </c>
      <c r="J300" t="s">
        <v>2749</v>
      </c>
      <c r="K300" t="s">
        <v>3218</v>
      </c>
      <c r="L300" t="s">
        <v>3219</v>
      </c>
      <c r="M300" t="s">
        <v>3218</v>
      </c>
      <c r="N300" t="s">
        <v>2751</v>
      </c>
      <c r="O300" t="s">
        <v>2729</v>
      </c>
      <c r="P300" t="s">
        <v>3220</v>
      </c>
      <c r="Q300" t="s">
        <v>2753</v>
      </c>
      <c r="R300" t="s">
        <v>3221</v>
      </c>
      <c r="S300" t="s">
        <v>3222</v>
      </c>
      <c r="T300" t="s">
        <v>2756</v>
      </c>
    </row>
    <row r="301" spans="1:20">
      <c r="A301">
        <v>89691092</v>
      </c>
      <c r="B301" t="s">
        <v>3235</v>
      </c>
      <c r="C301" t="s">
        <v>3236</v>
      </c>
      <c r="D301" t="s">
        <v>2668</v>
      </c>
      <c r="E301" t="s">
        <v>2853</v>
      </c>
      <c r="F301" t="s">
        <v>2747</v>
      </c>
      <c r="G301" t="s">
        <v>2747</v>
      </c>
      <c r="H301" t="s">
        <v>2702</v>
      </c>
      <c r="I301" t="s">
        <v>3237</v>
      </c>
      <c r="J301" t="s">
        <v>2749</v>
      </c>
      <c r="K301" t="s">
        <v>3238</v>
      </c>
      <c r="L301" t="s">
        <v>3104</v>
      </c>
      <c r="M301" t="s">
        <v>3238</v>
      </c>
      <c r="N301" t="s">
        <v>2751</v>
      </c>
      <c r="O301" t="s">
        <v>2729</v>
      </c>
      <c r="P301" t="s">
        <v>3239</v>
      </c>
      <c r="Q301" t="s">
        <v>2753</v>
      </c>
      <c r="R301" t="s">
        <v>3240</v>
      </c>
      <c r="S301" t="s">
        <v>3241</v>
      </c>
      <c r="T301" t="s">
        <v>2756</v>
      </c>
    </row>
    <row r="302" spans="1:20">
      <c r="A302">
        <v>89691048</v>
      </c>
      <c r="B302" t="s">
        <v>3242</v>
      </c>
      <c r="C302" t="s">
        <v>3243</v>
      </c>
      <c r="D302" t="s">
        <v>2648</v>
      </c>
      <c r="E302" t="s">
        <v>3244</v>
      </c>
      <c r="F302" t="s">
        <v>2747</v>
      </c>
      <c r="G302" t="s">
        <v>2747</v>
      </c>
      <c r="H302" t="s">
        <v>2695</v>
      </c>
      <c r="I302" t="s">
        <v>3245</v>
      </c>
      <c r="J302" t="s">
        <v>2749</v>
      </c>
      <c r="K302" t="s">
        <v>3245</v>
      </c>
      <c r="L302" t="s">
        <v>3246</v>
      </c>
      <c r="M302" t="s">
        <v>3245</v>
      </c>
      <c r="N302" t="s">
        <v>2751</v>
      </c>
      <c r="O302" t="s">
        <v>2729</v>
      </c>
      <c r="P302" t="s">
        <v>3247</v>
      </c>
      <c r="Q302" t="s">
        <v>2753</v>
      </c>
      <c r="R302" t="s">
        <v>2764</v>
      </c>
      <c r="S302" t="s">
        <v>3248</v>
      </c>
      <c r="T302" t="s">
        <v>2756</v>
      </c>
    </row>
    <row r="303" spans="1:20">
      <c r="A303">
        <v>89691068</v>
      </c>
      <c r="B303" t="s">
        <v>3249</v>
      </c>
      <c r="C303" t="s">
        <v>3243</v>
      </c>
      <c r="D303" t="s">
        <v>2648</v>
      </c>
      <c r="E303" t="s">
        <v>3244</v>
      </c>
      <c r="F303" t="s">
        <v>2747</v>
      </c>
      <c r="G303" t="s">
        <v>2747</v>
      </c>
      <c r="H303" t="s">
        <v>2695</v>
      </c>
      <c r="I303" t="s">
        <v>3245</v>
      </c>
      <c r="J303" t="s">
        <v>2749</v>
      </c>
      <c r="K303" t="s">
        <v>3245</v>
      </c>
      <c r="L303" t="s">
        <v>3246</v>
      </c>
      <c r="M303" t="s">
        <v>3245</v>
      </c>
      <c r="N303" t="s">
        <v>2751</v>
      </c>
      <c r="O303" t="s">
        <v>2729</v>
      </c>
      <c r="P303" t="s">
        <v>3247</v>
      </c>
      <c r="Q303" t="s">
        <v>2753</v>
      </c>
      <c r="R303" t="s">
        <v>2764</v>
      </c>
      <c r="S303" t="s">
        <v>3248</v>
      </c>
      <c r="T303" t="s">
        <v>2756</v>
      </c>
    </row>
    <row r="304" spans="1:20">
      <c r="A304">
        <v>89691212</v>
      </c>
      <c r="B304" t="s">
        <v>3250</v>
      </c>
      <c r="C304" t="s">
        <v>3251</v>
      </c>
      <c r="D304" t="s">
        <v>2673</v>
      </c>
      <c r="E304" t="s">
        <v>3252</v>
      </c>
      <c r="F304" t="s">
        <v>2747</v>
      </c>
      <c r="G304" t="s">
        <v>2747</v>
      </c>
      <c r="H304" t="s">
        <v>2707</v>
      </c>
      <c r="I304" t="s">
        <v>3253</v>
      </c>
      <c r="J304" t="s">
        <v>2749</v>
      </c>
      <c r="K304" t="s">
        <v>3253</v>
      </c>
      <c r="L304" t="s">
        <v>3254</v>
      </c>
      <c r="M304" t="s">
        <v>3253</v>
      </c>
      <c r="N304" t="s">
        <v>2751</v>
      </c>
      <c r="O304" t="s">
        <v>2729</v>
      </c>
      <c r="P304" t="s">
        <v>3255</v>
      </c>
      <c r="Q304" t="s">
        <v>2753</v>
      </c>
      <c r="R304" t="s">
        <v>3256</v>
      </c>
      <c r="S304" t="s">
        <v>3257</v>
      </c>
      <c r="T304" t="s">
        <v>2756</v>
      </c>
    </row>
    <row r="305" spans="1:20">
      <c r="A305">
        <v>89691074</v>
      </c>
      <c r="B305" t="s">
        <v>3258</v>
      </c>
      <c r="C305" t="s">
        <v>3236</v>
      </c>
      <c r="D305" t="s">
        <v>2668</v>
      </c>
      <c r="E305" t="s">
        <v>2853</v>
      </c>
      <c r="F305" t="s">
        <v>2747</v>
      </c>
      <c r="G305" t="s">
        <v>2747</v>
      </c>
      <c r="H305" t="s">
        <v>2702</v>
      </c>
      <c r="I305" t="s">
        <v>3237</v>
      </c>
      <c r="J305" t="s">
        <v>2749</v>
      </c>
      <c r="K305" t="s">
        <v>3238</v>
      </c>
      <c r="L305" t="s">
        <v>3104</v>
      </c>
      <c r="M305" t="s">
        <v>3238</v>
      </c>
      <c r="N305" t="s">
        <v>2751</v>
      </c>
      <c r="O305" t="s">
        <v>2729</v>
      </c>
      <c r="P305" t="s">
        <v>3239</v>
      </c>
      <c r="Q305" t="s">
        <v>2753</v>
      </c>
      <c r="R305" t="s">
        <v>3240</v>
      </c>
      <c r="S305" t="s">
        <v>3241</v>
      </c>
      <c r="T305" t="s">
        <v>2756</v>
      </c>
    </row>
    <row r="306" spans="1:20">
      <c r="A306">
        <v>89691188</v>
      </c>
      <c r="B306" t="s">
        <v>3259</v>
      </c>
      <c r="C306" t="s">
        <v>3260</v>
      </c>
      <c r="D306" t="s">
        <v>2654</v>
      </c>
      <c r="E306" t="s">
        <v>2818</v>
      </c>
      <c r="F306" t="s">
        <v>2747</v>
      </c>
      <c r="G306" t="s">
        <v>2747</v>
      </c>
      <c r="H306" t="s">
        <v>2695</v>
      </c>
      <c r="I306" t="s">
        <v>3261</v>
      </c>
      <c r="J306" t="s">
        <v>2749</v>
      </c>
      <c r="K306" t="s">
        <v>3261</v>
      </c>
      <c r="L306" t="s">
        <v>3262</v>
      </c>
      <c r="M306" t="s">
        <v>3261</v>
      </c>
      <c r="N306" t="s">
        <v>2751</v>
      </c>
      <c r="O306" t="s">
        <v>2729</v>
      </c>
      <c r="P306" t="s">
        <v>3263</v>
      </c>
      <c r="Q306" t="s">
        <v>2753</v>
      </c>
      <c r="R306" t="s">
        <v>2764</v>
      </c>
      <c r="S306" t="s">
        <v>3264</v>
      </c>
      <c r="T306" t="s">
        <v>2756</v>
      </c>
    </row>
    <row r="307" spans="1:20">
      <c r="A307">
        <v>89691090</v>
      </c>
      <c r="B307" t="s">
        <v>3265</v>
      </c>
      <c r="C307" t="s">
        <v>3236</v>
      </c>
      <c r="D307" t="s">
        <v>2668</v>
      </c>
      <c r="E307" t="s">
        <v>2853</v>
      </c>
      <c r="F307" t="s">
        <v>2747</v>
      </c>
      <c r="G307" t="s">
        <v>2747</v>
      </c>
      <c r="H307" t="s">
        <v>2702</v>
      </c>
      <c r="I307" t="s">
        <v>3237</v>
      </c>
      <c r="J307" t="s">
        <v>2749</v>
      </c>
      <c r="K307" t="s">
        <v>3238</v>
      </c>
      <c r="L307" t="s">
        <v>3104</v>
      </c>
      <c r="M307" t="s">
        <v>3238</v>
      </c>
      <c r="N307" t="s">
        <v>2751</v>
      </c>
      <c r="O307" t="s">
        <v>2729</v>
      </c>
      <c r="P307" t="s">
        <v>3239</v>
      </c>
      <c r="Q307" t="s">
        <v>2753</v>
      </c>
      <c r="R307" t="s">
        <v>3240</v>
      </c>
      <c r="S307" t="s">
        <v>3241</v>
      </c>
      <c r="T307" t="s">
        <v>2756</v>
      </c>
    </row>
    <row r="308" spans="1:20">
      <c r="A308">
        <v>89691260</v>
      </c>
      <c r="B308" t="s">
        <v>3266</v>
      </c>
      <c r="C308" t="s">
        <v>3267</v>
      </c>
      <c r="D308" t="s">
        <v>2654</v>
      </c>
      <c r="E308" t="s">
        <v>3268</v>
      </c>
      <c r="F308" t="s">
        <v>2747</v>
      </c>
      <c r="G308" t="s">
        <v>2747</v>
      </c>
      <c r="H308" t="s">
        <v>2697</v>
      </c>
      <c r="I308" t="s">
        <v>3269</v>
      </c>
      <c r="J308" t="s">
        <v>3270</v>
      </c>
      <c r="K308" t="s">
        <v>3269</v>
      </c>
      <c r="L308" t="s">
        <v>3086</v>
      </c>
      <c r="M308" t="s">
        <v>3087</v>
      </c>
      <c r="N308" t="s">
        <v>2751</v>
      </c>
      <c r="O308" t="s">
        <v>2729</v>
      </c>
      <c r="P308" t="s">
        <v>3271</v>
      </c>
      <c r="Q308" t="s">
        <v>2753</v>
      </c>
      <c r="R308" t="s">
        <v>3272</v>
      </c>
      <c r="S308" t="s">
        <v>3273</v>
      </c>
      <c r="T308" t="s">
        <v>2756</v>
      </c>
    </row>
    <row r="309" spans="1:20">
      <c r="A309">
        <v>89691236</v>
      </c>
      <c r="B309" t="s">
        <v>3274</v>
      </c>
      <c r="C309" t="s">
        <v>3275</v>
      </c>
      <c r="D309" t="s">
        <v>2648</v>
      </c>
      <c r="E309" t="s">
        <v>3276</v>
      </c>
      <c r="F309" t="s">
        <v>2747</v>
      </c>
      <c r="G309" t="s">
        <v>2747</v>
      </c>
      <c r="H309" t="s">
        <v>2695</v>
      </c>
      <c r="I309" t="s">
        <v>3277</v>
      </c>
      <c r="J309" t="s">
        <v>2749</v>
      </c>
      <c r="K309" t="s">
        <v>3277</v>
      </c>
      <c r="L309" t="s">
        <v>3278</v>
      </c>
      <c r="M309" t="s">
        <v>3277</v>
      </c>
      <c r="N309" t="s">
        <v>2751</v>
      </c>
      <c r="O309" t="s">
        <v>2729</v>
      </c>
      <c r="P309" t="s">
        <v>3279</v>
      </c>
      <c r="Q309" t="s">
        <v>2753</v>
      </c>
      <c r="R309" t="s">
        <v>2764</v>
      </c>
      <c r="S309" t="s">
        <v>3280</v>
      </c>
      <c r="T309" t="s">
        <v>2756</v>
      </c>
    </row>
    <row r="310" spans="1:20">
      <c r="A310">
        <v>89691088</v>
      </c>
      <c r="B310" t="s">
        <v>3281</v>
      </c>
      <c r="C310" t="s">
        <v>3236</v>
      </c>
      <c r="D310" t="s">
        <v>2668</v>
      </c>
      <c r="E310" t="s">
        <v>2853</v>
      </c>
      <c r="F310" t="s">
        <v>2747</v>
      </c>
      <c r="G310" t="s">
        <v>2747</v>
      </c>
      <c r="H310" t="s">
        <v>2702</v>
      </c>
      <c r="I310" t="s">
        <v>3237</v>
      </c>
      <c r="J310" t="s">
        <v>2749</v>
      </c>
      <c r="K310" t="s">
        <v>3238</v>
      </c>
      <c r="L310" t="s">
        <v>3104</v>
      </c>
      <c r="M310" t="s">
        <v>3238</v>
      </c>
      <c r="N310" t="s">
        <v>2751</v>
      </c>
      <c r="O310" t="s">
        <v>2729</v>
      </c>
      <c r="P310" t="s">
        <v>3239</v>
      </c>
      <c r="Q310" t="s">
        <v>2753</v>
      </c>
      <c r="R310" t="s">
        <v>3240</v>
      </c>
      <c r="S310" t="s">
        <v>3241</v>
      </c>
      <c r="T310" t="s">
        <v>2756</v>
      </c>
    </row>
    <row r="311" spans="1:20">
      <c r="A311">
        <v>89691118</v>
      </c>
      <c r="B311" t="s">
        <v>3282</v>
      </c>
      <c r="C311" t="s">
        <v>3283</v>
      </c>
      <c r="D311" t="s">
        <v>2665</v>
      </c>
      <c r="E311" t="s">
        <v>3284</v>
      </c>
      <c r="F311" t="s">
        <v>2747</v>
      </c>
      <c r="G311" t="s">
        <v>2747</v>
      </c>
      <c r="H311" t="s">
        <v>2675</v>
      </c>
      <c r="I311" t="s">
        <v>3285</v>
      </c>
      <c r="J311" t="s">
        <v>3286</v>
      </c>
      <c r="K311" t="s">
        <v>3287</v>
      </c>
      <c r="L311" t="s">
        <v>3288</v>
      </c>
      <c r="M311" t="s">
        <v>3289</v>
      </c>
      <c r="N311" t="s">
        <v>2751</v>
      </c>
      <c r="O311" t="s">
        <v>2729</v>
      </c>
      <c r="P311" t="s">
        <v>3290</v>
      </c>
      <c r="Q311" t="s">
        <v>2753</v>
      </c>
      <c r="R311" t="s">
        <v>2764</v>
      </c>
      <c r="S311" t="s">
        <v>3291</v>
      </c>
      <c r="T311" t="s">
        <v>2756</v>
      </c>
    </row>
    <row r="312" spans="1:20">
      <c r="A312">
        <v>89691104</v>
      </c>
      <c r="B312" t="s">
        <v>3292</v>
      </c>
      <c r="C312" t="s">
        <v>3283</v>
      </c>
      <c r="D312" t="s">
        <v>2665</v>
      </c>
      <c r="E312" t="s">
        <v>3284</v>
      </c>
      <c r="F312" t="s">
        <v>2747</v>
      </c>
      <c r="G312" t="s">
        <v>2747</v>
      </c>
      <c r="H312" t="s">
        <v>2675</v>
      </c>
      <c r="I312" t="s">
        <v>3285</v>
      </c>
      <c r="J312" t="s">
        <v>3286</v>
      </c>
      <c r="K312" t="s">
        <v>3287</v>
      </c>
      <c r="L312" t="s">
        <v>3288</v>
      </c>
      <c r="M312" t="s">
        <v>3289</v>
      </c>
      <c r="N312" t="s">
        <v>2751</v>
      </c>
      <c r="O312" t="s">
        <v>2729</v>
      </c>
      <c r="P312" t="s">
        <v>3290</v>
      </c>
      <c r="Q312" t="s">
        <v>2753</v>
      </c>
      <c r="R312" t="s">
        <v>2764</v>
      </c>
      <c r="S312" t="s">
        <v>3291</v>
      </c>
      <c r="T312" t="s">
        <v>2756</v>
      </c>
    </row>
    <row r="313" spans="1:20">
      <c r="A313">
        <v>89691106</v>
      </c>
      <c r="B313" t="s">
        <v>3293</v>
      </c>
      <c r="C313" t="s">
        <v>3283</v>
      </c>
      <c r="D313" t="s">
        <v>2665</v>
      </c>
      <c r="E313" t="s">
        <v>3284</v>
      </c>
      <c r="F313" t="s">
        <v>2747</v>
      </c>
      <c r="G313" t="s">
        <v>2747</v>
      </c>
      <c r="H313" t="s">
        <v>2675</v>
      </c>
      <c r="I313" t="s">
        <v>3285</v>
      </c>
      <c r="J313" t="s">
        <v>3286</v>
      </c>
      <c r="K313" t="s">
        <v>3287</v>
      </c>
      <c r="L313" t="s">
        <v>3288</v>
      </c>
      <c r="M313" t="s">
        <v>3289</v>
      </c>
      <c r="N313" t="s">
        <v>2751</v>
      </c>
      <c r="O313" t="s">
        <v>2729</v>
      </c>
      <c r="P313" t="s">
        <v>3290</v>
      </c>
      <c r="Q313" t="s">
        <v>2753</v>
      </c>
      <c r="R313" t="s">
        <v>2764</v>
      </c>
      <c r="S313" t="s">
        <v>3291</v>
      </c>
      <c r="T313" t="s">
        <v>2756</v>
      </c>
    </row>
    <row r="314" spans="1:20">
      <c r="A314">
        <v>89691120</v>
      </c>
      <c r="B314" t="s">
        <v>3294</v>
      </c>
      <c r="C314" t="s">
        <v>3295</v>
      </c>
      <c r="D314" t="s">
        <v>2648</v>
      </c>
      <c r="E314" t="s">
        <v>3296</v>
      </c>
      <c r="F314" t="s">
        <v>2747</v>
      </c>
      <c r="G314" t="s">
        <v>2747</v>
      </c>
      <c r="H314" t="s">
        <v>2679</v>
      </c>
      <c r="I314" t="s">
        <v>3297</v>
      </c>
      <c r="J314" t="s">
        <v>2749</v>
      </c>
      <c r="K314" t="s">
        <v>3298</v>
      </c>
      <c r="L314" t="s">
        <v>3299</v>
      </c>
      <c r="M314" t="s">
        <v>3298</v>
      </c>
      <c r="N314" t="s">
        <v>2751</v>
      </c>
      <c r="O314" t="s">
        <v>2729</v>
      </c>
      <c r="P314" t="s">
        <v>3300</v>
      </c>
      <c r="Q314" t="s">
        <v>2753</v>
      </c>
      <c r="R314" t="s">
        <v>2764</v>
      </c>
      <c r="S314" t="s">
        <v>3301</v>
      </c>
      <c r="T314" t="s">
        <v>2756</v>
      </c>
    </row>
    <row r="315" spans="1:20">
      <c r="A315">
        <v>89691600</v>
      </c>
      <c r="B315" t="s">
        <v>3302</v>
      </c>
      <c r="C315" t="s">
        <v>3303</v>
      </c>
      <c r="D315" t="s">
        <v>2654</v>
      </c>
      <c r="E315" t="s">
        <v>3304</v>
      </c>
      <c r="F315" t="s">
        <v>2747</v>
      </c>
      <c r="G315" t="s">
        <v>2747</v>
      </c>
      <c r="H315" t="s">
        <v>2702</v>
      </c>
      <c r="I315" t="s">
        <v>3305</v>
      </c>
      <c r="J315" t="s">
        <v>2749</v>
      </c>
      <c r="K315" t="s">
        <v>3306</v>
      </c>
      <c r="L315" t="s">
        <v>3307</v>
      </c>
      <c r="M315" t="s">
        <v>3306</v>
      </c>
      <c r="N315" t="s">
        <v>2751</v>
      </c>
      <c r="O315" t="s">
        <v>2729</v>
      </c>
      <c r="P315" t="s">
        <v>3308</v>
      </c>
      <c r="Q315" t="s">
        <v>2753</v>
      </c>
      <c r="R315" t="s">
        <v>3309</v>
      </c>
      <c r="S315" t="s">
        <v>3310</v>
      </c>
      <c r="T315" t="s">
        <v>2756</v>
      </c>
    </row>
    <row r="316" spans="1:20">
      <c r="A316">
        <v>89691356</v>
      </c>
      <c r="B316" t="s">
        <v>3311</v>
      </c>
      <c r="C316" t="s">
        <v>3312</v>
      </c>
      <c r="D316" t="s">
        <v>2665</v>
      </c>
      <c r="E316" t="s">
        <v>3313</v>
      </c>
      <c r="F316" t="s">
        <v>2747</v>
      </c>
      <c r="G316" t="s">
        <v>2747</v>
      </c>
      <c r="H316" t="s">
        <v>2697</v>
      </c>
      <c r="I316" t="s">
        <v>3314</v>
      </c>
      <c r="J316" t="s">
        <v>3315</v>
      </c>
      <c r="K316" t="s">
        <v>3314</v>
      </c>
      <c r="L316" t="s">
        <v>3316</v>
      </c>
      <c r="M316" t="s">
        <v>3317</v>
      </c>
      <c r="N316" t="s">
        <v>2751</v>
      </c>
      <c r="O316" t="s">
        <v>2729</v>
      </c>
      <c r="P316" t="s">
        <v>3318</v>
      </c>
      <c r="Q316" t="s">
        <v>2753</v>
      </c>
      <c r="R316" t="s">
        <v>2764</v>
      </c>
      <c r="S316" t="s">
        <v>3319</v>
      </c>
      <c r="T316" t="s">
        <v>2756</v>
      </c>
    </row>
    <row r="317" spans="1:20">
      <c r="A317">
        <v>89691380</v>
      </c>
      <c r="B317" t="s">
        <v>3320</v>
      </c>
      <c r="C317" t="s">
        <v>3321</v>
      </c>
      <c r="D317" t="s">
        <v>2654</v>
      </c>
      <c r="E317" t="s">
        <v>2818</v>
      </c>
      <c r="F317" t="s">
        <v>2747</v>
      </c>
      <c r="G317" t="s">
        <v>2747</v>
      </c>
      <c r="H317" t="s">
        <v>2697</v>
      </c>
      <c r="I317" t="s">
        <v>3322</v>
      </c>
      <c r="J317" t="s">
        <v>2820</v>
      </c>
      <c r="K317" t="s">
        <v>3322</v>
      </c>
      <c r="L317" t="s">
        <v>3323</v>
      </c>
      <c r="M317" t="s">
        <v>3324</v>
      </c>
      <c r="N317" t="s">
        <v>2751</v>
      </c>
      <c r="O317" t="s">
        <v>2729</v>
      </c>
      <c r="P317" t="s">
        <v>3325</v>
      </c>
      <c r="Q317" t="s">
        <v>2753</v>
      </c>
      <c r="R317" t="s">
        <v>2764</v>
      </c>
      <c r="S317" t="s">
        <v>3326</v>
      </c>
      <c r="T317" t="s">
        <v>2756</v>
      </c>
    </row>
    <row r="318" spans="1:20">
      <c r="A318">
        <v>89691076</v>
      </c>
      <c r="B318" t="s">
        <v>3327</v>
      </c>
      <c r="C318" t="s">
        <v>3236</v>
      </c>
      <c r="D318" t="s">
        <v>2668</v>
      </c>
      <c r="E318" t="s">
        <v>2853</v>
      </c>
      <c r="F318" t="s">
        <v>2747</v>
      </c>
      <c r="G318" t="s">
        <v>2747</v>
      </c>
      <c r="H318" t="s">
        <v>2702</v>
      </c>
      <c r="I318" t="s">
        <v>3237</v>
      </c>
      <c r="J318" t="s">
        <v>2749</v>
      </c>
      <c r="K318" t="s">
        <v>3238</v>
      </c>
      <c r="L318" t="s">
        <v>3104</v>
      </c>
      <c r="M318" t="s">
        <v>3238</v>
      </c>
      <c r="N318" t="s">
        <v>2751</v>
      </c>
      <c r="O318" t="s">
        <v>2729</v>
      </c>
      <c r="P318" t="s">
        <v>3239</v>
      </c>
      <c r="Q318" t="s">
        <v>2753</v>
      </c>
      <c r="R318" t="s">
        <v>3240</v>
      </c>
      <c r="S318" t="s">
        <v>3241</v>
      </c>
      <c r="T318" t="s">
        <v>2756</v>
      </c>
    </row>
    <row r="319" spans="1:20">
      <c r="A319">
        <v>89691078</v>
      </c>
      <c r="B319" t="s">
        <v>3328</v>
      </c>
      <c r="C319" t="s">
        <v>3236</v>
      </c>
      <c r="D319" t="s">
        <v>2668</v>
      </c>
      <c r="E319" t="s">
        <v>2853</v>
      </c>
      <c r="F319" t="s">
        <v>2747</v>
      </c>
      <c r="G319" t="s">
        <v>2747</v>
      </c>
      <c r="H319" t="s">
        <v>2702</v>
      </c>
      <c r="I319" t="s">
        <v>3237</v>
      </c>
      <c r="J319" t="s">
        <v>2749</v>
      </c>
      <c r="K319" t="s">
        <v>3238</v>
      </c>
      <c r="L319" t="s">
        <v>3104</v>
      </c>
      <c r="M319" t="s">
        <v>3238</v>
      </c>
      <c r="N319" t="s">
        <v>2751</v>
      </c>
      <c r="O319" t="s">
        <v>2729</v>
      </c>
      <c r="P319" t="s">
        <v>3239</v>
      </c>
      <c r="Q319" t="s">
        <v>2753</v>
      </c>
      <c r="R319" t="s">
        <v>3240</v>
      </c>
      <c r="S319" t="s">
        <v>3241</v>
      </c>
      <c r="T319" t="s">
        <v>2756</v>
      </c>
    </row>
    <row r="320" spans="1:20">
      <c r="A320">
        <v>89691094</v>
      </c>
      <c r="B320" t="s">
        <v>3329</v>
      </c>
      <c r="C320" t="s">
        <v>3236</v>
      </c>
      <c r="D320" t="s">
        <v>2668</v>
      </c>
      <c r="E320" t="s">
        <v>2853</v>
      </c>
      <c r="F320" t="s">
        <v>2747</v>
      </c>
      <c r="G320" t="s">
        <v>2747</v>
      </c>
      <c r="H320" t="s">
        <v>2702</v>
      </c>
      <c r="I320" t="s">
        <v>3237</v>
      </c>
      <c r="J320" t="s">
        <v>2749</v>
      </c>
      <c r="K320" t="s">
        <v>3238</v>
      </c>
      <c r="L320" t="s">
        <v>3104</v>
      </c>
      <c r="M320" t="s">
        <v>3238</v>
      </c>
      <c r="N320" t="s">
        <v>2751</v>
      </c>
      <c r="O320" t="s">
        <v>2729</v>
      </c>
      <c r="P320" t="s">
        <v>3239</v>
      </c>
      <c r="Q320" t="s">
        <v>2753</v>
      </c>
      <c r="R320" t="s">
        <v>3240</v>
      </c>
      <c r="S320" t="s">
        <v>3241</v>
      </c>
      <c r="T320" t="s">
        <v>2756</v>
      </c>
    </row>
    <row r="321" spans="1:20">
      <c r="A321">
        <v>89691308</v>
      </c>
      <c r="B321" t="s">
        <v>3330</v>
      </c>
      <c r="C321" t="s">
        <v>3331</v>
      </c>
      <c r="D321" t="s">
        <v>2673</v>
      </c>
      <c r="E321" t="s">
        <v>3332</v>
      </c>
      <c r="F321" t="s">
        <v>2747</v>
      </c>
      <c r="G321" t="s">
        <v>2747</v>
      </c>
      <c r="H321" t="s">
        <v>2679</v>
      </c>
      <c r="I321" t="s">
        <v>3333</v>
      </c>
      <c r="J321" t="s">
        <v>2749</v>
      </c>
      <c r="K321" t="s">
        <v>3334</v>
      </c>
      <c r="L321" t="s">
        <v>3335</v>
      </c>
      <c r="M321" t="s">
        <v>3334</v>
      </c>
      <c r="N321" t="s">
        <v>2751</v>
      </c>
      <c r="O321" t="s">
        <v>2729</v>
      </c>
      <c r="P321" t="s">
        <v>3336</v>
      </c>
      <c r="Q321" t="s">
        <v>2753</v>
      </c>
      <c r="R321" t="s">
        <v>3337</v>
      </c>
      <c r="S321" t="s">
        <v>3338</v>
      </c>
      <c r="T321" t="s">
        <v>2756</v>
      </c>
    </row>
    <row r="322" spans="1:20">
      <c r="A322">
        <v>89691096</v>
      </c>
      <c r="B322" t="s">
        <v>3339</v>
      </c>
      <c r="C322" t="s">
        <v>3283</v>
      </c>
      <c r="D322" t="s">
        <v>2665</v>
      </c>
      <c r="E322" t="s">
        <v>3284</v>
      </c>
      <c r="F322" t="s">
        <v>2747</v>
      </c>
      <c r="G322" t="s">
        <v>2747</v>
      </c>
      <c r="H322" t="s">
        <v>2675</v>
      </c>
      <c r="I322" t="s">
        <v>3285</v>
      </c>
      <c r="J322" t="s">
        <v>3286</v>
      </c>
      <c r="K322" t="s">
        <v>3287</v>
      </c>
      <c r="L322" t="s">
        <v>3288</v>
      </c>
      <c r="M322" t="s">
        <v>3289</v>
      </c>
      <c r="N322" t="s">
        <v>2751</v>
      </c>
      <c r="O322" t="s">
        <v>2729</v>
      </c>
      <c r="P322" t="s">
        <v>3290</v>
      </c>
      <c r="Q322" t="s">
        <v>2753</v>
      </c>
      <c r="R322" t="s">
        <v>2764</v>
      </c>
      <c r="S322" t="s">
        <v>3291</v>
      </c>
      <c r="T322" t="s">
        <v>2756</v>
      </c>
    </row>
    <row r="323" spans="1:20">
      <c r="A323">
        <v>89691284</v>
      </c>
      <c r="B323" t="s">
        <v>3340</v>
      </c>
      <c r="C323" t="s">
        <v>3341</v>
      </c>
      <c r="D323" t="s">
        <v>2654</v>
      </c>
      <c r="E323" t="s">
        <v>3342</v>
      </c>
      <c r="F323" t="s">
        <v>2747</v>
      </c>
      <c r="G323" t="s">
        <v>2747</v>
      </c>
      <c r="H323" t="s">
        <v>2695</v>
      </c>
      <c r="I323" t="s">
        <v>3343</v>
      </c>
      <c r="J323" t="s">
        <v>2749</v>
      </c>
      <c r="K323" t="s">
        <v>3343</v>
      </c>
      <c r="L323" t="s">
        <v>2820</v>
      </c>
      <c r="M323" t="s">
        <v>3343</v>
      </c>
      <c r="N323" t="s">
        <v>2751</v>
      </c>
      <c r="O323" t="s">
        <v>2729</v>
      </c>
      <c r="P323" t="s">
        <v>3344</v>
      </c>
      <c r="Q323" t="s">
        <v>2753</v>
      </c>
      <c r="R323" t="s">
        <v>2764</v>
      </c>
      <c r="S323" t="s">
        <v>3345</v>
      </c>
      <c r="T323" t="s">
        <v>2756</v>
      </c>
    </row>
    <row r="324" spans="1:20">
      <c r="A324">
        <v>89691108</v>
      </c>
      <c r="B324" t="s">
        <v>3346</v>
      </c>
      <c r="C324" t="s">
        <v>3283</v>
      </c>
      <c r="D324" t="s">
        <v>2665</v>
      </c>
      <c r="E324" t="s">
        <v>3284</v>
      </c>
      <c r="F324" t="s">
        <v>2747</v>
      </c>
      <c r="G324" t="s">
        <v>2747</v>
      </c>
      <c r="H324" t="s">
        <v>2675</v>
      </c>
      <c r="I324" t="s">
        <v>3285</v>
      </c>
      <c r="J324" t="s">
        <v>3286</v>
      </c>
      <c r="K324" t="s">
        <v>3287</v>
      </c>
      <c r="L324" t="s">
        <v>3288</v>
      </c>
      <c r="M324" t="s">
        <v>3289</v>
      </c>
      <c r="N324" t="s">
        <v>2751</v>
      </c>
      <c r="O324" t="s">
        <v>2729</v>
      </c>
      <c r="P324" t="s">
        <v>3290</v>
      </c>
      <c r="Q324" t="s">
        <v>2753</v>
      </c>
      <c r="R324" t="s">
        <v>2764</v>
      </c>
      <c r="S324" t="s">
        <v>3291</v>
      </c>
      <c r="T324" t="s">
        <v>2756</v>
      </c>
    </row>
    <row r="325" spans="1:20">
      <c r="A325">
        <v>89691138</v>
      </c>
      <c r="B325" t="s">
        <v>3347</v>
      </c>
      <c r="C325" t="s">
        <v>3295</v>
      </c>
      <c r="D325" t="s">
        <v>2648</v>
      </c>
      <c r="E325" t="s">
        <v>3296</v>
      </c>
      <c r="F325" t="s">
        <v>2747</v>
      </c>
      <c r="G325" t="s">
        <v>2747</v>
      </c>
      <c r="H325" t="s">
        <v>2679</v>
      </c>
      <c r="I325" t="s">
        <v>3297</v>
      </c>
      <c r="J325" t="s">
        <v>2749</v>
      </c>
      <c r="K325" t="s">
        <v>3298</v>
      </c>
      <c r="L325" t="s">
        <v>3299</v>
      </c>
      <c r="M325" t="s">
        <v>3298</v>
      </c>
      <c r="N325" t="s">
        <v>2751</v>
      </c>
      <c r="O325" t="s">
        <v>2729</v>
      </c>
      <c r="P325" t="s">
        <v>3300</v>
      </c>
      <c r="Q325" t="s">
        <v>2753</v>
      </c>
      <c r="R325" t="s">
        <v>2764</v>
      </c>
      <c r="S325" t="s">
        <v>3301</v>
      </c>
      <c r="T325" t="s">
        <v>2756</v>
      </c>
    </row>
    <row r="326" spans="1:20">
      <c r="A326">
        <v>89691122</v>
      </c>
      <c r="B326" t="s">
        <v>3348</v>
      </c>
      <c r="C326" t="s">
        <v>3295</v>
      </c>
      <c r="D326" t="s">
        <v>2648</v>
      </c>
      <c r="E326" t="s">
        <v>3296</v>
      </c>
      <c r="F326" t="s">
        <v>2747</v>
      </c>
      <c r="G326" t="s">
        <v>2747</v>
      </c>
      <c r="H326" t="s">
        <v>2679</v>
      </c>
      <c r="I326" t="s">
        <v>3297</v>
      </c>
      <c r="J326" t="s">
        <v>2749</v>
      </c>
      <c r="K326" t="s">
        <v>3298</v>
      </c>
      <c r="L326" t="s">
        <v>3299</v>
      </c>
      <c r="M326" t="s">
        <v>3298</v>
      </c>
      <c r="N326" t="s">
        <v>2751</v>
      </c>
      <c r="O326" t="s">
        <v>2729</v>
      </c>
      <c r="P326" t="s">
        <v>3300</v>
      </c>
      <c r="Q326" t="s">
        <v>2753</v>
      </c>
      <c r="R326" t="s">
        <v>2764</v>
      </c>
      <c r="S326" t="s">
        <v>3301</v>
      </c>
      <c r="T326" t="s">
        <v>2756</v>
      </c>
    </row>
    <row r="327" spans="1:20">
      <c r="A327">
        <v>89691136</v>
      </c>
      <c r="B327" t="s">
        <v>3349</v>
      </c>
      <c r="C327" t="s">
        <v>3295</v>
      </c>
      <c r="D327" t="s">
        <v>2648</v>
      </c>
      <c r="E327" t="s">
        <v>3296</v>
      </c>
      <c r="F327" t="s">
        <v>2747</v>
      </c>
      <c r="G327" t="s">
        <v>2747</v>
      </c>
      <c r="H327" t="s">
        <v>2679</v>
      </c>
      <c r="I327" t="s">
        <v>3297</v>
      </c>
      <c r="J327" t="s">
        <v>2749</v>
      </c>
      <c r="K327" t="s">
        <v>3298</v>
      </c>
      <c r="L327" t="s">
        <v>3299</v>
      </c>
      <c r="M327" t="s">
        <v>3298</v>
      </c>
      <c r="N327" t="s">
        <v>2751</v>
      </c>
      <c r="O327" t="s">
        <v>2729</v>
      </c>
      <c r="P327" t="s">
        <v>3300</v>
      </c>
      <c r="Q327" t="s">
        <v>2753</v>
      </c>
      <c r="R327" t="s">
        <v>2764</v>
      </c>
      <c r="S327" t="s">
        <v>3301</v>
      </c>
      <c r="T327" t="s">
        <v>2756</v>
      </c>
    </row>
    <row r="328" spans="1:20">
      <c r="A328">
        <v>89691210</v>
      </c>
      <c r="B328" t="s">
        <v>3350</v>
      </c>
      <c r="C328" t="s">
        <v>3251</v>
      </c>
      <c r="D328" t="s">
        <v>2673</v>
      </c>
      <c r="E328" t="s">
        <v>3252</v>
      </c>
      <c r="F328" t="s">
        <v>2747</v>
      </c>
      <c r="G328" t="s">
        <v>2747</v>
      </c>
      <c r="H328" t="s">
        <v>2707</v>
      </c>
      <c r="I328" t="s">
        <v>3253</v>
      </c>
      <c r="J328" t="s">
        <v>2749</v>
      </c>
      <c r="K328" t="s">
        <v>3253</v>
      </c>
      <c r="L328" t="s">
        <v>3254</v>
      </c>
      <c r="M328" t="s">
        <v>3253</v>
      </c>
      <c r="N328" t="s">
        <v>2751</v>
      </c>
      <c r="O328" t="s">
        <v>2729</v>
      </c>
      <c r="P328" t="s">
        <v>3255</v>
      </c>
      <c r="Q328" t="s">
        <v>2753</v>
      </c>
      <c r="R328" t="s">
        <v>3256</v>
      </c>
      <c r="S328" t="s">
        <v>3257</v>
      </c>
      <c r="T328" t="s">
        <v>2756</v>
      </c>
    </row>
    <row r="329" spans="1:20">
      <c r="A329">
        <v>89691404</v>
      </c>
      <c r="B329" t="s">
        <v>3351</v>
      </c>
      <c r="C329" t="s">
        <v>3352</v>
      </c>
      <c r="D329" t="s">
        <v>2673</v>
      </c>
      <c r="E329" t="s">
        <v>3353</v>
      </c>
      <c r="F329" t="s">
        <v>2747</v>
      </c>
      <c r="G329" t="s">
        <v>2747</v>
      </c>
      <c r="H329" t="s">
        <v>2679</v>
      </c>
      <c r="I329" t="s">
        <v>3354</v>
      </c>
      <c r="J329" t="s">
        <v>2749</v>
      </c>
      <c r="K329" t="s">
        <v>3355</v>
      </c>
      <c r="L329" t="s">
        <v>3286</v>
      </c>
      <c r="M329" t="s">
        <v>3355</v>
      </c>
      <c r="N329" t="s">
        <v>2751</v>
      </c>
      <c r="O329" t="s">
        <v>2729</v>
      </c>
      <c r="P329" t="s">
        <v>3356</v>
      </c>
      <c r="Q329" t="s">
        <v>2753</v>
      </c>
      <c r="R329" t="s">
        <v>3357</v>
      </c>
      <c r="S329" t="s">
        <v>3358</v>
      </c>
      <c r="T329" t="s">
        <v>2756</v>
      </c>
    </row>
    <row r="330" spans="1:20">
      <c r="A330">
        <v>89691200</v>
      </c>
      <c r="B330" t="s">
        <v>3359</v>
      </c>
      <c r="C330" t="s">
        <v>3251</v>
      </c>
      <c r="D330" t="s">
        <v>2673</v>
      </c>
      <c r="E330" t="s">
        <v>3252</v>
      </c>
      <c r="F330" t="s">
        <v>2747</v>
      </c>
      <c r="G330" t="s">
        <v>2747</v>
      </c>
      <c r="H330" t="s">
        <v>2707</v>
      </c>
      <c r="I330" t="s">
        <v>3253</v>
      </c>
      <c r="J330" t="s">
        <v>2749</v>
      </c>
      <c r="K330" t="s">
        <v>3253</v>
      </c>
      <c r="L330" t="s">
        <v>3254</v>
      </c>
      <c r="M330" t="s">
        <v>3253</v>
      </c>
      <c r="N330" t="s">
        <v>2751</v>
      </c>
      <c r="O330" t="s">
        <v>2729</v>
      </c>
      <c r="P330" t="s">
        <v>3255</v>
      </c>
      <c r="Q330" t="s">
        <v>2753</v>
      </c>
      <c r="R330" t="s">
        <v>3256</v>
      </c>
      <c r="S330" t="s">
        <v>3257</v>
      </c>
      <c r="T330" t="s">
        <v>2756</v>
      </c>
    </row>
    <row r="331" spans="1:20">
      <c r="A331">
        <v>89691214</v>
      </c>
      <c r="B331" t="s">
        <v>3360</v>
      </c>
      <c r="C331" t="s">
        <v>3251</v>
      </c>
      <c r="D331" t="s">
        <v>2673</v>
      </c>
      <c r="E331" t="s">
        <v>3252</v>
      </c>
      <c r="F331" t="s">
        <v>2747</v>
      </c>
      <c r="G331" t="s">
        <v>2747</v>
      </c>
      <c r="H331" t="s">
        <v>2707</v>
      </c>
      <c r="I331" t="s">
        <v>3253</v>
      </c>
      <c r="J331" t="s">
        <v>2749</v>
      </c>
      <c r="K331" t="s">
        <v>3253</v>
      </c>
      <c r="L331" t="s">
        <v>3254</v>
      </c>
      <c r="M331" t="s">
        <v>3253</v>
      </c>
      <c r="N331" t="s">
        <v>2751</v>
      </c>
      <c r="O331" t="s">
        <v>2729</v>
      </c>
      <c r="P331" t="s">
        <v>3255</v>
      </c>
      <c r="Q331" t="s">
        <v>2753</v>
      </c>
      <c r="R331" t="s">
        <v>3256</v>
      </c>
      <c r="S331" t="s">
        <v>3257</v>
      </c>
      <c r="T331" t="s">
        <v>2756</v>
      </c>
    </row>
    <row r="332" spans="1:20">
      <c r="A332">
        <v>89691596</v>
      </c>
      <c r="B332" t="s">
        <v>3361</v>
      </c>
      <c r="C332" t="s">
        <v>3216</v>
      </c>
      <c r="D332" t="s">
        <v>2654</v>
      </c>
      <c r="E332" t="s">
        <v>3217</v>
      </c>
      <c r="F332" t="s">
        <v>2747</v>
      </c>
      <c r="G332" t="s">
        <v>2747</v>
      </c>
      <c r="H332" t="s">
        <v>2695</v>
      </c>
      <c r="I332" t="s">
        <v>3218</v>
      </c>
      <c r="J332" t="s">
        <v>2749</v>
      </c>
      <c r="K332" t="s">
        <v>3218</v>
      </c>
      <c r="L332" t="s">
        <v>3219</v>
      </c>
      <c r="M332" t="s">
        <v>3218</v>
      </c>
      <c r="N332" t="s">
        <v>2751</v>
      </c>
      <c r="O332" t="s">
        <v>2729</v>
      </c>
      <c r="P332" t="s">
        <v>3220</v>
      </c>
      <c r="Q332" t="s">
        <v>2753</v>
      </c>
      <c r="R332" t="s">
        <v>3221</v>
      </c>
      <c r="S332" t="s">
        <v>3222</v>
      </c>
      <c r="T332" t="s">
        <v>2756</v>
      </c>
    </row>
    <row r="333" spans="1:20">
      <c r="A333">
        <v>89691248</v>
      </c>
      <c r="B333" t="s">
        <v>3362</v>
      </c>
      <c r="C333" t="s">
        <v>3267</v>
      </c>
      <c r="D333" t="s">
        <v>2654</v>
      </c>
      <c r="E333" t="s">
        <v>3268</v>
      </c>
      <c r="F333" t="s">
        <v>2747</v>
      </c>
      <c r="G333" t="s">
        <v>2747</v>
      </c>
      <c r="H333" t="s">
        <v>2697</v>
      </c>
      <c r="I333" t="s">
        <v>3269</v>
      </c>
      <c r="J333" t="s">
        <v>3270</v>
      </c>
      <c r="K333" t="s">
        <v>3269</v>
      </c>
      <c r="L333" t="s">
        <v>3086</v>
      </c>
      <c r="M333" t="s">
        <v>3087</v>
      </c>
      <c r="N333" t="s">
        <v>2751</v>
      </c>
      <c r="O333" t="s">
        <v>2729</v>
      </c>
      <c r="P333" t="s">
        <v>3271</v>
      </c>
      <c r="Q333" t="s">
        <v>2753</v>
      </c>
      <c r="R333" t="s">
        <v>3272</v>
      </c>
      <c r="S333" t="s">
        <v>3273</v>
      </c>
      <c r="T333" t="s">
        <v>2756</v>
      </c>
    </row>
    <row r="334" spans="1:20">
      <c r="A334">
        <v>89691224</v>
      </c>
      <c r="B334" t="s">
        <v>3363</v>
      </c>
      <c r="C334" t="s">
        <v>3275</v>
      </c>
      <c r="D334" t="s">
        <v>2648</v>
      </c>
      <c r="E334" t="s">
        <v>3276</v>
      </c>
      <c r="F334" t="s">
        <v>2747</v>
      </c>
      <c r="G334" t="s">
        <v>2747</v>
      </c>
      <c r="H334" t="s">
        <v>2695</v>
      </c>
      <c r="I334" t="s">
        <v>3277</v>
      </c>
      <c r="J334" t="s">
        <v>2749</v>
      </c>
      <c r="K334" t="s">
        <v>3277</v>
      </c>
      <c r="L334" t="s">
        <v>3278</v>
      </c>
      <c r="M334" t="s">
        <v>3277</v>
      </c>
      <c r="N334" t="s">
        <v>2751</v>
      </c>
      <c r="O334" t="s">
        <v>2729</v>
      </c>
      <c r="P334" t="s">
        <v>3279</v>
      </c>
      <c r="Q334" t="s">
        <v>2753</v>
      </c>
      <c r="R334" t="s">
        <v>2764</v>
      </c>
      <c r="S334" t="s">
        <v>3280</v>
      </c>
      <c r="T334" t="s">
        <v>2756</v>
      </c>
    </row>
    <row r="335" spans="1:20">
      <c r="A335">
        <v>89691226</v>
      </c>
      <c r="B335" t="s">
        <v>3364</v>
      </c>
      <c r="C335" t="s">
        <v>3275</v>
      </c>
      <c r="D335" t="s">
        <v>2648</v>
      </c>
      <c r="E335" t="s">
        <v>3276</v>
      </c>
      <c r="F335" t="s">
        <v>2747</v>
      </c>
      <c r="G335" t="s">
        <v>2747</v>
      </c>
      <c r="H335" t="s">
        <v>2695</v>
      </c>
      <c r="I335" t="s">
        <v>3277</v>
      </c>
      <c r="J335" t="s">
        <v>2749</v>
      </c>
      <c r="K335" t="s">
        <v>3277</v>
      </c>
      <c r="L335" t="s">
        <v>3278</v>
      </c>
      <c r="M335" t="s">
        <v>3277</v>
      </c>
      <c r="N335" t="s">
        <v>2751</v>
      </c>
      <c r="O335" t="s">
        <v>2729</v>
      </c>
      <c r="P335" t="s">
        <v>3279</v>
      </c>
      <c r="Q335" t="s">
        <v>2753</v>
      </c>
      <c r="R335" t="s">
        <v>2764</v>
      </c>
      <c r="S335" t="s">
        <v>3280</v>
      </c>
      <c r="T335" t="s">
        <v>2756</v>
      </c>
    </row>
    <row r="336" spans="1:20">
      <c r="A336">
        <v>89691238</v>
      </c>
      <c r="B336" t="s">
        <v>3365</v>
      </c>
      <c r="C336" t="s">
        <v>3275</v>
      </c>
      <c r="D336" t="s">
        <v>2648</v>
      </c>
      <c r="E336" t="s">
        <v>3276</v>
      </c>
      <c r="F336" t="s">
        <v>2747</v>
      </c>
      <c r="G336" t="s">
        <v>2747</v>
      </c>
      <c r="H336" t="s">
        <v>2695</v>
      </c>
      <c r="I336" t="s">
        <v>3277</v>
      </c>
      <c r="J336" t="s">
        <v>2749</v>
      </c>
      <c r="K336" t="s">
        <v>3277</v>
      </c>
      <c r="L336" t="s">
        <v>3278</v>
      </c>
      <c r="M336" t="s">
        <v>3277</v>
      </c>
      <c r="N336" t="s">
        <v>2751</v>
      </c>
      <c r="O336" t="s">
        <v>2729</v>
      </c>
      <c r="P336" t="s">
        <v>3279</v>
      </c>
      <c r="Q336" t="s">
        <v>2753</v>
      </c>
      <c r="R336" t="s">
        <v>2764</v>
      </c>
      <c r="S336" t="s">
        <v>3280</v>
      </c>
      <c r="T336" t="s">
        <v>2756</v>
      </c>
    </row>
    <row r="337" spans="1:20">
      <c r="A337">
        <v>89691240</v>
      </c>
      <c r="B337" t="s">
        <v>3366</v>
      </c>
      <c r="C337" t="s">
        <v>3267</v>
      </c>
      <c r="D337" t="s">
        <v>2654</v>
      </c>
      <c r="E337" t="s">
        <v>3268</v>
      </c>
      <c r="F337" t="s">
        <v>2747</v>
      </c>
      <c r="G337" t="s">
        <v>2747</v>
      </c>
      <c r="H337" t="s">
        <v>2697</v>
      </c>
      <c r="I337" t="s">
        <v>3269</v>
      </c>
      <c r="J337" t="s">
        <v>3270</v>
      </c>
      <c r="K337" t="s">
        <v>3269</v>
      </c>
      <c r="L337" t="s">
        <v>3086</v>
      </c>
      <c r="M337" t="s">
        <v>3087</v>
      </c>
      <c r="N337" t="s">
        <v>2751</v>
      </c>
      <c r="O337" t="s">
        <v>2729</v>
      </c>
      <c r="P337" t="s">
        <v>3271</v>
      </c>
      <c r="Q337" t="s">
        <v>2753</v>
      </c>
      <c r="R337" t="s">
        <v>3272</v>
      </c>
      <c r="S337" t="s">
        <v>3273</v>
      </c>
      <c r="T337" t="s">
        <v>2756</v>
      </c>
    </row>
    <row r="338" spans="1:20">
      <c r="A338">
        <v>89691286</v>
      </c>
      <c r="B338" t="s">
        <v>3367</v>
      </c>
      <c r="C338" t="s">
        <v>3341</v>
      </c>
      <c r="D338" t="s">
        <v>2654</v>
      </c>
      <c r="E338" t="s">
        <v>3342</v>
      </c>
      <c r="F338" t="s">
        <v>2747</v>
      </c>
      <c r="G338" t="s">
        <v>2747</v>
      </c>
      <c r="H338" t="s">
        <v>2695</v>
      </c>
      <c r="I338" t="s">
        <v>3343</v>
      </c>
      <c r="J338" t="s">
        <v>2749</v>
      </c>
      <c r="K338" t="s">
        <v>3343</v>
      </c>
      <c r="L338" t="s">
        <v>2820</v>
      </c>
      <c r="M338" t="s">
        <v>3343</v>
      </c>
      <c r="N338" t="s">
        <v>2751</v>
      </c>
      <c r="O338" t="s">
        <v>2729</v>
      </c>
      <c r="P338" t="s">
        <v>3344</v>
      </c>
      <c r="Q338" t="s">
        <v>2753</v>
      </c>
      <c r="R338" t="s">
        <v>2764</v>
      </c>
      <c r="S338" t="s">
        <v>3345</v>
      </c>
      <c r="T338" t="s">
        <v>2756</v>
      </c>
    </row>
    <row r="339" spans="1:20">
      <c r="A339">
        <v>89691250</v>
      </c>
      <c r="B339" t="s">
        <v>3368</v>
      </c>
      <c r="C339" t="s">
        <v>3267</v>
      </c>
      <c r="D339" t="s">
        <v>2654</v>
      </c>
      <c r="E339" t="s">
        <v>3268</v>
      </c>
      <c r="F339" t="s">
        <v>2747</v>
      </c>
      <c r="G339" t="s">
        <v>2747</v>
      </c>
      <c r="H339" t="s">
        <v>2697</v>
      </c>
      <c r="I339" t="s">
        <v>3269</v>
      </c>
      <c r="J339" t="s">
        <v>3270</v>
      </c>
      <c r="K339" t="s">
        <v>3269</v>
      </c>
      <c r="L339" t="s">
        <v>3086</v>
      </c>
      <c r="M339" t="s">
        <v>3087</v>
      </c>
      <c r="N339" t="s">
        <v>2751</v>
      </c>
      <c r="O339" t="s">
        <v>2729</v>
      </c>
      <c r="P339" t="s">
        <v>3271</v>
      </c>
      <c r="Q339" t="s">
        <v>2753</v>
      </c>
      <c r="R339" t="s">
        <v>3272</v>
      </c>
      <c r="S339" t="s">
        <v>3273</v>
      </c>
      <c r="T339" t="s">
        <v>2756</v>
      </c>
    </row>
    <row r="340" spans="1:20">
      <c r="A340">
        <v>89691266</v>
      </c>
      <c r="B340" t="s">
        <v>3369</v>
      </c>
      <c r="C340" t="s">
        <v>3341</v>
      </c>
      <c r="D340" t="s">
        <v>2654</v>
      </c>
      <c r="E340" t="s">
        <v>3342</v>
      </c>
      <c r="F340" t="s">
        <v>2747</v>
      </c>
      <c r="G340" t="s">
        <v>2747</v>
      </c>
      <c r="H340" t="s">
        <v>2695</v>
      </c>
      <c r="I340" t="s">
        <v>3343</v>
      </c>
      <c r="J340" t="s">
        <v>2749</v>
      </c>
      <c r="K340" t="s">
        <v>3343</v>
      </c>
      <c r="L340" t="s">
        <v>2820</v>
      </c>
      <c r="M340" t="s">
        <v>3343</v>
      </c>
      <c r="N340" t="s">
        <v>2751</v>
      </c>
      <c r="O340" t="s">
        <v>2729</v>
      </c>
      <c r="P340" t="s">
        <v>3344</v>
      </c>
      <c r="Q340" t="s">
        <v>2753</v>
      </c>
      <c r="R340" t="s">
        <v>2764</v>
      </c>
      <c r="S340" t="s">
        <v>3345</v>
      </c>
      <c r="T340" t="s">
        <v>2756</v>
      </c>
    </row>
    <row r="341" spans="1:20">
      <c r="A341">
        <v>89691268</v>
      </c>
      <c r="B341" t="s">
        <v>3370</v>
      </c>
      <c r="C341" t="s">
        <v>3341</v>
      </c>
      <c r="D341" t="s">
        <v>2654</v>
      </c>
      <c r="E341" t="s">
        <v>3342</v>
      </c>
      <c r="F341" t="s">
        <v>2747</v>
      </c>
      <c r="G341" t="s">
        <v>2747</v>
      </c>
      <c r="H341" t="s">
        <v>2695</v>
      </c>
      <c r="I341" t="s">
        <v>3343</v>
      </c>
      <c r="J341" t="s">
        <v>2749</v>
      </c>
      <c r="K341" t="s">
        <v>3343</v>
      </c>
      <c r="L341" t="s">
        <v>2820</v>
      </c>
      <c r="M341" t="s">
        <v>3343</v>
      </c>
      <c r="N341" t="s">
        <v>2751</v>
      </c>
      <c r="O341" t="s">
        <v>2729</v>
      </c>
      <c r="P341" t="s">
        <v>3344</v>
      </c>
      <c r="Q341" t="s">
        <v>2753</v>
      </c>
      <c r="R341" t="s">
        <v>2764</v>
      </c>
      <c r="S341" t="s">
        <v>3345</v>
      </c>
      <c r="T341" t="s">
        <v>2756</v>
      </c>
    </row>
    <row r="342" spans="1:20">
      <c r="A342">
        <v>89691318</v>
      </c>
      <c r="B342" t="s">
        <v>3371</v>
      </c>
      <c r="C342" t="s">
        <v>3372</v>
      </c>
      <c r="D342" t="s">
        <v>2654</v>
      </c>
      <c r="E342" t="s">
        <v>3373</v>
      </c>
      <c r="F342" t="s">
        <v>2747</v>
      </c>
      <c r="G342" t="s">
        <v>2747</v>
      </c>
      <c r="H342" t="s">
        <v>2697</v>
      </c>
      <c r="I342" t="s">
        <v>3374</v>
      </c>
      <c r="J342" t="s">
        <v>3375</v>
      </c>
      <c r="K342" t="s">
        <v>3374</v>
      </c>
      <c r="L342" t="s">
        <v>3376</v>
      </c>
      <c r="M342" t="s">
        <v>3377</v>
      </c>
      <c r="N342" t="s">
        <v>2751</v>
      </c>
      <c r="O342" t="s">
        <v>2729</v>
      </c>
      <c r="P342" t="s">
        <v>3378</v>
      </c>
      <c r="Q342" t="s">
        <v>2753</v>
      </c>
      <c r="R342" t="s">
        <v>2764</v>
      </c>
      <c r="S342" t="s">
        <v>3379</v>
      </c>
      <c r="T342" t="s">
        <v>2756</v>
      </c>
    </row>
    <row r="343" spans="1:20">
      <c r="A343">
        <v>89691300</v>
      </c>
      <c r="B343" t="s">
        <v>3380</v>
      </c>
      <c r="C343" t="s">
        <v>3331</v>
      </c>
      <c r="D343" t="s">
        <v>2673</v>
      </c>
      <c r="E343" t="s">
        <v>3332</v>
      </c>
      <c r="F343" t="s">
        <v>2747</v>
      </c>
      <c r="G343" t="s">
        <v>2747</v>
      </c>
      <c r="H343" t="s">
        <v>2679</v>
      </c>
      <c r="I343" t="s">
        <v>3333</v>
      </c>
      <c r="J343" t="s">
        <v>2749</v>
      </c>
      <c r="K343" t="s">
        <v>3334</v>
      </c>
      <c r="L343" t="s">
        <v>3335</v>
      </c>
      <c r="M343" t="s">
        <v>3334</v>
      </c>
      <c r="N343" t="s">
        <v>2751</v>
      </c>
      <c r="O343" t="s">
        <v>2729</v>
      </c>
      <c r="P343" t="s">
        <v>3336</v>
      </c>
      <c r="Q343" t="s">
        <v>2753</v>
      </c>
      <c r="R343" t="s">
        <v>3337</v>
      </c>
      <c r="S343" t="s">
        <v>3338</v>
      </c>
      <c r="T343" t="s">
        <v>2756</v>
      </c>
    </row>
    <row r="344" spans="1:20">
      <c r="A344">
        <v>89691302</v>
      </c>
      <c r="B344" t="s">
        <v>3381</v>
      </c>
      <c r="C344" t="s">
        <v>3331</v>
      </c>
      <c r="D344" t="s">
        <v>2673</v>
      </c>
      <c r="E344" t="s">
        <v>3332</v>
      </c>
      <c r="F344" t="s">
        <v>2747</v>
      </c>
      <c r="G344" t="s">
        <v>2747</v>
      </c>
      <c r="H344" t="s">
        <v>2679</v>
      </c>
      <c r="I344" t="s">
        <v>3333</v>
      </c>
      <c r="J344" t="s">
        <v>2749</v>
      </c>
      <c r="K344" t="s">
        <v>3334</v>
      </c>
      <c r="L344" t="s">
        <v>3335</v>
      </c>
      <c r="M344" t="s">
        <v>3334</v>
      </c>
      <c r="N344" t="s">
        <v>2751</v>
      </c>
      <c r="O344" t="s">
        <v>2729</v>
      </c>
      <c r="P344" t="s">
        <v>3336</v>
      </c>
      <c r="Q344" t="s">
        <v>2753</v>
      </c>
      <c r="R344" t="s">
        <v>3337</v>
      </c>
      <c r="S344" t="s">
        <v>3338</v>
      </c>
      <c r="T344" t="s">
        <v>2756</v>
      </c>
    </row>
    <row r="345" spans="1:20">
      <c r="A345">
        <v>89691242</v>
      </c>
      <c r="B345" t="s">
        <v>3382</v>
      </c>
      <c r="C345" t="s">
        <v>3267</v>
      </c>
      <c r="D345" t="s">
        <v>2654</v>
      </c>
      <c r="E345" t="s">
        <v>3268</v>
      </c>
      <c r="F345" t="s">
        <v>2747</v>
      </c>
      <c r="G345" t="s">
        <v>2747</v>
      </c>
      <c r="H345" t="s">
        <v>2697</v>
      </c>
      <c r="I345" t="s">
        <v>3269</v>
      </c>
      <c r="J345" t="s">
        <v>3270</v>
      </c>
      <c r="K345" t="s">
        <v>3269</v>
      </c>
      <c r="L345" t="s">
        <v>3086</v>
      </c>
      <c r="M345" t="s">
        <v>3087</v>
      </c>
      <c r="N345" t="s">
        <v>2751</v>
      </c>
      <c r="O345" t="s">
        <v>2729</v>
      </c>
      <c r="P345" t="s">
        <v>3271</v>
      </c>
      <c r="Q345" t="s">
        <v>2753</v>
      </c>
      <c r="R345" t="s">
        <v>3272</v>
      </c>
      <c r="S345" t="s">
        <v>3273</v>
      </c>
      <c r="T345" t="s">
        <v>2756</v>
      </c>
    </row>
    <row r="346" spans="1:20">
      <c r="A346">
        <v>89691244</v>
      </c>
      <c r="B346" t="s">
        <v>3383</v>
      </c>
      <c r="C346" t="s">
        <v>3267</v>
      </c>
      <c r="D346" t="s">
        <v>2654</v>
      </c>
      <c r="E346" t="s">
        <v>3268</v>
      </c>
      <c r="F346" t="s">
        <v>2747</v>
      </c>
      <c r="G346" t="s">
        <v>2747</v>
      </c>
      <c r="H346" t="s">
        <v>2697</v>
      </c>
      <c r="I346" t="s">
        <v>3269</v>
      </c>
      <c r="J346" t="s">
        <v>3270</v>
      </c>
      <c r="K346" t="s">
        <v>3269</v>
      </c>
      <c r="L346" t="s">
        <v>3086</v>
      </c>
      <c r="M346" t="s">
        <v>3087</v>
      </c>
      <c r="N346" t="s">
        <v>2751</v>
      </c>
      <c r="O346" t="s">
        <v>2729</v>
      </c>
      <c r="P346" t="s">
        <v>3271</v>
      </c>
      <c r="Q346" t="s">
        <v>2753</v>
      </c>
      <c r="R346" t="s">
        <v>3272</v>
      </c>
      <c r="S346" t="s">
        <v>3273</v>
      </c>
      <c r="T346" t="s">
        <v>2756</v>
      </c>
    </row>
    <row r="347" spans="1:20">
      <c r="A347">
        <v>89691252</v>
      </c>
      <c r="B347" t="s">
        <v>3384</v>
      </c>
      <c r="C347" t="s">
        <v>3267</v>
      </c>
      <c r="D347" t="s">
        <v>2654</v>
      </c>
      <c r="E347" t="s">
        <v>3268</v>
      </c>
      <c r="F347" t="s">
        <v>2747</v>
      </c>
      <c r="G347" t="s">
        <v>2747</v>
      </c>
      <c r="H347" t="s">
        <v>2697</v>
      </c>
      <c r="I347" t="s">
        <v>3269</v>
      </c>
      <c r="J347" t="s">
        <v>3270</v>
      </c>
      <c r="K347" t="s">
        <v>3269</v>
      </c>
      <c r="L347" t="s">
        <v>3086</v>
      </c>
      <c r="M347" t="s">
        <v>3087</v>
      </c>
      <c r="N347" t="s">
        <v>2751</v>
      </c>
      <c r="O347" t="s">
        <v>2729</v>
      </c>
      <c r="P347" t="s">
        <v>3271</v>
      </c>
      <c r="Q347" t="s">
        <v>2753</v>
      </c>
      <c r="R347" t="s">
        <v>3272</v>
      </c>
      <c r="S347" t="s">
        <v>3273</v>
      </c>
      <c r="T347" t="s">
        <v>2756</v>
      </c>
    </row>
    <row r="348" spans="1:20">
      <c r="A348">
        <v>89691288</v>
      </c>
      <c r="B348" t="s">
        <v>3385</v>
      </c>
      <c r="C348" t="s">
        <v>3331</v>
      </c>
      <c r="D348" t="s">
        <v>2673</v>
      </c>
      <c r="E348" t="s">
        <v>3332</v>
      </c>
      <c r="F348" t="s">
        <v>2747</v>
      </c>
      <c r="G348" t="s">
        <v>2747</v>
      </c>
      <c r="H348" t="s">
        <v>2679</v>
      </c>
      <c r="I348" t="s">
        <v>3333</v>
      </c>
      <c r="J348" t="s">
        <v>2749</v>
      </c>
      <c r="K348" t="s">
        <v>3334</v>
      </c>
      <c r="L348" t="s">
        <v>3335</v>
      </c>
      <c r="M348" t="s">
        <v>3334</v>
      </c>
      <c r="N348" t="s">
        <v>2751</v>
      </c>
      <c r="O348" t="s">
        <v>2729</v>
      </c>
      <c r="P348" t="s">
        <v>3336</v>
      </c>
      <c r="Q348" t="s">
        <v>2753</v>
      </c>
      <c r="R348" t="s">
        <v>3337</v>
      </c>
      <c r="S348" t="s">
        <v>3338</v>
      </c>
      <c r="T348" t="s">
        <v>2756</v>
      </c>
    </row>
    <row r="349" spans="1:20">
      <c r="A349">
        <v>89691290</v>
      </c>
      <c r="B349" t="s">
        <v>3386</v>
      </c>
      <c r="C349" t="s">
        <v>3331</v>
      </c>
      <c r="D349" t="s">
        <v>2673</v>
      </c>
      <c r="E349" t="s">
        <v>3332</v>
      </c>
      <c r="F349" t="s">
        <v>2747</v>
      </c>
      <c r="G349" t="s">
        <v>2747</v>
      </c>
      <c r="H349" t="s">
        <v>2679</v>
      </c>
      <c r="I349" t="s">
        <v>3333</v>
      </c>
      <c r="J349" t="s">
        <v>2749</v>
      </c>
      <c r="K349" t="s">
        <v>3334</v>
      </c>
      <c r="L349" t="s">
        <v>3335</v>
      </c>
      <c r="M349" t="s">
        <v>3334</v>
      </c>
      <c r="N349" t="s">
        <v>2751</v>
      </c>
      <c r="O349" t="s">
        <v>2729</v>
      </c>
      <c r="P349" t="s">
        <v>3336</v>
      </c>
      <c r="Q349" t="s">
        <v>2753</v>
      </c>
      <c r="R349" t="s">
        <v>3337</v>
      </c>
      <c r="S349" t="s">
        <v>3338</v>
      </c>
      <c r="T349" t="s">
        <v>2756</v>
      </c>
    </row>
    <row r="350" spans="1:20">
      <c r="A350">
        <v>89691304</v>
      </c>
      <c r="B350" t="s">
        <v>3387</v>
      </c>
      <c r="C350" t="s">
        <v>3331</v>
      </c>
      <c r="D350" t="s">
        <v>2673</v>
      </c>
      <c r="E350" t="s">
        <v>3332</v>
      </c>
      <c r="F350" t="s">
        <v>2747</v>
      </c>
      <c r="G350" t="s">
        <v>2747</v>
      </c>
      <c r="H350" t="s">
        <v>2679</v>
      </c>
      <c r="I350" t="s">
        <v>3333</v>
      </c>
      <c r="J350" t="s">
        <v>2749</v>
      </c>
      <c r="K350" t="s">
        <v>3334</v>
      </c>
      <c r="L350" t="s">
        <v>3335</v>
      </c>
      <c r="M350" t="s">
        <v>3334</v>
      </c>
      <c r="N350" t="s">
        <v>2751</v>
      </c>
      <c r="O350" t="s">
        <v>2729</v>
      </c>
      <c r="P350" t="s">
        <v>3336</v>
      </c>
      <c r="Q350" t="s">
        <v>2753</v>
      </c>
      <c r="R350" t="s">
        <v>3337</v>
      </c>
      <c r="S350" t="s">
        <v>3338</v>
      </c>
      <c r="T350" t="s">
        <v>2756</v>
      </c>
    </row>
    <row r="351" spans="1:20">
      <c r="A351">
        <v>89691306</v>
      </c>
      <c r="B351" t="s">
        <v>3388</v>
      </c>
      <c r="C351" t="s">
        <v>3331</v>
      </c>
      <c r="D351" t="s">
        <v>2673</v>
      </c>
      <c r="E351" t="s">
        <v>3332</v>
      </c>
      <c r="F351" t="s">
        <v>2747</v>
      </c>
      <c r="G351" t="s">
        <v>2747</v>
      </c>
      <c r="H351" t="s">
        <v>2679</v>
      </c>
      <c r="I351" t="s">
        <v>3333</v>
      </c>
      <c r="J351" t="s">
        <v>2749</v>
      </c>
      <c r="K351" t="s">
        <v>3334</v>
      </c>
      <c r="L351" t="s">
        <v>3335</v>
      </c>
      <c r="M351" t="s">
        <v>3334</v>
      </c>
      <c r="N351" t="s">
        <v>2751</v>
      </c>
      <c r="O351" t="s">
        <v>2729</v>
      </c>
      <c r="P351" t="s">
        <v>3336</v>
      </c>
      <c r="Q351" t="s">
        <v>2753</v>
      </c>
      <c r="R351" t="s">
        <v>3337</v>
      </c>
      <c r="S351" t="s">
        <v>3338</v>
      </c>
      <c r="T351" t="s">
        <v>2756</v>
      </c>
    </row>
    <row r="352" spans="1:20">
      <c r="A352">
        <v>89691368</v>
      </c>
      <c r="B352" t="s">
        <v>3389</v>
      </c>
      <c r="C352" t="s">
        <v>3321</v>
      </c>
      <c r="D352" t="s">
        <v>2654</v>
      </c>
      <c r="E352" t="s">
        <v>2818</v>
      </c>
      <c r="F352" t="s">
        <v>2747</v>
      </c>
      <c r="G352" t="s">
        <v>2747</v>
      </c>
      <c r="H352" t="s">
        <v>2697</v>
      </c>
      <c r="I352" t="s">
        <v>3322</v>
      </c>
      <c r="J352" t="s">
        <v>2820</v>
      </c>
      <c r="K352" t="s">
        <v>3322</v>
      </c>
      <c r="L352" t="s">
        <v>3323</v>
      </c>
      <c r="M352" t="s">
        <v>3324</v>
      </c>
      <c r="N352" t="s">
        <v>2751</v>
      </c>
      <c r="O352" t="s">
        <v>2729</v>
      </c>
      <c r="P352" t="s">
        <v>3325</v>
      </c>
      <c r="Q352" t="s">
        <v>2753</v>
      </c>
      <c r="R352" t="s">
        <v>2764</v>
      </c>
      <c r="S352" t="s">
        <v>3326</v>
      </c>
      <c r="T352" t="s">
        <v>2756</v>
      </c>
    </row>
    <row r="353" spans="1:20">
      <c r="A353">
        <v>89691254</v>
      </c>
      <c r="B353" t="s">
        <v>3390</v>
      </c>
      <c r="C353" t="s">
        <v>3267</v>
      </c>
      <c r="D353" t="s">
        <v>2654</v>
      </c>
      <c r="E353" t="s">
        <v>3268</v>
      </c>
      <c r="F353" t="s">
        <v>2747</v>
      </c>
      <c r="G353" t="s">
        <v>2747</v>
      </c>
      <c r="H353" t="s">
        <v>2697</v>
      </c>
      <c r="I353" t="s">
        <v>3269</v>
      </c>
      <c r="J353" t="s">
        <v>3270</v>
      </c>
      <c r="K353" t="s">
        <v>3269</v>
      </c>
      <c r="L353" t="s">
        <v>3086</v>
      </c>
      <c r="M353" t="s">
        <v>3087</v>
      </c>
      <c r="N353" t="s">
        <v>2751</v>
      </c>
      <c r="O353" t="s">
        <v>2729</v>
      </c>
      <c r="P353" t="s">
        <v>3271</v>
      </c>
      <c r="Q353" t="s">
        <v>2753</v>
      </c>
      <c r="R353" t="s">
        <v>3272</v>
      </c>
      <c r="S353" t="s">
        <v>3273</v>
      </c>
      <c r="T353" t="s">
        <v>2756</v>
      </c>
    </row>
    <row r="354" spans="1:20">
      <c r="A354">
        <v>89691270</v>
      </c>
      <c r="B354" t="s">
        <v>3391</v>
      </c>
      <c r="C354" t="s">
        <v>3341</v>
      </c>
      <c r="D354" t="s">
        <v>2654</v>
      </c>
      <c r="E354" t="s">
        <v>3342</v>
      </c>
      <c r="F354" t="s">
        <v>2747</v>
      </c>
      <c r="G354" t="s">
        <v>2747</v>
      </c>
      <c r="H354" t="s">
        <v>2695</v>
      </c>
      <c r="I354" t="s">
        <v>3343</v>
      </c>
      <c r="J354" t="s">
        <v>2749</v>
      </c>
      <c r="K354" t="s">
        <v>3343</v>
      </c>
      <c r="L354" t="s">
        <v>2820</v>
      </c>
      <c r="M354" t="s">
        <v>3343</v>
      </c>
      <c r="N354" t="s">
        <v>2751</v>
      </c>
      <c r="O354" t="s">
        <v>2729</v>
      </c>
      <c r="P354" t="s">
        <v>3344</v>
      </c>
      <c r="Q354" t="s">
        <v>2753</v>
      </c>
      <c r="R354" t="s">
        <v>2764</v>
      </c>
      <c r="S354" t="s">
        <v>3345</v>
      </c>
      <c r="T354" t="s">
        <v>2756</v>
      </c>
    </row>
    <row r="355" spans="1:20">
      <c r="A355">
        <v>89691370</v>
      </c>
      <c r="B355" t="s">
        <v>3392</v>
      </c>
      <c r="C355" t="s">
        <v>3321</v>
      </c>
      <c r="D355" t="s">
        <v>2654</v>
      </c>
      <c r="E355" t="s">
        <v>2818</v>
      </c>
      <c r="F355" t="s">
        <v>2747</v>
      </c>
      <c r="G355" t="s">
        <v>2747</v>
      </c>
      <c r="H355" t="s">
        <v>2697</v>
      </c>
      <c r="I355" t="s">
        <v>3322</v>
      </c>
      <c r="J355" t="s">
        <v>2820</v>
      </c>
      <c r="K355" t="s">
        <v>3322</v>
      </c>
      <c r="L355" t="s">
        <v>3323</v>
      </c>
      <c r="M355" t="s">
        <v>3324</v>
      </c>
      <c r="N355" t="s">
        <v>2751</v>
      </c>
      <c r="O355" t="s">
        <v>2729</v>
      </c>
      <c r="P355" t="s">
        <v>3325</v>
      </c>
      <c r="Q355" t="s">
        <v>2753</v>
      </c>
      <c r="R355" t="s">
        <v>2764</v>
      </c>
      <c r="S355" t="s">
        <v>3326</v>
      </c>
      <c r="T355" t="s">
        <v>2756</v>
      </c>
    </row>
    <row r="356" spans="1:20">
      <c r="A356">
        <v>89691394</v>
      </c>
      <c r="B356" t="s">
        <v>3393</v>
      </c>
      <c r="C356" t="s">
        <v>3352</v>
      </c>
      <c r="D356" t="s">
        <v>2673</v>
      </c>
      <c r="E356" t="s">
        <v>3353</v>
      </c>
      <c r="F356" t="s">
        <v>2747</v>
      </c>
      <c r="G356" t="s">
        <v>2747</v>
      </c>
      <c r="H356" t="s">
        <v>2679</v>
      </c>
      <c r="I356" t="s">
        <v>3354</v>
      </c>
      <c r="J356" t="s">
        <v>2749</v>
      </c>
      <c r="K356" t="s">
        <v>3355</v>
      </c>
      <c r="L356" t="s">
        <v>3286</v>
      </c>
      <c r="M356" t="s">
        <v>3355</v>
      </c>
      <c r="N356" t="s">
        <v>2751</v>
      </c>
      <c r="O356" t="s">
        <v>2729</v>
      </c>
      <c r="P356" t="s">
        <v>3356</v>
      </c>
      <c r="Q356" t="s">
        <v>2753</v>
      </c>
      <c r="R356" t="s">
        <v>3357</v>
      </c>
      <c r="S356" t="s">
        <v>3358</v>
      </c>
      <c r="T356" t="s">
        <v>2756</v>
      </c>
    </row>
    <row r="357" spans="1:20">
      <c r="A357">
        <v>89691382</v>
      </c>
      <c r="B357" t="s">
        <v>3394</v>
      </c>
      <c r="C357" t="s">
        <v>3321</v>
      </c>
      <c r="D357" t="s">
        <v>2654</v>
      </c>
      <c r="E357" t="s">
        <v>2818</v>
      </c>
      <c r="F357" t="s">
        <v>2747</v>
      </c>
      <c r="G357" t="s">
        <v>2747</v>
      </c>
      <c r="H357" t="s">
        <v>2697</v>
      </c>
      <c r="I357" t="s">
        <v>3322</v>
      </c>
      <c r="J357" t="s">
        <v>2820</v>
      </c>
      <c r="K357" t="s">
        <v>3322</v>
      </c>
      <c r="L357" t="s">
        <v>3323</v>
      </c>
      <c r="M357" t="s">
        <v>3324</v>
      </c>
      <c r="N357" t="s">
        <v>2751</v>
      </c>
      <c r="O357" t="s">
        <v>2729</v>
      </c>
      <c r="P357" t="s">
        <v>3325</v>
      </c>
      <c r="Q357" t="s">
        <v>2753</v>
      </c>
      <c r="R357" t="s">
        <v>2764</v>
      </c>
      <c r="S357" t="s">
        <v>3326</v>
      </c>
      <c r="T357" t="s">
        <v>2756</v>
      </c>
    </row>
    <row r="358" spans="1:20">
      <c r="A358">
        <v>89691384</v>
      </c>
      <c r="B358" t="s">
        <v>3395</v>
      </c>
      <c r="C358" t="s">
        <v>3352</v>
      </c>
      <c r="D358" t="s">
        <v>2673</v>
      </c>
      <c r="E358" t="s">
        <v>3353</v>
      </c>
      <c r="F358" t="s">
        <v>2747</v>
      </c>
      <c r="G358" t="s">
        <v>2747</v>
      </c>
      <c r="H358" t="s">
        <v>2679</v>
      </c>
      <c r="I358" t="s">
        <v>3354</v>
      </c>
      <c r="J358" t="s">
        <v>2749</v>
      </c>
      <c r="K358" t="s">
        <v>3355</v>
      </c>
      <c r="L358" t="s">
        <v>3286</v>
      </c>
      <c r="M358" t="s">
        <v>3355</v>
      </c>
      <c r="N358" t="s">
        <v>2751</v>
      </c>
      <c r="O358" t="s">
        <v>2729</v>
      </c>
      <c r="P358" t="s">
        <v>3356</v>
      </c>
      <c r="Q358" t="s">
        <v>2753</v>
      </c>
      <c r="R358" t="s">
        <v>3357</v>
      </c>
      <c r="S358" t="s">
        <v>3358</v>
      </c>
      <c r="T358" t="s">
        <v>2756</v>
      </c>
    </row>
    <row r="359" spans="1:20">
      <c r="A359">
        <v>89691392</v>
      </c>
      <c r="B359" t="s">
        <v>3396</v>
      </c>
      <c r="C359" t="s">
        <v>3352</v>
      </c>
      <c r="D359" t="s">
        <v>2673</v>
      </c>
      <c r="E359" t="s">
        <v>3353</v>
      </c>
      <c r="F359" t="s">
        <v>2747</v>
      </c>
      <c r="G359" t="s">
        <v>2747</v>
      </c>
      <c r="H359" t="s">
        <v>2679</v>
      </c>
      <c r="I359" t="s">
        <v>3354</v>
      </c>
      <c r="J359" t="s">
        <v>2749</v>
      </c>
      <c r="K359" t="s">
        <v>3355</v>
      </c>
      <c r="L359" t="s">
        <v>3286</v>
      </c>
      <c r="M359" t="s">
        <v>3355</v>
      </c>
      <c r="N359" t="s">
        <v>2751</v>
      </c>
      <c r="O359" t="s">
        <v>2729</v>
      </c>
      <c r="P359" t="s">
        <v>3356</v>
      </c>
      <c r="Q359" t="s">
        <v>2753</v>
      </c>
      <c r="R359" t="s">
        <v>3357</v>
      </c>
      <c r="S359" t="s">
        <v>3358</v>
      </c>
      <c r="T359" t="s">
        <v>2756</v>
      </c>
    </row>
    <row r="360" spans="1:20">
      <c r="A360">
        <v>89691406</v>
      </c>
      <c r="B360" t="s">
        <v>3397</v>
      </c>
      <c r="C360" t="s">
        <v>3352</v>
      </c>
      <c r="D360" t="s">
        <v>2673</v>
      </c>
      <c r="E360" t="s">
        <v>3353</v>
      </c>
      <c r="F360" t="s">
        <v>2747</v>
      </c>
      <c r="G360" t="s">
        <v>2747</v>
      </c>
      <c r="H360" t="s">
        <v>2679</v>
      </c>
      <c r="I360" t="s">
        <v>3354</v>
      </c>
      <c r="J360" t="s">
        <v>2749</v>
      </c>
      <c r="K360" t="s">
        <v>3355</v>
      </c>
      <c r="L360" t="s">
        <v>3286</v>
      </c>
      <c r="M360" t="s">
        <v>3355</v>
      </c>
      <c r="N360" t="s">
        <v>2751</v>
      </c>
      <c r="O360" t="s">
        <v>2729</v>
      </c>
      <c r="P360" t="s">
        <v>3356</v>
      </c>
      <c r="Q360" t="s">
        <v>2753</v>
      </c>
      <c r="R360" t="s">
        <v>3357</v>
      </c>
      <c r="S360" t="s">
        <v>3358</v>
      </c>
      <c r="T360" t="s">
        <v>2756</v>
      </c>
    </row>
    <row r="361" spans="1:20">
      <c r="A361">
        <v>89691408</v>
      </c>
      <c r="B361" t="s">
        <v>3398</v>
      </c>
      <c r="C361" t="s">
        <v>3399</v>
      </c>
      <c r="D361" t="s">
        <v>2654</v>
      </c>
      <c r="E361" t="s">
        <v>2818</v>
      </c>
      <c r="F361" t="s">
        <v>2747</v>
      </c>
      <c r="G361" t="s">
        <v>2747</v>
      </c>
      <c r="H361" t="s">
        <v>2695</v>
      </c>
      <c r="I361" t="s">
        <v>3400</v>
      </c>
      <c r="J361" t="s">
        <v>2749</v>
      </c>
      <c r="K361" t="s">
        <v>3400</v>
      </c>
      <c r="L361" t="s">
        <v>3401</v>
      </c>
      <c r="M361" t="s">
        <v>3400</v>
      </c>
      <c r="N361" t="s">
        <v>2751</v>
      </c>
      <c r="O361" t="s">
        <v>2729</v>
      </c>
      <c r="P361" t="s">
        <v>3402</v>
      </c>
      <c r="Q361" t="s">
        <v>2753</v>
      </c>
      <c r="R361" t="s">
        <v>2764</v>
      </c>
      <c r="S361" t="s">
        <v>3403</v>
      </c>
      <c r="T361" t="s">
        <v>2756</v>
      </c>
    </row>
    <row r="362" spans="1:20">
      <c r="A362">
        <v>89691474</v>
      </c>
      <c r="B362" t="s">
        <v>3404</v>
      </c>
      <c r="C362" t="s">
        <v>3405</v>
      </c>
      <c r="D362" t="s">
        <v>2648</v>
      </c>
      <c r="E362" t="s">
        <v>3406</v>
      </c>
      <c r="F362" t="s">
        <v>2747</v>
      </c>
      <c r="G362" t="s">
        <v>2747</v>
      </c>
      <c r="H362" t="s">
        <v>2695</v>
      </c>
      <c r="I362" t="s">
        <v>3407</v>
      </c>
      <c r="J362" t="s">
        <v>3315</v>
      </c>
      <c r="K362" t="s">
        <v>3407</v>
      </c>
      <c r="L362" t="s">
        <v>3408</v>
      </c>
      <c r="M362" t="s">
        <v>3409</v>
      </c>
      <c r="N362" t="s">
        <v>2751</v>
      </c>
      <c r="O362" t="s">
        <v>2729</v>
      </c>
      <c r="P362" t="s">
        <v>3410</v>
      </c>
      <c r="Q362" t="s">
        <v>2753</v>
      </c>
      <c r="R362" t="s">
        <v>2764</v>
      </c>
      <c r="S362" t="s">
        <v>3411</v>
      </c>
      <c r="T362" t="s">
        <v>2756</v>
      </c>
    </row>
    <row r="363" spans="1:20">
      <c r="A363">
        <v>89691422</v>
      </c>
      <c r="B363" t="s">
        <v>3412</v>
      </c>
      <c r="C363" t="s">
        <v>3399</v>
      </c>
      <c r="D363" t="s">
        <v>2654</v>
      </c>
      <c r="E363" t="s">
        <v>2818</v>
      </c>
      <c r="F363" t="s">
        <v>2747</v>
      </c>
      <c r="G363" t="s">
        <v>2747</v>
      </c>
      <c r="H363" t="s">
        <v>2695</v>
      </c>
      <c r="I363" t="s">
        <v>3400</v>
      </c>
      <c r="J363" t="s">
        <v>2749</v>
      </c>
      <c r="K363" t="s">
        <v>3400</v>
      </c>
      <c r="L363" t="s">
        <v>3401</v>
      </c>
      <c r="M363" t="s">
        <v>3400</v>
      </c>
      <c r="N363" t="s">
        <v>2751</v>
      </c>
      <c r="O363" t="s">
        <v>2729</v>
      </c>
      <c r="P363" t="s">
        <v>3402</v>
      </c>
      <c r="Q363" t="s">
        <v>2753</v>
      </c>
      <c r="R363" t="s">
        <v>2764</v>
      </c>
      <c r="S363" t="s">
        <v>3403</v>
      </c>
      <c r="T363" t="s">
        <v>2756</v>
      </c>
    </row>
    <row r="364" spans="1:20">
      <c r="A364">
        <v>89691438</v>
      </c>
      <c r="B364" t="s">
        <v>3413</v>
      </c>
      <c r="C364" t="s">
        <v>3414</v>
      </c>
      <c r="D364" t="s">
        <v>2668</v>
      </c>
      <c r="E364" t="s">
        <v>3415</v>
      </c>
      <c r="F364" t="s">
        <v>2747</v>
      </c>
      <c r="G364" t="s">
        <v>2747</v>
      </c>
      <c r="H364" t="s">
        <v>2695</v>
      </c>
      <c r="I364" t="s">
        <v>3416</v>
      </c>
      <c r="J364" t="s">
        <v>2749</v>
      </c>
      <c r="K364" t="s">
        <v>3416</v>
      </c>
      <c r="L364" t="s">
        <v>3417</v>
      </c>
      <c r="M364" t="s">
        <v>3416</v>
      </c>
      <c r="N364" t="s">
        <v>2751</v>
      </c>
      <c r="O364" t="s">
        <v>2729</v>
      </c>
      <c r="P364" t="s">
        <v>3418</v>
      </c>
      <c r="Q364" t="s">
        <v>2753</v>
      </c>
      <c r="R364" t="s">
        <v>2764</v>
      </c>
      <c r="S364" t="s">
        <v>3419</v>
      </c>
      <c r="T364" t="s">
        <v>2756</v>
      </c>
    </row>
    <row r="365" spans="1:20">
      <c r="A365">
        <v>89691494</v>
      </c>
      <c r="B365" t="s">
        <v>3420</v>
      </c>
      <c r="C365" t="s">
        <v>3421</v>
      </c>
      <c r="D365" t="s">
        <v>2673</v>
      </c>
      <c r="E365" t="s">
        <v>3422</v>
      </c>
      <c r="F365" t="s">
        <v>3423</v>
      </c>
      <c r="G365" t="s">
        <v>2747</v>
      </c>
      <c r="H365" t="s">
        <v>2695</v>
      </c>
      <c r="I365" t="s">
        <v>3424</v>
      </c>
      <c r="J365" t="s">
        <v>2749</v>
      </c>
      <c r="K365" t="s">
        <v>3424</v>
      </c>
      <c r="L365" t="s">
        <v>3425</v>
      </c>
      <c r="M365" t="s">
        <v>3424</v>
      </c>
      <c r="N365" t="s">
        <v>2751</v>
      </c>
      <c r="O365" t="s">
        <v>2729</v>
      </c>
      <c r="P365" t="s">
        <v>3426</v>
      </c>
      <c r="Q365" t="s">
        <v>2753</v>
      </c>
      <c r="R365" t="s">
        <v>2764</v>
      </c>
      <c r="S365" t="s">
        <v>3427</v>
      </c>
      <c r="T365" t="s">
        <v>2756</v>
      </c>
    </row>
    <row r="366" spans="1:20">
      <c r="A366">
        <v>89691478</v>
      </c>
      <c r="B366" t="s">
        <v>3428</v>
      </c>
      <c r="C366" t="s">
        <v>3405</v>
      </c>
      <c r="D366" t="s">
        <v>2648</v>
      </c>
      <c r="E366" t="s">
        <v>3406</v>
      </c>
      <c r="F366" t="s">
        <v>2747</v>
      </c>
      <c r="G366" t="s">
        <v>2747</v>
      </c>
      <c r="H366" t="s">
        <v>2695</v>
      </c>
      <c r="I366" t="s">
        <v>3407</v>
      </c>
      <c r="J366" t="s">
        <v>3315</v>
      </c>
      <c r="K366" t="s">
        <v>3407</v>
      </c>
      <c r="L366" t="s">
        <v>3408</v>
      </c>
      <c r="M366" t="s">
        <v>3409</v>
      </c>
      <c r="N366" t="s">
        <v>2751</v>
      </c>
      <c r="O366" t="s">
        <v>2729</v>
      </c>
      <c r="P366" t="s">
        <v>3410</v>
      </c>
      <c r="Q366" t="s">
        <v>2753</v>
      </c>
      <c r="R366" t="s">
        <v>2764</v>
      </c>
      <c r="S366" t="s">
        <v>3411</v>
      </c>
      <c r="T366" t="s">
        <v>2756</v>
      </c>
    </row>
    <row r="367" spans="1:20">
      <c r="A367">
        <v>89691492</v>
      </c>
      <c r="B367" t="s">
        <v>3429</v>
      </c>
      <c r="C367" t="s">
        <v>3421</v>
      </c>
      <c r="D367" t="s">
        <v>2673</v>
      </c>
      <c r="E367" t="s">
        <v>3422</v>
      </c>
      <c r="F367" t="s">
        <v>3423</v>
      </c>
      <c r="G367" t="s">
        <v>2747</v>
      </c>
      <c r="H367" t="s">
        <v>2695</v>
      </c>
      <c r="I367" t="s">
        <v>3424</v>
      </c>
      <c r="J367" t="s">
        <v>2749</v>
      </c>
      <c r="K367" t="s">
        <v>3424</v>
      </c>
      <c r="L367" t="s">
        <v>3425</v>
      </c>
      <c r="M367" t="s">
        <v>3424</v>
      </c>
      <c r="N367" t="s">
        <v>2751</v>
      </c>
      <c r="O367" t="s">
        <v>2729</v>
      </c>
      <c r="P367" t="s">
        <v>3426</v>
      </c>
      <c r="Q367" t="s">
        <v>2753</v>
      </c>
      <c r="R367" t="s">
        <v>2764</v>
      </c>
      <c r="S367" t="s">
        <v>3427</v>
      </c>
      <c r="T367" t="s">
        <v>2756</v>
      </c>
    </row>
    <row r="368" spans="1:20">
      <c r="A368">
        <v>89691410</v>
      </c>
      <c r="B368" t="s">
        <v>3430</v>
      </c>
      <c r="C368" t="s">
        <v>3399</v>
      </c>
      <c r="D368" t="s">
        <v>2654</v>
      </c>
      <c r="E368" t="s">
        <v>2818</v>
      </c>
      <c r="F368" t="s">
        <v>2747</v>
      </c>
      <c r="G368" t="s">
        <v>2747</v>
      </c>
      <c r="H368" t="s">
        <v>2695</v>
      </c>
      <c r="I368" t="s">
        <v>3400</v>
      </c>
      <c r="J368" t="s">
        <v>2749</v>
      </c>
      <c r="K368" t="s">
        <v>3400</v>
      </c>
      <c r="L368" t="s">
        <v>3401</v>
      </c>
      <c r="M368" t="s">
        <v>3400</v>
      </c>
      <c r="N368" t="s">
        <v>2751</v>
      </c>
      <c r="O368" t="s">
        <v>2729</v>
      </c>
      <c r="P368" t="s">
        <v>3402</v>
      </c>
      <c r="Q368" t="s">
        <v>2753</v>
      </c>
      <c r="R368" t="s">
        <v>2764</v>
      </c>
      <c r="S368" t="s">
        <v>3403</v>
      </c>
      <c r="T368" t="s">
        <v>2756</v>
      </c>
    </row>
    <row r="369" spans="1:20">
      <c r="A369">
        <v>89691506</v>
      </c>
      <c r="B369" t="s">
        <v>3431</v>
      </c>
      <c r="C369" t="s">
        <v>3432</v>
      </c>
      <c r="D369" t="s">
        <v>2648</v>
      </c>
      <c r="E369" t="s">
        <v>3433</v>
      </c>
      <c r="F369" t="s">
        <v>2747</v>
      </c>
      <c r="G369" t="s">
        <v>2747</v>
      </c>
      <c r="H369" t="s">
        <v>2693</v>
      </c>
      <c r="I369" t="s">
        <v>3434</v>
      </c>
      <c r="J369" t="s">
        <v>2749</v>
      </c>
      <c r="K369" t="s">
        <v>3435</v>
      </c>
      <c r="L369" t="s">
        <v>3436</v>
      </c>
      <c r="M369" t="s">
        <v>3435</v>
      </c>
      <c r="N369" t="s">
        <v>2751</v>
      </c>
      <c r="O369" t="s">
        <v>2729</v>
      </c>
      <c r="P369" t="s">
        <v>3437</v>
      </c>
      <c r="Q369" t="s">
        <v>2753</v>
      </c>
      <c r="R369" t="s">
        <v>3438</v>
      </c>
      <c r="S369" t="s">
        <v>3439</v>
      </c>
      <c r="T369" t="s">
        <v>2756</v>
      </c>
    </row>
    <row r="370" spans="1:20">
      <c r="A370">
        <v>89691508</v>
      </c>
      <c r="B370" t="s">
        <v>3440</v>
      </c>
      <c r="C370" t="s">
        <v>3432</v>
      </c>
      <c r="D370" t="s">
        <v>2648</v>
      </c>
      <c r="E370" t="s">
        <v>3433</v>
      </c>
      <c r="F370" t="s">
        <v>2747</v>
      </c>
      <c r="G370" t="s">
        <v>2747</v>
      </c>
      <c r="H370" t="s">
        <v>2693</v>
      </c>
      <c r="I370" t="s">
        <v>3434</v>
      </c>
      <c r="J370" t="s">
        <v>2749</v>
      </c>
      <c r="K370" t="s">
        <v>3435</v>
      </c>
      <c r="L370" t="s">
        <v>3436</v>
      </c>
      <c r="M370" t="s">
        <v>3435</v>
      </c>
      <c r="N370" t="s">
        <v>2751</v>
      </c>
      <c r="O370" t="s">
        <v>2729</v>
      </c>
      <c r="P370" t="s">
        <v>3437</v>
      </c>
      <c r="Q370" t="s">
        <v>2753</v>
      </c>
      <c r="R370" t="s">
        <v>3438</v>
      </c>
      <c r="S370" t="s">
        <v>3439</v>
      </c>
      <c r="T370" t="s">
        <v>2756</v>
      </c>
    </row>
    <row r="371" spans="1:20">
      <c r="A371">
        <v>89691372</v>
      </c>
      <c r="B371" t="s">
        <v>3441</v>
      </c>
      <c r="C371" t="s">
        <v>3321</v>
      </c>
      <c r="D371" t="s">
        <v>2654</v>
      </c>
      <c r="E371" t="s">
        <v>2818</v>
      </c>
      <c r="F371" t="s">
        <v>2747</v>
      </c>
      <c r="G371" t="s">
        <v>2747</v>
      </c>
      <c r="H371" t="s">
        <v>2697</v>
      </c>
      <c r="I371" t="s">
        <v>3322</v>
      </c>
      <c r="J371" t="s">
        <v>2820</v>
      </c>
      <c r="K371" t="s">
        <v>3322</v>
      </c>
      <c r="L371" t="s">
        <v>3323</v>
      </c>
      <c r="M371" t="s">
        <v>3324</v>
      </c>
      <c r="N371" t="s">
        <v>2751</v>
      </c>
      <c r="O371" t="s">
        <v>2729</v>
      </c>
      <c r="P371" t="s">
        <v>3325</v>
      </c>
      <c r="Q371" t="s">
        <v>2753</v>
      </c>
      <c r="R371" t="s">
        <v>2764</v>
      </c>
      <c r="S371" t="s">
        <v>3326</v>
      </c>
      <c r="T371" t="s">
        <v>2756</v>
      </c>
    </row>
    <row r="372" spans="1:20">
      <c r="A372">
        <v>89691374</v>
      </c>
      <c r="B372" t="s">
        <v>3442</v>
      </c>
      <c r="C372" t="s">
        <v>3321</v>
      </c>
      <c r="D372" t="s">
        <v>2654</v>
      </c>
      <c r="E372" t="s">
        <v>2818</v>
      </c>
      <c r="F372" t="s">
        <v>2747</v>
      </c>
      <c r="G372" t="s">
        <v>2747</v>
      </c>
      <c r="H372" t="s">
        <v>2697</v>
      </c>
      <c r="I372" t="s">
        <v>3322</v>
      </c>
      <c r="J372" t="s">
        <v>2820</v>
      </c>
      <c r="K372" t="s">
        <v>3322</v>
      </c>
      <c r="L372" t="s">
        <v>3323</v>
      </c>
      <c r="M372" t="s">
        <v>3324</v>
      </c>
      <c r="N372" t="s">
        <v>2751</v>
      </c>
      <c r="O372" t="s">
        <v>2729</v>
      </c>
      <c r="P372" t="s">
        <v>3325</v>
      </c>
      <c r="Q372" t="s">
        <v>2753</v>
      </c>
      <c r="R372" t="s">
        <v>2764</v>
      </c>
      <c r="S372" t="s">
        <v>3326</v>
      </c>
      <c r="T372" t="s">
        <v>2756</v>
      </c>
    </row>
    <row r="373" spans="1:20">
      <c r="A373">
        <v>89691412</v>
      </c>
      <c r="B373" t="s">
        <v>3443</v>
      </c>
      <c r="C373" t="s">
        <v>3399</v>
      </c>
      <c r="D373" t="s">
        <v>2654</v>
      </c>
      <c r="E373" t="s">
        <v>2818</v>
      </c>
      <c r="F373" t="s">
        <v>2747</v>
      </c>
      <c r="G373" t="s">
        <v>2747</v>
      </c>
      <c r="H373" t="s">
        <v>2695</v>
      </c>
      <c r="I373" t="s">
        <v>3400</v>
      </c>
      <c r="J373" t="s">
        <v>2749</v>
      </c>
      <c r="K373" t="s">
        <v>3400</v>
      </c>
      <c r="L373" t="s">
        <v>3401</v>
      </c>
      <c r="M373" t="s">
        <v>3400</v>
      </c>
      <c r="N373" t="s">
        <v>2751</v>
      </c>
      <c r="O373" t="s">
        <v>2729</v>
      </c>
      <c r="P373" t="s">
        <v>3402</v>
      </c>
      <c r="Q373" t="s">
        <v>2753</v>
      </c>
      <c r="R373" t="s">
        <v>2764</v>
      </c>
      <c r="S373" t="s">
        <v>3403</v>
      </c>
      <c r="T373" t="s">
        <v>2756</v>
      </c>
    </row>
    <row r="374" spans="1:20">
      <c r="A374">
        <v>89691424</v>
      </c>
      <c r="B374" t="s">
        <v>3444</v>
      </c>
      <c r="C374" t="s">
        <v>3399</v>
      </c>
      <c r="D374" t="s">
        <v>2654</v>
      </c>
      <c r="E374" t="s">
        <v>2818</v>
      </c>
      <c r="F374" t="s">
        <v>2747</v>
      </c>
      <c r="G374" t="s">
        <v>2747</v>
      </c>
      <c r="H374" t="s">
        <v>2695</v>
      </c>
      <c r="I374" t="s">
        <v>3400</v>
      </c>
      <c r="J374" t="s">
        <v>2749</v>
      </c>
      <c r="K374" t="s">
        <v>3400</v>
      </c>
      <c r="L374" t="s">
        <v>3401</v>
      </c>
      <c r="M374" t="s">
        <v>3400</v>
      </c>
      <c r="N374" t="s">
        <v>2751</v>
      </c>
      <c r="O374" t="s">
        <v>2729</v>
      </c>
      <c r="P374" t="s">
        <v>3402</v>
      </c>
      <c r="Q374" t="s">
        <v>2753</v>
      </c>
      <c r="R374" t="s">
        <v>2764</v>
      </c>
      <c r="S374" t="s">
        <v>3403</v>
      </c>
      <c r="T374" t="s">
        <v>2756</v>
      </c>
    </row>
    <row r="375" spans="1:20">
      <c r="A375">
        <v>89691440</v>
      </c>
      <c r="B375" t="s">
        <v>3445</v>
      </c>
      <c r="C375" t="s">
        <v>3414</v>
      </c>
      <c r="D375" t="s">
        <v>2668</v>
      </c>
      <c r="E375" t="s">
        <v>3415</v>
      </c>
      <c r="F375" t="s">
        <v>2747</v>
      </c>
      <c r="G375" t="s">
        <v>2747</v>
      </c>
      <c r="H375" t="s">
        <v>2695</v>
      </c>
      <c r="I375" t="s">
        <v>3416</v>
      </c>
      <c r="J375" t="s">
        <v>2749</v>
      </c>
      <c r="K375" t="s">
        <v>3416</v>
      </c>
      <c r="L375" t="s">
        <v>3417</v>
      </c>
      <c r="M375" t="s">
        <v>3416</v>
      </c>
      <c r="N375" t="s">
        <v>2751</v>
      </c>
      <c r="O375" t="s">
        <v>2729</v>
      </c>
      <c r="P375" t="s">
        <v>3418</v>
      </c>
      <c r="Q375" t="s">
        <v>2753</v>
      </c>
      <c r="R375" t="s">
        <v>2764</v>
      </c>
      <c r="S375" t="s">
        <v>3419</v>
      </c>
      <c r="T375" t="s">
        <v>2756</v>
      </c>
    </row>
    <row r="376" spans="1:20">
      <c r="A376">
        <v>89691458</v>
      </c>
      <c r="B376" t="s">
        <v>3446</v>
      </c>
      <c r="C376" t="s">
        <v>3405</v>
      </c>
      <c r="D376" t="s">
        <v>2648</v>
      </c>
      <c r="E376" t="s">
        <v>3406</v>
      </c>
      <c r="F376" t="s">
        <v>2747</v>
      </c>
      <c r="G376" t="s">
        <v>2747</v>
      </c>
      <c r="H376" t="s">
        <v>2695</v>
      </c>
      <c r="I376" t="s">
        <v>3407</v>
      </c>
      <c r="J376" t="s">
        <v>3315</v>
      </c>
      <c r="K376" t="s">
        <v>3407</v>
      </c>
      <c r="L376" t="s">
        <v>3408</v>
      </c>
      <c r="M376" t="s">
        <v>3409</v>
      </c>
      <c r="N376" t="s">
        <v>2751</v>
      </c>
      <c r="O376" t="s">
        <v>2729</v>
      </c>
      <c r="P376" t="s">
        <v>3410</v>
      </c>
      <c r="Q376" t="s">
        <v>2753</v>
      </c>
      <c r="R376" t="s">
        <v>2764</v>
      </c>
      <c r="S376" t="s">
        <v>3411</v>
      </c>
      <c r="T376" t="s">
        <v>2756</v>
      </c>
    </row>
    <row r="377" spans="1:20">
      <c r="A377">
        <v>89691426</v>
      </c>
      <c r="B377" t="s">
        <v>3447</v>
      </c>
      <c r="C377" t="s">
        <v>3399</v>
      </c>
      <c r="D377" t="s">
        <v>2654</v>
      </c>
      <c r="E377" t="s">
        <v>2818</v>
      </c>
      <c r="F377" t="s">
        <v>2747</v>
      </c>
      <c r="G377" t="s">
        <v>2747</v>
      </c>
      <c r="H377" t="s">
        <v>2695</v>
      </c>
      <c r="I377" t="s">
        <v>3400</v>
      </c>
      <c r="J377" t="s">
        <v>2749</v>
      </c>
      <c r="K377" t="s">
        <v>3400</v>
      </c>
      <c r="L377" t="s">
        <v>3401</v>
      </c>
      <c r="M377" t="s">
        <v>3400</v>
      </c>
      <c r="N377" t="s">
        <v>2751</v>
      </c>
      <c r="O377" t="s">
        <v>2729</v>
      </c>
      <c r="P377" t="s">
        <v>3402</v>
      </c>
      <c r="Q377" t="s">
        <v>2753</v>
      </c>
      <c r="R377" t="s">
        <v>2764</v>
      </c>
      <c r="S377" t="s">
        <v>3403</v>
      </c>
      <c r="T377" t="s">
        <v>2756</v>
      </c>
    </row>
    <row r="378" spans="1:20">
      <c r="A378">
        <v>89691442</v>
      </c>
      <c r="B378" t="s">
        <v>3448</v>
      </c>
      <c r="C378" t="s">
        <v>3414</v>
      </c>
      <c r="D378" t="s">
        <v>2668</v>
      </c>
      <c r="E378" t="s">
        <v>3415</v>
      </c>
      <c r="F378" t="s">
        <v>2747</v>
      </c>
      <c r="G378" t="s">
        <v>2747</v>
      </c>
      <c r="H378" t="s">
        <v>2695</v>
      </c>
      <c r="I378" t="s">
        <v>3416</v>
      </c>
      <c r="J378" t="s">
        <v>2749</v>
      </c>
      <c r="K378" t="s">
        <v>3416</v>
      </c>
      <c r="L378" t="s">
        <v>3417</v>
      </c>
      <c r="M378" t="s">
        <v>3416</v>
      </c>
      <c r="N378" t="s">
        <v>2751</v>
      </c>
      <c r="O378" t="s">
        <v>2729</v>
      </c>
      <c r="P378" t="s">
        <v>3418</v>
      </c>
      <c r="Q378" t="s">
        <v>2753</v>
      </c>
      <c r="R378" t="s">
        <v>2764</v>
      </c>
      <c r="S378" t="s">
        <v>3419</v>
      </c>
      <c r="T378" t="s">
        <v>2756</v>
      </c>
    </row>
    <row r="379" spans="1:20">
      <c r="A379">
        <v>89691480</v>
      </c>
      <c r="B379" t="s">
        <v>3449</v>
      </c>
      <c r="C379" t="s">
        <v>3421</v>
      </c>
      <c r="D379" t="s">
        <v>2673</v>
      </c>
      <c r="E379" t="s">
        <v>3422</v>
      </c>
      <c r="F379" t="s">
        <v>3423</v>
      </c>
      <c r="G379" t="s">
        <v>2747</v>
      </c>
      <c r="H379" t="s">
        <v>2695</v>
      </c>
      <c r="I379" t="s">
        <v>3424</v>
      </c>
      <c r="J379" t="s">
        <v>2749</v>
      </c>
      <c r="K379" t="s">
        <v>3424</v>
      </c>
      <c r="L379" t="s">
        <v>3425</v>
      </c>
      <c r="M379" t="s">
        <v>3424</v>
      </c>
      <c r="N379" t="s">
        <v>2751</v>
      </c>
      <c r="O379" t="s">
        <v>2729</v>
      </c>
      <c r="P379" t="s">
        <v>3426</v>
      </c>
      <c r="Q379" t="s">
        <v>2753</v>
      </c>
      <c r="R379" t="s">
        <v>2764</v>
      </c>
      <c r="S379" t="s">
        <v>3427</v>
      </c>
      <c r="T379" t="s">
        <v>2756</v>
      </c>
    </row>
    <row r="380" spans="1:20">
      <c r="A380">
        <v>89691482</v>
      </c>
      <c r="B380" t="s">
        <v>3450</v>
      </c>
      <c r="C380" t="s">
        <v>3421</v>
      </c>
      <c r="D380" t="s">
        <v>2673</v>
      </c>
      <c r="E380" t="s">
        <v>3422</v>
      </c>
      <c r="F380" t="s">
        <v>3423</v>
      </c>
      <c r="G380" t="s">
        <v>2747</v>
      </c>
      <c r="H380" t="s">
        <v>2695</v>
      </c>
      <c r="I380" t="s">
        <v>3424</v>
      </c>
      <c r="J380" t="s">
        <v>2749</v>
      </c>
      <c r="K380" t="s">
        <v>3424</v>
      </c>
      <c r="L380" t="s">
        <v>3425</v>
      </c>
      <c r="M380" t="s">
        <v>3424</v>
      </c>
      <c r="N380" t="s">
        <v>2751</v>
      </c>
      <c r="O380" t="s">
        <v>2729</v>
      </c>
      <c r="P380" t="s">
        <v>3426</v>
      </c>
      <c r="Q380" t="s">
        <v>2753</v>
      </c>
      <c r="R380" t="s">
        <v>2764</v>
      </c>
      <c r="S380" t="s">
        <v>3427</v>
      </c>
      <c r="T380" t="s">
        <v>2756</v>
      </c>
    </row>
    <row r="381" spans="1:20">
      <c r="A381">
        <v>89691578</v>
      </c>
      <c r="B381" t="s">
        <v>3451</v>
      </c>
      <c r="C381" t="s">
        <v>3216</v>
      </c>
      <c r="D381" t="s">
        <v>2654</v>
      </c>
      <c r="E381" t="s">
        <v>3217</v>
      </c>
      <c r="F381" t="s">
        <v>2747</v>
      </c>
      <c r="G381" t="s">
        <v>2747</v>
      </c>
      <c r="H381" t="s">
        <v>2695</v>
      </c>
      <c r="I381" t="s">
        <v>3218</v>
      </c>
      <c r="J381" t="s">
        <v>2749</v>
      </c>
      <c r="K381" t="s">
        <v>3218</v>
      </c>
      <c r="L381" t="s">
        <v>3219</v>
      </c>
      <c r="M381" t="s">
        <v>3218</v>
      </c>
      <c r="N381" t="s">
        <v>2751</v>
      </c>
      <c r="O381" t="s">
        <v>2729</v>
      </c>
      <c r="P381" t="s">
        <v>3220</v>
      </c>
      <c r="Q381" t="s">
        <v>2753</v>
      </c>
      <c r="R381" t="s">
        <v>3221</v>
      </c>
      <c r="S381" t="s">
        <v>3222</v>
      </c>
      <c r="T381" t="s">
        <v>2756</v>
      </c>
    </row>
    <row r="382" spans="1:20">
      <c r="A382">
        <v>89691544</v>
      </c>
      <c r="B382" t="s">
        <v>3452</v>
      </c>
      <c r="C382" t="s">
        <v>3453</v>
      </c>
      <c r="D382" t="s">
        <v>2654</v>
      </c>
      <c r="E382" t="s">
        <v>3454</v>
      </c>
      <c r="F382" t="s">
        <v>2747</v>
      </c>
      <c r="G382" t="s">
        <v>2747</v>
      </c>
      <c r="H382" t="s">
        <v>2695</v>
      </c>
      <c r="I382" t="s">
        <v>3455</v>
      </c>
      <c r="J382" t="s">
        <v>2749</v>
      </c>
      <c r="K382" t="s">
        <v>3455</v>
      </c>
      <c r="L382" t="s">
        <v>3456</v>
      </c>
      <c r="M382" t="s">
        <v>3455</v>
      </c>
      <c r="N382" t="s">
        <v>2751</v>
      </c>
      <c r="O382" t="s">
        <v>2729</v>
      </c>
      <c r="P382" t="s">
        <v>3457</v>
      </c>
      <c r="Q382" t="s">
        <v>2753</v>
      </c>
      <c r="R382" t="s">
        <v>2764</v>
      </c>
      <c r="S382" t="s">
        <v>3458</v>
      </c>
      <c r="T382" t="s">
        <v>2756</v>
      </c>
    </row>
    <row r="383" spans="1:20">
      <c r="A383">
        <v>89691546</v>
      </c>
      <c r="B383" t="s">
        <v>3459</v>
      </c>
      <c r="C383" t="s">
        <v>3453</v>
      </c>
      <c r="D383" t="s">
        <v>2654</v>
      </c>
      <c r="E383" t="s">
        <v>3454</v>
      </c>
      <c r="F383" t="s">
        <v>2747</v>
      </c>
      <c r="G383" t="s">
        <v>2747</v>
      </c>
      <c r="H383" t="s">
        <v>2695</v>
      </c>
      <c r="I383" t="s">
        <v>3455</v>
      </c>
      <c r="J383" t="s">
        <v>2749</v>
      </c>
      <c r="K383" t="s">
        <v>3455</v>
      </c>
      <c r="L383" t="s">
        <v>3456</v>
      </c>
      <c r="M383" t="s">
        <v>3455</v>
      </c>
      <c r="N383" t="s">
        <v>2751</v>
      </c>
      <c r="O383" t="s">
        <v>2729</v>
      </c>
      <c r="P383" t="s">
        <v>3457</v>
      </c>
      <c r="Q383" t="s">
        <v>2753</v>
      </c>
      <c r="R383" t="s">
        <v>2764</v>
      </c>
      <c r="S383" t="s">
        <v>3458</v>
      </c>
      <c r="T383" t="s">
        <v>2756</v>
      </c>
    </row>
    <row r="384" spans="1:20">
      <c r="A384">
        <v>89691570</v>
      </c>
      <c r="B384" t="s">
        <v>3460</v>
      </c>
      <c r="C384" t="s">
        <v>3461</v>
      </c>
      <c r="D384" t="s">
        <v>2654</v>
      </c>
      <c r="E384" t="s">
        <v>3462</v>
      </c>
      <c r="F384" t="s">
        <v>2747</v>
      </c>
      <c r="G384" t="s">
        <v>2747</v>
      </c>
      <c r="H384" t="s">
        <v>2695</v>
      </c>
      <c r="I384" t="s">
        <v>3463</v>
      </c>
      <c r="J384" t="s">
        <v>2749</v>
      </c>
      <c r="K384" t="s">
        <v>3463</v>
      </c>
      <c r="L384" t="s">
        <v>3464</v>
      </c>
      <c r="M384" t="s">
        <v>3463</v>
      </c>
      <c r="N384" t="s">
        <v>2751</v>
      </c>
      <c r="O384" t="s">
        <v>2729</v>
      </c>
      <c r="P384" t="s">
        <v>3465</v>
      </c>
      <c r="Q384" t="s">
        <v>2753</v>
      </c>
      <c r="R384" t="s">
        <v>3466</v>
      </c>
      <c r="S384" t="s">
        <v>3467</v>
      </c>
      <c r="T384" t="s">
        <v>2756</v>
      </c>
    </row>
    <row r="385" spans="1:20">
      <c r="A385">
        <v>89691598</v>
      </c>
      <c r="B385" t="s">
        <v>3468</v>
      </c>
      <c r="C385" t="s">
        <v>3216</v>
      </c>
      <c r="D385" t="s">
        <v>2654</v>
      </c>
      <c r="E385" t="s">
        <v>3217</v>
      </c>
      <c r="F385" t="s">
        <v>2747</v>
      </c>
      <c r="G385" t="s">
        <v>2747</v>
      </c>
      <c r="H385" t="s">
        <v>2695</v>
      </c>
      <c r="I385" t="s">
        <v>3218</v>
      </c>
      <c r="J385" t="s">
        <v>2749</v>
      </c>
      <c r="K385" t="s">
        <v>3218</v>
      </c>
      <c r="L385" t="s">
        <v>3219</v>
      </c>
      <c r="M385" t="s">
        <v>3218</v>
      </c>
      <c r="N385" t="s">
        <v>2751</v>
      </c>
      <c r="O385" t="s">
        <v>2729</v>
      </c>
      <c r="P385" t="s">
        <v>3220</v>
      </c>
      <c r="Q385" t="s">
        <v>2753</v>
      </c>
      <c r="R385" t="s">
        <v>3221</v>
      </c>
      <c r="S385" t="s">
        <v>3222</v>
      </c>
      <c r="T385" t="s">
        <v>2756</v>
      </c>
    </row>
    <row r="386" spans="1:20">
      <c r="A386">
        <v>89691050</v>
      </c>
      <c r="B386" t="s">
        <v>3469</v>
      </c>
      <c r="C386" t="s">
        <v>3243</v>
      </c>
      <c r="D386" t="s">
        <v>2648</v>
      </c>
      <c r="E386" t="s">
        <v>3244</v>
      </c>
      <c r="F386" t="s">
        <v>2747</v>
      </c>
      <c r="G386" t="s">
        <v>2747</v>
      </c>
      <c r="H386" t="s">
        <v>2695</v>
      </c>
      <c r="I386" t="s">
        <v>3245</v>
      </c>
      <c r="J386" t="s">
        <v>2749</v>
      </c>
      <c r="K386" t="s">
        <v>3245</v>
      </c>
      <c r="L386" t="s">
        <v>3246</v>
      </c>
      <c r="M386" t="s">
        <v>3245</v>
      </c>
      <c r="N386" t="s">
        <v>2751</v>
      </c>
      <c r="O386" t="s">
        <v>2729</v>
      </c>
      <c r="P386" t="s">
        <v>3247</v>
      </c>
      <c r="Q386" t="s">
        <v>2753</v>
      </c>
      <c r="R386" t="s">
        <v>2764</v>
      </c>
      <c r="S386" t="s">
        <v>3248</v>
      </c>
      <c r="T386" t="s">
        <v>2756</v>
      </c>
    </row>
    <row r="387" spans="1:20">
      <c r="A387">
        <v>89691052</v>
      </c>
      <c r="B387" t="s">
        <v>3470</v>
      </c>
      <c r="C387" t="s">
        <v>3243</v>
      </c>
      <c r="D387" t="s">
        <v>2648</v>
      </c>
      <c r="E387" t="s">
        <v>3244</v>
      </c>
      <c r="F387" t="s">
        <v>2747</v>
      </c>
      <c r="G387" t="s">
        <v>2747</v>
      </c>
      <c r="H387" t="s">
        <v>2695</v>
      </c>
      <c r="I387" t="s">
        <v>3245</v>
      </c>
      <c r="J387" t="s">
        <v>2749</v>
      </c>
      <c r="K387" t="s">
        <v>3245</v>
      </c>
      <c r="L387" t="s">
        <v>3246</v>
      </c>
      <c r="M387" t="s">
        <v>3245</v>
      </c>
      <c r="N387" t="s">
        <v>2751</v>
      </c>
      <c r="O387" t="s">
        <v>2729</v>
      </c>
      <c r="P387" t="s">
        <v>3247</v>
      </c>
      <c r="Q387" t="s">
        <v>2753</v>
      </c>
      <c r="R387" t="s">
        <v>2764</v>
      </c>
      <c r="S387" t="s">
        <v>3248</v>
      </c>
      <c r="T387" t="s">
        <v>2756</v>
      </c>
    </row>
    <row r="388" spans="1:20">
      <c r="A388">
        <v>89691602</v>
      </c>
      <c r="B388" t="s">
        <v>3471</v>
      </c>
      <c r="C388" t="s">
        <v>3303</v>
      </c>
      <c r="D388" t="s">
        <v>2654</v>
      </c>
      <c r="E388" t="s">
        <v>3304</v>
      </c>
      <c r="F388" t="s">
        <v>2747</v>
      </c>
      <c r="G388" t="s">
        <v>2747</v>
      </c>
      <c r="H388" t="s">
        <v>2702</v>
      </c>
      <c r="I388" t="s">
        <v>3305</v>
      </c>
      <c r="J388" t="s">
        <v>2749</v>
      </c>
      <c r="K388" t="s">
        <v>3306</v>
      </c>
      <c r="L388" t="s">
        <v>3307</v>
      </c>
      <c r="M388" t="s">
        <v>3306</v>
      </c>
      <c r="N388" t="s">
        <v>2751</v>
      </c>
      <c r="O388" t="s">
        <v>2729</v>
      </c>
      <c r="P388" t="s">
        <v>3308</v>
      </c>
      <c r="Q388" t="s">
        <v>2753</v>
      </c>
      <c r="R388" t="s">
        <v>3309</v>
      </c>
      <c r="S388" t="s">
        <v>3310</v>
      </c>
      <c r="T388" t="s">
        <v>2756</v>
      </c>
    </row>
    <row r="389" spans="1:20">
      <c r="A389">
        <v>89691604</v>
      </c>
      <c r="B389" t="s">
        <v>3472</v>
      </c>
      <c r="C389" t="s">
        <v>3303</v>
      </c>
      <c r="D389" t="s">
        <v>2654</v>
      </c>
      <c r="E389" t="s">
        <v>3304</v>
      </c>
      <c r="F389" t="s">
        <v>2747</v>
      </c>
      <c r="G389" t="s">
        <v>2747</v>
      </c>
      <c r="H389" t="s">
        <v>2702</v>
      </c>
      <c r="I389" t="s">
        <v>3305</v>
      </c>
      <c r="J389" t="s">
        <v>2749</v>
      </c>
      <c r="K389" t="s">
        <v>3306</v>
      </c>
      <c r="L389" t="s">
        <v>3307</v>
      </c>
      <c r="M389" t="s">
        <v>3306</v>
      </c>
      <c r="N389" t="s">
        <v>2751</v>
      </c>
      <c r="O389" t="s">
        <v>2729</v>
      </c>
      <c r="P389" t="s">
        <v>3308</v>
      </c>
      <c r="Q389" t="s">
        <v>2753</v>
      </c>
      <c r="R389" t="s">
        <v>3309</v>
      </c>
      <c r="S389" t="s">
        <v>3310</v>
      </c>
      <c r="T389" t="s">
        <v>2756</v>
      </c>
    </row>
    <row r="390" spans="1:20">
      <c r="A390">
        <v>89691606</v>
      </c>
      <c r="B390" t="s">
        <v>3473</v>
      </c>
      <c r="C390" t="s">
        <v>3303</v>
      </c>
      <c r="D390" t="s">
        <v>2654</v>
      </c>
      <c r="E390" t="s">
        <v>3304</v>
      </c>
      <c r="F390" t="s">
        <v>2747</v>
      </c>
      <c r="G390" t="s">
        <v>2747</v>
      </c>
      <c r="H390" t="s">
        <v>2702</v>
      </c>
      <c r="I390" t="s">
        <v>3305</v>
      </c>
      <c r="J390" t="s">
        <v>2749</v>
      </c>
      <c r="K390" t="s">
        <v>3306</v>
      </c>
      <c r="L390" t="s">
        <v>3307</v>
      </c>
      <c r="M390" t="s">
        <v>3306</v>
      </c>
      <c r="N390" t="s">
        <v>2751</v>
      </c>
      <c r="O390" t="s">
        <v>2729</v>
      </c>
      <c r="P390" t="s">
        <v>3308</v>
      </c>
      <c r="Q390" t="s">
        <v>2753</v>
      </c>
      <c r="R390" t="s">
        <v>3309</v>
      </c>
      <c r="S390" t="s">
        <v>3310</v>
      </c>
      <c r="T390" t="s">
        <v>2756</v>
      </c>
    </row>
    <row r="391" spans="1:20">
      <c r="A391">
        <v>89691608</v>
      </c>
      <c r="B391" t="s">
        <v>3474</v>
      </c>
      <c r="C391" t="s">
        <v>3303</v>
      </c>
      <c r="D391" t="s">
        <v>2654</v>
      </c>
      <c r="E391" t="s">
        <v>3304</v>
      </c>
      <c r="F391" t="s">
        <v>2747</v>
      </c>
      <c r="G391" t="s">
        <v>2747</v>
      </c>
      <c r="H391" t="s">
        <v>2702</v>
      </c>
      <c r="I391" t="s">
        <v>3305</v>
      </c>
      <c r="J391" t="s">
        <v>2749</v>
      </c>
      <c r="K391" t="s">
        <v>3306</v>
      </c>
      <c r="L391" t="s">
        <v>3307</v>
      </c>
      <c r="M391" t="s">
        <v>3306</v>
      </c>
      <c r="N391" t="s">
        <v>2751</v>
      </c>
      <c r="O391" t="s">
        <v>2729</v>
      </c>
      <c r="P391" t="s">
        <v>3308</v>
      </c>
      <c r="Q391" t="s">
        <v>2753</v>
      </c>
      <c r="R391" t="s">
        <v>3309</v>
      </c>
      <c r="S391" t="s">
        <v>3310</v>
      </c>
      <c r="T391" t="s">
        <v>2756</v>
      </c>
    </row>
    <row r="392" spans="1:20">
      <c r="A392">
        <v>89691610</v>
      </c>
      <c r="B392" t="s">
        <v>3475</v>
      </c>
      <c r="C392" t="s">
        <v>3303</v>
      </c>
      <c r="D392" t="s">
        <v>2654</v>
      </c>
      <c r="E392" t="s">
        <v>3304</v>
      </c>
      <c r="F392" t="s">
        <v>2747</v>
      </c>
      <c r="G392" t="s">
        <v>2747</v>
      </c>
      <c r="H392" t="s">
        <v>2702</v>
      </c>
      <c r="I392" t="s">
        <v>3305</v>
      </c>
      <c r="J392" t="s">
        <v>2749</v>
      </c>
      <c r="K392" t="s">
        <v>3306</v>
      </c>
      <c r="L392" t="s">
        <v>3307</v>
      </c>
      <c r="M392" t="s">
        <v>3306</v>
      </c>
      <c r="N392" t="s">
        <v>2751</v>
      </c>
      <c r="O392" t="s">
        <v>2729</v>
      </c>
      <c r="P392" t="s">
        <v>3308</v>
      </c>
      <c r="Q392" t="s">
        <v>2753</v>
      </c>
      <c r="R392" t="s">
        <v>3309</v>
      </c>
      <c r="S392" t="s">
        <v>3310</v>
      </c>
      <c r="T392" t="s">
        <v>2756</v>
      </c>
    </row>
    <row r="393" spans="1:20">
      <c r="A393">
        <v>89691550</v>
      </c>
      <c r="B393" t="s">
        <v>3476</v>
      </c>
      <c r="C393" t="s">
        <v>3453</v>
      </c>
      <c r="D393" t="s">
        <v>2654</v>
      </c>
      <c r="E393" t="s">
        <v>3454</v>
      </c>
      <c r="F393" t="s">
        <v>2747</v>
      </c>
      <c r="G393" t="s">
        <v>2747</v>
      </c>
      <c r="H393" t="s">
        <v>2695</v>
      </c>
      <c r="I393" t="s">
        <v>3455</v>
      </c>
      <c r="J393" t="s">
        <v>2749</v>
      </c>
      <c r="K393" t="s">
        <v>3455</v>
      </c>
      <c r="L393" t="s">
        <v>3456</v>
      </c>
      <c r="M393" t="s">
        <v>3455</v>
      </c>
      <c r="N393" t="s">
        <v>2751</v>
      </c>
      <c r="O393" t="s">
        <v>2729</v>
      </c>
      <c r="P393" t="s">
        <v>3457</v>
      </c>
      <c r="Q393" t="s">
        <v>2753</v>
      </c>
      <c r="R393" t="s">
        <v>2764</v>
      </c>
      <c r="S393" t="s">
        <v>3458</v>
      </c>
      <c r="T393" t="s">
        <v>2756</v>
      </c>
    </row>
    <row r="394" spans="1:20">
      <c r="A394">
        <v>89691060</v>
      </c>
      <c r="B394" t="s">
        <v>3477</v>
      </c>
      <c r="C394" t="s">
        <v>3243</v>
      </c>
      <c r="D394" t="s">
        <v>2648</v>
      </c>
      <c r="E394" t="s">
        <v>3244</v>
      </c>
      <c r="F394" t="s">
        <v>2747</v>
      </c>
      <c r="G394" t="s">
        <v>2747</v>
      </c>
      <c r="H394" t="s">
        <v>2695</v>
      </c>
      <c r="I394" t="s">
        <v>3245</v>
      </c>
      <c r="J394" t="s">
        <v>2749</v>
      </c>
      <c r="K394" t="s">
        <v>3245</v>
      </c>
      <c r="L394" t="s">
        <v>3246</v>
      </c>
      <c r="M394" t="s">
        <v>3245</v>
      </c>
      <c r="N394" t="s">
        <v>2751</v>
      </c>
      <c r="O394" t="s">
        <v>2729</v>
      </c>
      <c r="P394" t="s">
        <v>3247</v>
      </c>
      <c r="Q394" t="s">
        <v>2753</v>
      </c>
      <c r="R394" t="s">
        <v>2764</v>
      </c>
      <c r="S394" t="s">
        <v>3248</v>
      </c>
      <c r="T394" t="s">
        <v>2756</v>
      </c>
    </row>
    <row r="395" spans="1:20">
      <c r="A395">
        <v>89691062</v>
      </c>
      <c r="B395" t="s">
        <v>3478</v>
      </c>
      <c r="C395" t="s">
        <v>3243</v>
      </c>
      <c r="D395" t="s">
        <v>2648</v>
      </c>
      <c r="E395" t="s">
        <v>3244</v>
      </c>
      <c r="F395" t="s">
        <v>2747</v>
      </c>
      <c r="G395" t="s">
        <v>2747</v>
      </c>
      <c r="H395" t="s">
        <v>2695</v>
      </c>
      <c r="I395" t="s">
        <v>3245</v>
      </c>
      <c r="J395" t="s">
        <v>2749</v>
      </c>
      <c r="K395" t="s">
        <v>3245</v>
      </c>
      <c r="L395" t="s">
        <v>3246</v>
      </c>
      <c r="M395" t="s">
        <v>3245</v>
      </c>
      <c r="N395" t="s">
        <v>2751</v>
      </c>
      <c r="O395" t="s">
        <v>2729</v>
      </c>
      <c r="P395" t="s">
        <v>3247</v>
      </c>
      <c r="Q395" t="s">
        <v>2753</v>
      </c>
      <c r="R395" t="s">
        <v>2764</v>
      </c>
      <c r="S395" t="s">
        <v>3248</v>
      </c>
      <c r="T395" t="s">
        <v>2756</v>
      </c>
    </row>
    <row r="396" spans="1:20">
      <c r="A396">
        <v>89691080</v>
      </c>
      <c r="B396" t="s">
        <v>3479</v>
      </c>
      <c r="C396" t="s">
        <v>3236</v>
      </c>
      <c r="D396" t="s">
        <v>2668</v>
      </c>
      <c r="E396" t="s">
        <v>2853</v>
      </c>
      <c r="F396" t="s">
        <v>2747</v>
      </c>
      <c r="G396" t="s">
        <v>2747</v>
      </c>
      <c r="H396" t="s">
        <v>2702</v>
      </c>
      <c r="I396" t="s">
        <v>3237</v>
      </c>
      <c r="J396" t="s">
        <v>2749</v>
      </c>
      <c r="K396" t="s">
        <v>3238</v>
      </c>
      <c r="L396" t="s">
        <v>3104</v>
      </c>
      <c r="M396" t="s">
        <v>3238</v>
      </c>
      <c r="N396" t="s">
        <v>2751</v>
      </c>
      <c r="O396" t="s">
        <v>2729</v>
      </c>
      <c r="P396" t="s">
        <v>3239</v>
      </c>
      <c r="Q396" t="s">
        <v>2753</v>
      </c>
      <c r="R396" t="s">
        <v>3240</v>
      </c>
      <c r="S396" t="s">
        <v>3241</v>
      </c>
      <c r="T396" t="s">
        <v>2756</v>
      </c>
    </row>
    <row r="397" spans="1:20">
      <c r="A397">
        <v>89691082</v>
      </c>
      <c r="B397" t="s">
        <v>3480</v>
      </c>
      <c r="C397" t="s">
        <v>3236</v>
      </c>
      <c r="D397" t="s">
        <v>2668</v>
      </c>
      <c r="E397" t="s">
        <v>2853</v>
      </c>
      <c r="F397" t="s">
        <v>2747</v>
      </c>
      <c r="G397" t="s">
        <v>2747</v>
      </c>
      <c r="H397" t="s">
        <v>2702</v>
      </c>
      <c r="I397" t="s">
        <v>3237</v>
      </c>
      <c r="J397" t="s">
        <v>2749</v>
      </c>
      <c r="K397" t="s">
        <v>3238</v>
      </c>
      <c r="L397" t="s">
        <v>3104</v>
      </c>
      <c r="M397" t="s">
        <v>3238</v>
      </c>
      <c r="N397" t="s">
        <v>2751</v>
      </c>
      <c r="O397" t="s">
        <v>2729</v>
      </c>
      <c r="P397" t="s">
        <v>3239</v>
      </c>
      <c r="Q397" t="s">
        <v>2753</v>
      </c>
      <c r="R397" t="s">
        <v>3240</v>
      </c>
      <c r="S397" t="s">
        <v>3241</v>
      </c>
      <c r="T397" t="s">
        <v>2756</v>
      </c>
    </row>
    <row r="398" spans="1:20">
      <c r="A398">
        <v>89691054</v>
      </c>
      <c r="B398" t="s">
        <v>3481</v>
      </c>
      <c r="C398" t="s">
        <v>3243</v>
      </c>
      <c r="D398" t="s">
        <v>2648</v>
      </c>
      <c r="E398" t="s">
        <v>3244</v>
      </c>
      <c r="F398" t="s">
        <v>2747</v>
      </c>
      <c r="G398" t="s">
        <v>2747</v>
      </c>
      <c r="H398" t="s">
        <v>2695</v>
      </c>
      <c r="I398" t="s">
        <v>3245</v>
      </c>
      <c r="J398" t="s">
        <v>2749</v>
      </c>
      <c r="K398" t="s">
        <v>3245</v>
      </c>
      <c r="L398" t="s">
        <v>3246</v>
      </c>
      <c r="M398" t="s">
        <v>3245</v>
      </c>
      <c r="N398" t="s">
        <v>2751</v>
      </c>
      <c r="O398" t="s">
        <v>2729</v>
      </c>
      <c r="P398" t="s">
        <v>3247</v>
      </c>
      <c r="Q398" t="s">
        <v>2753</v>
      </c>
      <c r="R398" t="s">
        <v>2764</v>
      </c>
      <c r="S398" t="s">
        <v>3248</v>
      </c>
      <c r="T398" t="s">
        <v>2756</v>
      </c>
    </row>
    <row r="399" spans="1:20">
      <c r="A399">
        <v>89691064</v>
      </c>
      <c r="B399" t="s">
        <v>3482</v>
      </c>
      <c r="C399" t="s">
        <v>3243</v>
      </c>
      <c r="D399" t="s">
        <v>2648</v>
      </c>
      <c r="E399" t="s">
        <v>3244</v>
      </c>
      <c r="F399" t="s">
        <v>2747</v>
      </c>
      <c r="G399" t="s">
        <v>2747</v>
      </c>
      <c r="H399" t="s">
        <v>2695</v>
      </c>
      <c r="I399" t="s">
        <v>3245</v>
      </c>
      <c r="J399" t="s">
        <v>2749</v>
      </c>
      <c r="K399" t="s">
        <v>3245</v>
      </c>
      <c r="L399" t="s">
        <v>3246</v>
      </c>
      <c r="M399" t="s">
        <v>3245</v>
      </c>
      <c r="N399" t="s">
        <v>2751</v>
      </c>
      <c r="O399" t="s">
        <v>2729</v>
      </c>
      <c r="P399" t="s">
        <v>3247</v>
      </c>
      <c r="Q399" t="s">
        <v>2753</v>
      </c>
      <c r="R399" t="s">
        <v>2764</v>
      </c>
      <c r="S399" t="s">
        <v>3248</v>
      </c>
      <c r="T399" t="s">
        <v>2756</v>
      </c>
    </row>
    <row r="400" spans="1:20">
      <c r="A400">
        <v>89691612</v>
      </c>
      <c r="B400" t="s">
        <v>3483</v>
      </c>
      <c r="C400" t="s">
        <v>3303</v>
      </c>
      <c r="D400" t="s">
        <v>2654</v>
      </c>
      <c r="E400" t="s">
        <v>3304</v>
      </c>
      <c r="F400" t="s">
        <v>2747</v>
      </c>
      <c r="G400" t="s">
        <v>2747</v>
      </c>
      <c r="H400" t="s">
        <v>2702</v>
      </c>
      <c r="I400" t="s">
        <v>3305</v>
      </c>
      <c r="J400" t="s">
        <v>2749</v>
      </c>
      <c r="K400" t="s">
        <v>3306</v>
      </c>
      <c r="L400" t="s">
        <v>3307</v>
      </c>
      <c r="M400" t="s">
        <v>3306</v>
      </c>
      <c r="N400" t="s">
        <v>2751</v>
      </c>
      <c r="O400" t="s">
        <v>2729</v>
      </c>
      <c r="P400" t="s">
        <v>3308</v>
      </c>
      <c r="Q400" t="s">
        <v>2753</v>
      </c>
      <c r="R400" t="s">
        <v>3309</v>
      </c>
      <c r="S400" t="s">
        <v>3310</v>
      </c>
      <c r="T400" t="s">
        <v>2756</v>
      </c>
    </row>
    <row r="401" spans="1:20">
      <c r="A401">
        <v>89691614</v>
      </c>
      <c r="B401" t="s">
        <v>3484</v>
      </c>
      <c r="C401" t="s">
        <v>3303</v>
      </c>
      <c r="D401" t="s">
        <v>2654</v>
      </c>
      <c r="E401" t="s">
        <v>3304</v>
      </c>
      <c r="F401" t="s">
        <v>2747</v>
      </c>
      <c r="G401" t="s">
        <v>2747</v>
      </c>
      <c r="H401" t="s">
        <v>2702</v>
      </c>
      <c r="I401" t="s">
        <v>3305</v>
      </c>
      <c r="J401" t="s">
        <v>2749</v>
      </c>
      <c r="K401" t="s">
        <v>3306</v>
      </c>
      <c r="L401" t="s">
        <v>3307</v>
      </c>
      <c r="M401" t="s">
        <v>3306</v>
      </c>
      <c r="N401" t="s">
        <v>2751</v>
      </c>
      <c r="O401" t="s">
        <v>2729</v>
      </c>
      <c r="P401" t="s">
        <v>3308</v>
      </c>
      <c r="Q401" t="s">
        <v>2753</v>
      </c>
      <c r="R401" t="s">
        <v>3309</v>
      </c>
      <c r="S401" t="s">
        <v>3310</v>
      </c>
      <c r="T401" t="s">
        <v>2756</v>
      </c>
    </row>
    <row r="402" spans="1:20">
      <c r="A402">
        <v>89691620</v>
      </c>
      <c r="B402" t="s">
        <v>3485</v>
      </c>
      <c r="C402" t="s">
        <v>3303</v>
      </c>
      <c r="D402" t="s">
        <v>2654</v>
      </c>
      <c r="E402" t="s">
        <v>3304</v>
      </c>
      <c r="F402" t="s">
        <v>2747</v>
      </c>
      <c r="G402" t="s">
        <v>2747</v>
      </c>
      <c r="H402" t="s">
        <v>2702</v>
      </c>
      <c r="I402" t="s">
        <v>3305</v>
      </c>
      <c r="J402" t="s">
        <v>2749</v>
      </c>
      <c r="K402" t="s">
        <v>3306</v>
      </c>
      <c r="L402" t="s">
        <v>3307</v>
      </c>
      <c r="M402" t="s">
        <v>3306</v>
      </c>
      <c r="N402" t="s">
        <v>2751</v>
      </c>
      <c r="O402" t="s">
        <v>2729</v>
      </c>
      <c r="P402" t="s">
        <v>3308</v>
      </c>
      <c r="Q402" t="s">
        <v>2753</v>
      </c>
      <c r="R402" t="s">
        <v>3309</v>
      </c>
      <c r="S402" t="s">
        <v>3310</v>
      </c>
      <c r="T402" t="s">
        <v>2756</v>
      </c>
    </row>
    <row r="403" spans="1:20">
      <c r="A403">
        <v>89691066</v>
      </c>
      <c r="B403" t="s">
        <v>3486</v>
      </c>
      <c r="C403" t="s">
        <v>3243</v>
      </c>
      <c r="D403" t="s">
        <v>2648</v>
      </c>
      <c r="E403" t="s">
        <v>3244</v>
      </c>
      <c r="F403" t="s">
        <v>2747</v>
      </c>
      <c r="G403" t="s">
        <v>2747</v>
      </c>
      <c r="H403" t="s">
        <v>2695</v>
      </c>
      <c r="I403" t="s">
        <v>3245</v>
      </c>
      <c r="J403" t="s">
        <v>2749</v>
      </c>
      <c r="K403" t="s">
        <v>3245</v>
      </c>
      <c r="L403" t="s">
        <v>3246</v>
      </c>
      <c r="M403" t="s">
        <v>3245</v>
      </c>
      <c r="N403" t="s">
        <v>2751</v>
      </c>
      <c r="O403" t="s">
        <v>2729</v>
      </c>
      <c r="P403" t="s">
        <v>3247</v>
      </c>
      <c r="Q403" t="s">
        <v>2753</v>
      </c>
      <c r="R403" t="s">
        <v>2764</v>
      </c>
      <c r="S403" t="s">
        <v>3248</v>
      </c>
      <c r="T403" t="s">
        <v>2756</v>
      </c>
    </row>
    <row r="404" spans="1:20">
      <c r="A404">
        <v>89691116</v>
      </c>
      <c r="B404" t="s">
        <v>3487</v>
      </c>
      <c r="C404" t="s">
        <v>3283</v>
      </c>
      <c r="D404" t="s">
        <v>2665</v>
      </c>
      <c r="E404" t="s">
        <v>3284</v>
      </c>
      <c r="F404" t="s">
        <v>2747</v>
      </c>
      <c r="G404" t="s">
        <v>2747</v>
      </c>
      <c r="H404" t="s">
        <v>2675</v>
      </c>
      <c r="I404" t="s">
        <v>3285</v>
      </c>
      <c r="J404" t="s">
        <v>3286</v>
      </c>
      <c r="K404" t="s">
        <v>3287</v>
      </c>
      <c r="L404" t="s">
        <v>3288</v>
      </c>
      <c r="M404" t="s">
        <v>3289</v>
      </c>
      <c r="N404" t="s">
        <v>2751</v>
      </c>
      <c r="O404" t="s">
        <v>2729</v>
      </c>
      <c r="P404" t="s">
        <v>3290</v>
      </c>
      <c r="Q404" t="s">
        <v>2753</v>
      </c>
      <c r="R404" t="s">
        <v>2764</v>
      </c>
      <c r="S404" t="s">
        <v>3291</v>
      </c>
      <c r="T404" t="s">
        <v>2756</v>
      </c>
    </row>
    <row r="405" spans="1:20">
      <c r="A405">
        <v>89691124</v>
      </c>
      <c r="B405" t="s">
        <v>3488</v>
      </c>
      <c r="C405" t="s">
        <v>3295</v>
      </c>
      <c r="D405" t="s">
        <v>2648</v>
      </c>
      <c r="E405" t="s">
        <v>3296</v>
      </c>
      <c r="F405" t="s">
        <v>2747</v>
      </c>
      <c r="G405" t="s">
        <v>2747</v>
      </c>
      <c r="H405" t="s">
        <v>2679</v>
      </c>
      <c r="I405" t="s">
        <v>3297</v>
      </c>
      <c r="J405" t="s">
        <v>2749</v>
      </c>
      <c r="K405" t="s">
        <v>3298</v>
      </c>
      <c r="L405" t="s">
        <v>3299</v>
      </c>
      <c r="M405" t="s">
        <v>3298</v>
      </c>
      <c r="N405" t="s">
        <v>2751</v>
      </c>
      <c r="O405" t="s">
        <v>2729</v>
      </c>
      <c r="P405" t="s">
        <v>3300</v>
      </c>
      <c r="Q405" t="s">
        <v>2753</v>
      </c>
      <c r="R405" t="s">
        <v>2764</v>
      </c>
      <c r="S405" t="s">
        <v>3301</v>
      </c>
      <c r="T405" t="s">
        <v>2756</v>
      </c>
    </row>
    <row r="406" spans="1:20">
      <c r="A406">
        <v>89691126</v>
      </c>
      <c r="B406" t="s">
        <v>3489</v>
      </c>
      <c r="C406" t="s">
        <v>3295</v>
      </c>
      <c r="D406" t="s">
        <v>2648</v>
      </c>
      <c r="E406" t="s">
        <v>3296</v>
      </c>
      <c r="F406" t="s">
        <v>2747</v>
      </c>
      <c r="G406" t="s">
        <v>2747</v>
      </c>
      <c r="H406" t="s">
        <v>2679</v>
      </c>
      <c r="I406" t="s">
        <v>3297</v>
      </c>
      <c r="J406" t="s">
        <v>2749</v>
      </c>
      <c r="K406" t="s">
        <v>3298</v>
      </c>
      <c r="L406" t="s">
        <v>3299</v>
      </c>
      <c r="M406" t="s">
        <v>3298</v>
      </c>
      <c r="N406" t="s">
        <v>2751</v>
      </c>
      <c r="O406" t="s">
        <v>2729</v>
      </c>
      <c r="P406" t="s">
        <v>3300</v>
      </c>
      <c r="Q406" t="s">
        <v>2753</v>
      </c>
      <c r="R406" t="s">
        <v>2764</v>
      </c>
      <c r="S406" t="s">
        <v>3301</v>
      </c>
      <c r="T406" t="s">
        <v>2756</v>
      </c>
    </row>
    <row r="407" spans="1:20">
      <c r="A407">
        <v>89691142</v>
      </c>
      <c r="B407" t="s">
        <v>3490</v>
      </c>
      <c r="C407" t="s">
        <v>3295</v>
      </c>
      <c r="D407" t="s">
        <v>2648</v>
      </c>
      <c r="E407" t="s">
        <v>3296</v>
      </c>
      <c r="F407" t="s">
        <v>2747</v>
      </c>
      <c r="G407" t="s">
        <v>2747</v>
      </c>
      <c r="H407" t="s">
        <v>2679</v>
      </c>
      <c r="I407" t="s">
        <v>3297</v>
      </c>
      <c r="J407" t="s">
        <v>2749</v>
      </c>
      <c r="K407" t="s">
        <v>3298</v>
      </c>
      <c r="L407" t="s">
        <v>3299</v>
      </c>
      <c r="M407" t="s">
        <v>3298</v>
      </c>
      <c r="N407" t="s">
        <v>2751</v>
      </c>
      <c r="O407" t="s">
        <v>2729</v>
      </c>
      <c r="P407" t="s">
        <v>3300</v>
      </c>
      <c r="Q407" t="s">
        <v>2753</v>
      </c>
      <c r="R407" t="s">
        <v>2764</v>
      </c>
      <c r="S407" t="s">
        <v>3301</v>
      </c>
      <c r="T407" t="s">
        <v>2756</v>
      </c>
    </row>
    <row r="408" spans="1:20">
      <c r="A408">
        <v>89691428</v>
      </c>
      <c r="B408" t="s">
        <v>3491</v>
      </c>
      <c r="C408" t="s">
        <v>3399</v>
      </c>
      <c r="D408" t="s">
        <v>2654</v>
      </c>
      <c r="E408" t="s">
        <v>2818</v>
      </c>
      <c r="F408" t="s">
        <v>2747</v>
      </c>
      <c r="G408" t="s">
        <v>2747</v>
      </c>
      <c r="H408" t="s">
        <v>2695</v>
      </c>
      <c r="I408" t="s">
        <v>3400</v>
      </c>
      <c r="J408" t="s">
        <v>2749</v>
      </c>
      <c r="K408" t="s">
        <v>3400</v>
      </c>
      <c r="L408" t="s">
        <v>3401</v>
      </c>
      <c r="M408" t="s">
        <v>3400</v>
      </c>
      <c r="N408" t="s">
        <v>2751</v>
      </c>
      <c r="O408" t="s">
        <v>2729</v>
      </c>
      <c r="P408" t="s">
        <v>3402</v>
      </c>
      <c r="Q408" t="s">
        <v>2753</v>
      </c>
      <c r="R408" t="s">
        <v>2764</v>
      </c>
      <c r="S408" t="s">
        <v>3403</v>
      </c>
      <c r="T408" t="s">
        <v>2756</v>
      </c>
    </row>
    <row r="409" spans="1:20">
      <c r="A409">
        <v>89691152</v>
      </c>
      <c r="B409" t="s">
        <v>3492</v>
      </c>
      <c r="C409" t="s">
        <v>3493</v>
      </c>
      <c r="D409" t="s">
        <v>2648</v>
      </c>
      <c r="E409" t="s">
        <v>3494</v>
      </c>
      <c r="F409" t="s">
        <v>2747</v>
      </c>
      <c r="G409" t="s">
        <v>2747</v>
      </c>
      <c r="H409" t="s">
        <v>2679</v>
      </c>
      <c r="I409" t="s">
        <v>3495</v>
      </c>
      <c r="J409" t="s">
        <v>2749</v>
      </c>
      <c r="K409" t="s">
        <v>3496</v>
      </c>
      <c r="L409" t="s">
        <v>3497</v>
      </c>
      <c r="M409" t="s">
        <v>3496</v>
      </c>
      <c r="N409" t="s">
        <v>2751</v>
      </c>
      <c r="O409" t="s">
        <v>2729</v>
      </c>
      <c r="P409" t="s">
        <v>3498</v>
      </c>
      <c r="Q409" t="s">
        <v>2753</v>
      </c>
      <c r="R409" t="s">
        <v>2764</v>
      </c>
      <c r="S409" t="s">
        <v>3499</v>
      </c>
      <c r="T409" t="s">
        <v>2756</v>
      </c>
    </row>
    <row r="410" spans="1:20">
      <c r="A410">
        <v>89691144</v>
      </c>
      <c r="B410" t="s">
        <v>3500</v>
      </c>
      <c r="C410" t="s">
        <v>3493</v>
      </c>
      <c r="D410" t="s">
        <v>2648</v>
      </c>
      <c r="E410" t="s">
        <v>3494</v>
      </c>
      <c r="F410" t="s">
        <v>2747</v>
      </c>
      <c r="G410" t="s">
        <v>2747</v>
      </c>
      <c r="H410" t="s">
        <v>2679</v>
      </c>
      <c r="I410" t="s">
        <v>3495</v>
      </c>
      <c r="J410" t="s">
        <v>2749</v>
      </c>
      <c r="K410" t="s">
        <v>3496</v>
      </c>
      <c r="L410" t="s">
        <v>3497</v>
      </c>
      <c r="M410" t="s">
        <v>3496</v>
      </c>
      <c r="N410" t="s">
        <v>2751</v>
      </c>
      <c r="O410" t="s">
        <v>2729</v>
      </c>
      <c r="P410" t="s">
        <v>3498</v>
      </c>
      <c r="Q410" t="s">
        <v>2753</v>
      </c>
      <c r="R410" t="s">
        <v>2764</v>
      </c>
      <c r="S410" t="s">
        <v>3499</v>
      </c>
      <c r="T410" t="s">
        <v>2756</v>
      </c>
    </row>
    <row r="411" spans="1:20">
      <c r="A411">
        <v>89691452</v>
      </c>
      <c r="B411" t="s">
        <v>3501</v>
      </c>
      <c r="C411" t="s">
        <v>3414</v>
      </c>
      <c r="D411" t="s">
        <v>2668</v>
      </c>
      <c r="E411" t="s">
        <v>3415</v>
      </c>
      <c r="F411" t="s">
        <v>2747</v>
      </c>
      <c r="G411" t="s">
        <v>2747</v>
      </c>
      <c r="H411" t="s">
        <v>2695</v>
      </c>
      <c r="I411" t="s">
        <v>3416</v>
      </c>
      <c r="J411" t="s">
        <v>2749</v>
      </c>
      <c r="K411" t="s">
        <v>3416</v>
      </c>
      <c r="L411" t="s">
        <v>3417</v>
      </c>
      <c r="M411" t="s">
        <v>3416</v>
      </c>
      <c r="N411" t="s">
        <v>2751</v>
      </c>
      <c r="O411" t="s">
        <v>2729</v>
      </c>
      <c r="P411" t="s">
        <v>3418</v>
      </c>
      <c r="Q411" t="s">
        <v>2753</v>
      </c>
      <c r="R411" t="s">
        <v>2764</v>
      </c>
      <c r="S411" t="s">
        <v>3419</v>
      </c>
      <c r="T411" t="s">
        <v>2756</v>
      </c>
    </row>
    <row r="412" spans="1:20">
      <c r="A412">
        <v>89691500</v>
      </c>
      <c r="B412" t="s">
        <v>3502</v>
      </c>
      <c r="C412" t="s">
        <v>3421</v>
      </c>
      <c r="D412" t="s">
        <v>2673</v>
      </c>
      <c r="E412" t="s">
        <v>3422</v>
      </c>
      <c r="F412" t="s">
        <v>3423</v>
      </c>
      <c r="G412" t="s">
        <v>2747</v>
      </c>
      <c r="H412" t="s">
        <v>2695</v>
      </c>
      <c r="I412" t="s">
        <v>3424</v>
      </c>
      <c r="J412" t="s">
        <v>2749</v>
      </c>
      <c r="K412" t="s">
        <v>3424</v>
      </c>
      <c r="L412" t="s">
        <v>3425</v>
      </c>
      <c r="M412" t="s">
        <v>3424</v>
      </c>
      <c r="N412" t="s">
        <v>2751</v>
      </c>
      <c r="O412" t="s">
        <v>2729</v>
      </c>
      <c r="P412" t="s">
        <v>3426</v>
      </c>
      <c r="Q412" t="s">
        <v>2753</v>
      </c>
      <c r="R412" t="s">
        <v>2764</v>
      </c>
      <c r="S412" t="s">
        <v>3427</v>
      </c>
      <c r="T412" t="s">
        <v>2756</v>
      </c>
    </row>
    <row r="413" spans="1:20">
      <c r="A413">
        <v>89691154</v>
      </c>
      <c r="B413" t="s">
        <v>3503</v>
      </c>
      <c r="C413" t="s">
        <v>3493</v>
      </c>
      <c r="D413" t="s">
        <v>2648</v>
      </c>
      <c r="E413" t="s">
        <v>3494</v>
      </c>
      <c r="F413" t="s">
        <v>2747</v>
      </c>
      <c r="G413" t="s">
        <v>2747</v>
      </c>
      <c r="H413" t="s">
        <v>2679</v>
      </c>
      <c r="I413" t="s">
        <v>3495</v>
      </c>
      <c r="J413" t="s">
        <v>2749</v>
      </c>
      <c r="K413" t="s">
        <v>3496</v>
      </c>
      <c r="L413" t="s">
        <v>3497</v>
      </c>
      <c r="M413" t="s">
        <v>3496</v>
      </c>
      <c r="N413" t="s">
        <v>2751</v>
      </c>
      <c r="O413" t="s">
        <v>2729</v>
      </c>
      <c r="P413" t="s">
        <v>3498</v>
      </c>
      <c r="Q413" t="s">
        <v>2753</v>
      </c>
      <c r="R413" t="s">
        <v>2764</v>
      </c>
      <c r="S413" t="s">
        <v>3499</v>
      </c>
      <c r="T413" t="s">
        <v>2756</v>
      </c>
    </row>
    <row r="414" spans="1:20">
      <c r="A414">
        <v>89691166</v>
      </c>
      <c r="B414" t="s">
        <v>3504</v>
      </c>
      <c r="C414" t="s">
        <v>3493</v>
      </c>
      <c r="D414" t="s">
        <v>2648</v>
      </c>
      <c r="E414" t="s">
        <v>3494</v>
      </c>
      <c r="F414" t="s">
        <v>2747</v>
      </c>
      <c r="G414" t="s">
        <v>2747</v>
      </c>
      <c r="H414" t="s">
        <v>2679</v>
      </c>
      <c r="I414" t="s">
        <v>3495</v>
      </c>
      <c r="J414" t="s">
        <v>2749</v>
      </c>
      <c r="K414" t="s">
        <v>3496</v>
      </c>
      <c r="L414" t="s">
        <v>3497</v>
      </c>
      <c r="M414" t="s">
        <v>3496</v>
      </c>
      <c r="N414" t="s">
        <v>2751</v>
      </c>
      <c r="O414" t="s">
        <v>2729</v>
      </c>
      <c r="P414" t="s">
        <v>3498</v>
      </c>
      <c r="Q414" t="s">
        <v>2753</v>
      </c>
      <c r="R414" t="s">
        <v>2764</v>
      </c>
      <c r="S414" t="s">
        <v>3499</v>
      </c>
      <c r="T414" t="s">
        <v>2756</v>
      </c>
    </row>
    <row r="415" spans="1:20">
      <c r="A415">
        <v>89691168</v>
      </c>
      <c r="B415" t="s">
        <v>3505</v>
      </c>
      <c r="C415" t="s">
        <v>3260</v>
      </c>
      <c r="D415" t="s">
        <v>2654</v>
      </c>
      <c r="E415" t="s">
        <v>2818</v>
      </c>
      <c r="F415" t="s">
        <v>2747</v>
      </c>
      <c r="G415" t="s">
        <v>2747</v>
      </c>
      <c r="H415" t="s">
        <v>2695</v>
      </c>
      <c r="I415" t="s">
        <v>3261</v>
      </c>
      <c r="J415" t="s">
        <v>2749</v>
      </c>
      <c r="K415" t="s">
        <v>3261</v>
      </c>
      <c r="L415" t="s">
        <v>3262</v>
      </c>
      <c r="M415" t="s">
        <v>3261</v>
      </c>
      <c r="N415" t="s">
        <v>2751</v>
      </c>
      <c r="O415" t="s">
        <v>2729</v>
      </c>
      <c r="P415" t="s">
        <v>3263</v>
      </c>
      <c r="Q415" t="s">
        <v>2753</v>
      </c>
      <c r="R415" t="s">
        <v>2764</v>
      </c>
      <c r="S415" t="s">
        <v>3264</v>
      </c>
      <c r="T415" t="s">
        <v>2756</v>
      </c>
    </row>
    <row r="416" spans="1:20">
      <c r="A416">
        <v>89691190</v>
      </c>
      <c r="B416" t="s">
        <v>3506</v>
      </c>
      <c r="C416" t="s">
        <v>3260</v>
      </c>
      <c r="D416" t="s">
        <v>2654</v>
      </c>
      <c r="E416" t="s">
        <v>2818</v>
      </c>
      <c r="F416" t="s">
        <v>2747</v>
      </c>
      <c r="G416" t="s">
        <v>2747</v>
      </c>
      <c r="H416" t="s">
        <v>2695</v>
      </c>
      <c r="I416" t="s">
        <v>3261</v>
      </c>
      <c r="J416" t="s">
        <v>2749</v>
      </c>
      <c r="K416" t="s">
        <v>3261</v>
      </c>
      <c r="L416" t="s">
        <v>3262</v>
      </c>
      <c r="M416" t="s">
        <v>3261</v>
      </c>
      <c r="N416" t="s">
        <v>2751</v>
      </c>
      <c r="O416" t="s">
        <v>2729</v>
      </c>
      <c r="P416" t="s">
        <v>3263</v>
      </c>
      <c r="Q416" t="s">
        <v>2753</v>
      </c>
      <c r="R416" t="s">
        <v>2764</v>
      </c>
      <c r="S416" t="s">
        <v>3264</v>
      </c>
      <c r="T416" t="s">
        <v>2756</v>
      </c>
    </row>
    <row r="417" spans="1:20">
      <c r="A417">
        <v>89691192</v>
      </c>
      <c r="B417" t="s">
        <v>3507</v>
      </c>
      <c r="C417" t="s">
        <v>3251</v>
      </c>
      <c r="D417" t="s">
        <v>2673</v>
      </c>
      <c r="E417" t="s">
        <v>3252</v>
      </c>
      <c r="F417" t="s">
        <v>2747</v>
      </c>
      <c r="G417" t="s">
        <v>2747</v>
      </c>
      <c r="H417" t="s">
        <v>2707</v>
      </c>
      <c r="I417" t="s">
        <v>3253</v>
      </c>
      <c r="J417" t="s">
        <v>2749</v>
      </c>
      <c r="K417" t="s">
        <v>3253</v>
      </c>
      <c r="L417" t="s">
        <v>3254</v>
      </c>
      <c r="M417" t="s">
        <v>3253</v>
      </c>
      <c r="N417" t="s">
        <v>2751</v>
      </c>
      <c r="O417" t="s">
        <v>2729</v>
      </c>
      <c r="P417" t="s">
        <v>3255</v>
      </c>
      <c r="Q417" t="s">
        <v>2753</v>
      </c>
      <c r="R417" t="s">
        <v>3256</v>
      </c>
      <c r="S417" t="s">
        <v>3257</v>
      </c>
      <c r="T417" t="s">
        <v>2756</v>
      </c>
    </row>
    <row r="418" spans="1:20">
      <c r="A418">
        <v>89691524</v>
      </c>
      <c r="B418" t="s">
        <v>3508</v>
      </c>
      <c r="C418" t="s">
        <v>3432</v>
      </c>
      <c r="D418" t="s">
        <v>2648</v>
      </c>
      <c r="E418" t="s">
        <v>3433</v>
      </c>
      <c r="F418" t="s">
        <v>2747</v>
      </c>
      <c r="G418" t="s">
        <v>2747</v>
      </c>
      <c r="H418" t="s">
        <v>2693</v>
      </c>
      <c r="I418" t="s">
        <v>3434</v>
      </c>
      <c r="J418" t="s">
        <v>2749</v>
      </c>
      <c r="K418" t="s">
        <v>3435</v>
      </c>
      <c r="L418" t="s">
        <v>3436</v>
      </c>
      <c r="M418" t="s">
        <v>3435</v>
      </c>
      <c r="N418" t="s">
        <v>2751</v>
      </c>
      <c r="O418" t="s">
        <v>2729</v>
      </c>
      <c r="P418" t="s">
        <v>3437</v>
      </c>
      <c r="Q418" t="s">
        <v>2753</v>
      </c>
      <c r="R418" t="s">
        <v>3438</v>
      </c>
      <c r="S418" t="s">
        <v>3439</v>
      </c>
      <c r="T418" t="s">
        <v>2756</v>
      </c>
    </row>
    <row r="419" spans="1:20">
      <c r="A419">
        <v>89691180</v>
      </c>
      <c r="B419" t="s">
        <v>3509</v>
      </c>
      <c r="C419" t="s">
        <v>3260</v>
      </c>
      <c r="D419" t="s">
        <v>2654</v>
      </c>
      <c r="E419" t="s">
        <v>2818</v>
      </c>
      <c r="F419" t="s">
        <v>2747</v>
      </c>
      <c r="G419" t="s">
        <v>2747</v>
      </c>
      <c r="H419" t="s">
        <v>2695</v>
      </c>
      <c r="I419" t="s">
        <v>3261</v>
      </c>
      <c r="J419" t="s">
        <v>2749</v>
      </c>
      <c r="K419" t="s">
        <v>3261</v>
      </c>
      <c r="L419" t="s">
        <v>3262</v>
      </c>
      <c r="M419" t="s">
        <v>3261</v>
      </c>
      <c r="N419" t="s">
        <v>2751</v>
      </c>
      <c r="O419" t="s">
        <v>2729</v>
      </c>
      <c r="P419" t="s">
        <v>3263</v>
      </c>
      <c r="Q419" t="s">
        <v>2753</v>
      </c>
      <c r="R419" t="s">
        <v>2764</v>
      </c>
      <c r="S419" t="s">
        <v>3264</v>
      </c>
      <c r="T419" t="s">
        <v>2756</v>
      </c>
    </row>
    <row r="420" spans="1:20">
      <c r="A420">
        <v>89691182</v>
      </c>
      <c r="B420" t="s">
        <v>3510</v>
      </c>
      <c r="C420" t="s">
        <v>3260</v>
      </c>
      <c r="D420" t="s">
        <v>2654</v>
      </c>
      <c r="E420" t="s">
        <v>2818</v>
      </c>
      <c r="F420" t="s">
        <v>2747</v>
      </c>
      <c r="G420" t="s">
        <v>2747</v>
      </c>
      <c r="H420" t="s">
        <v>2695</v>
      </c>
      <c r="I420" t="s">
        <v>3261</v>
      </c>
      <c r="J420" t="s">
        <v>2749</v>
      </c>
      <c r="K420" t="s">
        <v>3261</v>
      </c>
      <c r="L420" t="s">
        <v>3262</v>
      </c>
      <c r="M420" t="s">
        <v>3261</v>
      </c>
      <c r="N420" t="s">
        <v>2751</v>
      </c>
      <c r="O420" t="s">
        <v>2729</v>
      </c>
      <c r="P420" t="s">
        <v>3263</v>
      </c>
      <c r="Q420" t="s">
        <v>2753</v>
      </c>
      <c r="R420" t="s">
        <v>2764</v>
      </c>
      <c r="S420" t="s">
        <v>3264</v>
      </c>
      <c r="T420" t="s">
        <v>2756</v>
      </c>
    </row>
    <row r="421" spans="1:20">
      <c r="A421">
        <v>89691572</v>
      </c>
      <c r="B421" t="s">
        <v>3511</v>
      </c>
      <c r="C421" t="s">
        <v>3461</v>
      </c>
      <c r="D421" t="s">
        <v>2654</v>
      </c>
      <c r="E421" t="s">
        <v>3462</v>
      </c>
      <c r="F421" t="s">
        <v>2747</v>
      </c>
      <c r="G421" t="s">
        <v>2747</v>
      </c>
      <c r="H421" t="s">
        <v>2695</v>
      </c>
      <c r="I421" t="s">
        <v>3463</v>
      </c>
      <c r="J421" t="s">
        <v>2749</v>
      </c>
      <c r="K421" t="s">
        <v>3463</v>
      </c>
      <c r="L421" t="s">
        <v>3464</v>
      </c>
      <c r="M421" t="s">
        <v>3463</v>
      </c>
      <c r="N421" t="s">
        <v>2751</v>
      </c>
      <c r="O421" t="s">
        <v>2729</v>
      </c>
      <c r="P421" t="s">
        <v>3465</v>
      </c>
      <c r="Q421" t="s">
        <v>2753</v>
      </c>
      <c r="R421" t="s">
        <v>3466</v>
      </c>
      <c r="S421" t="s">
        <v>3467</v>
      </c>
      <c r="T421" t="s">
        <v>2756</v>
      </c>
    </row>
    <row r="422" spans="1:20">
      <c r="A422">
        <v>89691216</v>
      </c>
      <c r="B422" t="s">
        <v>3512</v>
      </c>
      <c r="C422" t="s">
        <v>3275</v>
      </c>
      <c r="D422" t="s">
        <v>2648</v>
      </c>
      <c r="E422" t="s">
        <v>3276</v>
      </c>
      <c r="F422" t="s">
        <v>2747</v>
      </c>
      <c r="G422" t="s">
        <v>2747</v>
      </c>
      <c r="H422" t="s">
        <v>2695</v>
      </c>
      <c r="I422" t="s">
        <v>3277</v>
      </c>
      <c r="J422" t="s">
        <v>2749</v>
      </c>
      <c r="K422" t="s">
        <v>3277</v>
      </c>
      <c r="L422" t="s">
        <v>3278</v>
      </c>
      <c r="M422" t="s">
        <v>3277</v>
      </c>
      <c r="N422" t="s">
        <v>2751</v>
      </c>
      <c r="O422" t="s">
        <v>2729</v>
      </c>
      <c r="P422" t="s">
        <v>3279</v>
      </c>
      <c r="Q422" t="s">
        <v>2753</v>
      </c>
      <c r="R422" t="s">
        <v>2764</v>
      </c>
      <c r="S422" t="s">
        <v>3280</v>
      </c>
      <c r="T422" t="s">
        <v>2756</v>
      </c>
    </row>
    <row r="423" spans="1:20">
      <c r="A423">
        <v>89691228</v>
      </c>
      <c r="B423" t="s">
        <v>3513</v>
      </c>
      <c r="C423" t="s">
        <v>3275</v>
      </c>
      <c r="D423" t="s">
        <v>2648</v>
      </c>
      <c r="E423" t="s">
        <v>3276</v>
      </c>
      <c r="F423" t="s">
        <v>2747</v>
      </c>
      <c r="G423" t="s">
        <v>2747</v>
      </c>
      <c r="H423" t="s">
        <v>2695</v>
      </c>
      <c r="I423" t="s">
        <v>3277</v>
      </c>
      <c r="J423" t="s">
        <v>2749</v>
      </c>
      <c r="K423" t="s">
        <v>3277</v>
      </c>
      <c r="L423" t="s">
        <v>3278</v>
      </c>
      <c r="M423" t="s">
        <v>3277</v>
      </c>
      <c r="N423" t="s">
        <v>2751</v>
      </c>
      <c r="O423" t="s">
        <v>2729</v>
      </c>
      <c r="P423" t="s">
        <v>3279</v>
      </c>
      <c r="Q423" t="s">
        <v>2753</v>
      </c>
      <c r="R423" t="s">
        <v>2764</v>
      </c>
      <c r="S423" t="s">
        <v>3280</v>
      </c>
      <c r="T423" t="s">
        <v>2756</v>
      </c>
    </row>
    <row r="424" spans="1:20">
      <c r="A424">
        <v>89691202</v>
      </c>
      <c r="B424" t="s">
        <v>3514</v>
      </c>
      <c r="C424" t="s">
        <v>3251</v>
      </c>
      <c r="D424" t="s">
        <v>2673</v>
      </c>
      <c r="E424" t="s">
        <v>3252</v>
      </c>
      <c r="F424" t="s">
        <v>2747</v>
      </c>
      <c r="G424" t="s">
        <v>2747</v>
      </c>
      <c r="H424" t="s">
        <v>2707</v>
      </c>
      <c r="I424" t="s">
        <v>3253</v>
      </c>
      <c r="J424" t="s">
        <v>2749</v>
      </c>
      <c r="K424" t="s">
        <v>3253</v>
      </c>
      <c r="L424" t="s">
        <v>3254</v>
      </c>
      <c r="M424" t="s">
        <v>3253</v>
      </c>
      <c r="N424" t="s">
        <v>2751</v>
      </c>
      <c r="O424" t="s">
        <v>2729</v>
      </c>
      <c r="P424" t="s">
        <v>3255</v>
      </c>
      <c r="Q424" t="s">
        <v>2753</v>
      </c>
      <c r="R424" t="s">
        <v>3256</v>
      </c>
      <c r="S424" t="s">
        <v>3257</v>
      </c>
      <c r="T424" t="s">
        <v>2756</v>
      </c>
    </row>
    <row r="425" spans="1:20">
      <c r="A425">
        <v>89691204</v>
      </c>
      <c r="B425" t="s">
        <v>3515</v>
      </c>
      <c r="C425" t="s">
        <v>3251</v>
      </c>
      <c r="D425" t="s">
        <v>2673</v>
      </c>
      <c r="E425" t="s">
        <v>3252</v>
      </c>
      <c r="F425" t="s">
        <v>2747</v>
      </c>
      <c r="G425" t="s">
        <v>2747</v>
      </c>
      <c r="H425" t="s">
        <v>2707</v>
      </c>
      <c r="I425" t="s">
        <v>3253</v>
      </c>
      <c r="J425" t="s">
        <v>2749</v>
      </c>
      <c r="K425" t="s">
        <v>3253</v>
      </c>
      <c r="L425" t="s">
        <v>3254</v>
      </c>
      <c r="M425" t="s">
        <v>3253</v>
      </c>
      <c r="N425" t="s">
        <v>2751</v>
      </c>
      <c r="O425" t="s">
        <v>2729</v>
      </c>
      <c r="P425" t="s">
        <v>3255</v>
      </c>
      <c r="Q425" t="s">
        <v>2753</v>
      </c>
      <c r="R425" t="s">
        <v>3256</v>
      </c>
      <c r="S425" t="s">
        <v>3257</v>
      </c>
      <c r="T425" t="s">
        <v>2756</v>
      </c>
    </row>
    <row r="426" spans="1:20">
      <c r="A426">
        <v>89691218</v>
      </c>
      <c r="B426" t="s">
        <v>3516</v>
      </c>
      <c r="C426" t="s">
        <v>3275</v>
      </c>
      <c r="D426" t="s">
        <v>2648</v>
      </c>
      <c r="E426" t="s">
        <v>3276</v>
      </c>
      <c r="F426" t="s">
        <v>2747</v>
      </c>
      <c r="G426" t="s">
        <v>2747</v>
      </c>
      <c r="H426" t="s">
        <v>2695</v>
      </c>
      <c r="I426" t="s">
        <v>3277</v>
      </c>
      <c r="J426" t="s">
        <v>2749</v>
      </c>
      <c r="K426" t="s">
        <v>3277</v>
      </c>
      <c r="L426" t="s">
        <v>3278</v>
      </c>
      <c r="M426" t="s">
        <v>3277</v>
      </c>
      <c r="N426" t="s">
        <v>2751</v>
      </c>
      <c r="O426" t="s">
        <v>2729</v>
      </c>
      <c r="P426" t="s">
        <v>3279</v>
      </c>
      <c r="Q426" t="s">
        <v>2753</v>
      </c>
      <c r="R426" t="s">
        <v>2764</v>
      </c>
      <c r="S426" t="s">
        <v>3280</v>
      </c>
      <c r="T426" t="s">
        <v>2756</v>
      </c>
    </row>
    <row r="427" spans="1:20">
      <c r="A427">
        <v>89691230</v>
      </c>
      <c r="B427" t="s">
        <v>3517</v>
      </c>
      <c r="C427" t="s">
        <v>3275</v>
      </c>
      <c r="D427" t="s">
        <v>2648</v>
      </c>
      <c r="E427" t="s">
        <v>3276</v>
      </c>
      <c r="F427" t="s">
        <v>2747</v>
      </c>
      <c r="G427" t="s">
        <v>2747</v>
      </c>
      <c r="H427" t="s">
        <v>2695</v>
      </c>
      <c r="I427" t="s">
        <v>3277</v>
      </c>
      <c r="J427" t="s">
        <v>2749</v>
      </c>
      <c r="K427" t="s">
        <v>3277</v>
      </c>
      <c r="L427" t="s">
        <v>3278</v>
      </c>
      <c r="M427" t="s">
        <v>3277</v>
      </c>
      <c r="N427" t="s">
        <v>2751</v>
      </c>
      <c r="O427" t="s">
        <v>2729</v>
      </c>
      <c r="P427" t="s">
        <v>3279</v>
      </c>
      <c r="Q427" t="s">
        <v>2753</v>
      </c>
      <c r="R427" t="s">
        <v>2764</v>
      </c>
      <c r="S427" t="s">
        <v>3280</v>
      </c>
      <c r="T427" t="s">
        <v>2756</v>
      </c>
    </row>
    <row r="428" spans="1:20">
      <c r="A428">
        <v>89691206</v>
      </c>
      <c r="B428" t="s">
        <v>3518</v>
      </c>
      <c r="C428" t="s">
        <v>3251</v>
      </c>
      <c r="D428" t="s">
        <v>2673</v>
      </c>
      <c r="E428" t="s">
        <v>3252</v>
      </c>
      <c r="F428" t="s">
        <v>2747</v>
      </c>
      <c r="G428" t="s">
        <v>2747</v>
      </c>
      <c r="H428" t="s">
        <v>2707</v>
      </c>
      <c r="I428" t="s">
        <v>3253</v>
      </c>
      <c r="J428" t="s">
        <v>2749</v>
      </c>
      <c r="K428" t="s">
        <v>3253</v>
      </c>
      <c r="L428" t="s">
        <v>3254</v>
      </c>
      <c r="M428" t="s">
        <v>3253</v>
      </c>
      <c r="N428" t="s">
        <v>2751</v>
      </c>
      <c r="O428" t="s">
        <v>2729</v>
      </c>
      <c r="P428" t="s">
        <v>3255</v>
      </c>
      <c r="Q428" t="s">
        <v>2753</v>
      </c>
      <c r="R428" t="s">
        <v>3256</v>
      </c>
      <c r="S428" t="s">
        <v>3257</v>
      </c>
      <c r="T428" t="s">
        <v>2756</v>
      </c>
    </row>
    <row r="429" spans="1:20">
      <c r="A429">
        <v>89691220</v>
      </c>
      <c r="B429" t="s">
        <v>3519</v>
      </c>
      <c r="C429" t="s">
        <v>3275</v>
      </c>
      <c r="D429" t="s">
        <v>2648</v>
      </c>
      <c r="E429" t="s">
        <v>3276</v>
      </c>
      <c r="F429" t="s">
        <v>2747</v>
      </c>
      <c r="G429" t="s">
        <v>2747</v>
      </c>
      <c r="H429" t="s">
        <v>2695</v>
      </c>
      <c r="I429" t="s">
        <v>3277</v>
      </c>
      <c r="J429" t="s">
        <v>2749</v>
      </c>
      <c r="K429" t="s">
        <v>3277</v>
      </c>
      <c r="L429" t="s">
        <v>3278</v>
      </c>
      <c r="M429" t="s">
        <v>3277</v>
      </c>
      <c r="N429" t="s">
        <v>2751</v>
      </c>
      <c r="O429" t="s">
        <v>2729</v>
      </c>
      <c r="P429" t="s">
        <v>3279</v>
      </c>
      <c r="Q429" t="s">
        <v>2753</v>
      </c>
      <c r="R429" t="s">
        <v>2764</v>
      </c>
      <c r="S429" t="s">
        <v>3280</v>
      </c>
      <c r="T429" t="s">
        <v>2756</v>
      </c>
    </row>
    <row r="430" spans="1:20">
      <c r="A430">
        <v>89691222</v>
      </c>
      <c r="B430" t="s">
        <v>3520</v>
      </c>
      <c r="C430" t="s">
        <v>3275</v>
      </c>
      <c r="D430" t="s">
        <v>2648</v>
      </c>
      <c r="E430" t="s">
        <v>3276</v>
      </c>
      <c r="F430" t="s">
        <v>2747</v>
      </c>
      <c r="G430" t="s">
        <v>2747</v>
      </c>
      <c r="H430" t="s">
        <v>2695</v>
      </c>
      <c r="I430" t="s">
        <v>3277</v>
      </c>
      <c r="J430" t="s">
        <v>2749</v>
      </c>
      <c r="K430" t="s">
        <v>3277</v>
      </c>
      <c r="L430" t="s">
        <v>3278</v>
      </c>
      <c r="M430" t="s">
        <v>3277</v>
      </c>
      <c r="N430" t="s">
        <v>2751</v>
      </c>
      <c r="O430" t="s">
        <v>2729</v>
      </c>
      <c r="P430" t="s">
        <v>3279</v>
      </c>
      <c r="Q430" t="s">
        <v>2753</v>
      </c>
      <c r="R430" t="s">
        <v>2764</v>
      </c>
      <c r="S430" t="s">
        <v>3280</v>
      </c>
      <c r="T430" t="s">
        <v>2756</v>
      </c>
    </row>
    <row r="431" spans="1:20">
      <c r="A431">
        <v>89691232</v>
      </c>
      <c r="B431" t="s">
        <v>3521</v>
      </c>
      <c r="C431" t="s">
        <v>3275</v>
      </c>
      <c r="D431" t="s">
        <v>2648</v>
      </c>
      <c r="E431" t="s">
        <v>3276</v>
      </c>
      <c r="F431" t="s">
        <v>2747</v>
      </c>
      <c r="G431" t="s">
        <v>2747</v>
      </c>
      <c r="H431" t="s">
        <v>2695</v>
      </c>
      <c r="I431" t="s">
        <v>3277</v>
      </c>
      <c r="J431" t="s">
        <v>2749</v>
      </c>
      <c r="K431" t="s">
        <v>3277</v>
      </c>
      <c r="L431" t="s">
        <v>3278</v>
      </c>
      <c r="M431" t="s">
        <v>3277</v>
      </c>
      <c r="N431" t="s">
        <v>2751</v>
      </c>
      <c r="O431" t="s">
        <v>2729</v>
      </c>
      <c r="P431" t="s">
        <v>3279</v>
      </c>
      <c r="Q431" t="s">
        <v>2753</v>
      </c>
      <c r="R431" t="s">
        <v>2764</v>
      </c>
      <c r="S431" t="s">
        <v>3280</v>
      </c>
      <c r="T431" t="s">
        <v>2756</v>
      </c>
    </row>
    <row r="432" spans="1:20">
      <c r="A432">
        <v>89691234</v>
      </c>
      <c r="B432" t="s">
        <v>3522</v>
      </c>
      <c r="C432" t="s">
        <v>3275</v>
      </c>
      <c r="D432" t="s">
        <v>2648</v>
      </c>
      <c r="E432" t="s">
        <v>3276</v>
      </c>
      <c r="F432" t="s">
        <v>2747</v>
      </c>
      <c r="G432" t="s">
        <v>2747</v>
      </c>
      <c r="H432" t="s">
        <v>2695</v>
      </c>
      <c r="I432" t="s">
        <v>3277</v>
      </c>
      <c r="J432" t="s">
        <v>2749</v>
      </c>
      <c r="K432" t="s">
        <v>3277</v>
      </c>
      <c r="L432" t="s">
        <v>3278</v>
      </c>
      <c r="M432" t="s">
        <v>3277</v>
      </c>
      <c r="N432" t="s">
        <v>2751</v>
      </c>
      <c r="O432" t="s">
        <v>2729</v>
      </c>
      <c r="P432" t="s">
        <v>3279</v>
      </c>
      <c r="Q432" t="s">
        <v>2753</v>
      </c>
      <c r="R432" t="s">
        <v>2764</v>
      </c>
      <c r="S432" t="s">
        <v>3280</v>
      </c>
      <c r="T432" t="s">
        <v>2756</v>
      </c>
    </row>
    <row r="433" spans="1:20">
      <c r="A433">
        <v>89691256</v>
      </c>
      <c r="B433" t="s">
        <v>3523</v>
      </c>
      <c r="C433" t="s">
        <v>3267</v>
      </c>
      <c r="D433" t="s">
        <v>2654</v>
      </c>
      <c r="E433" t="s">
        <v>3268</v>
      </c>
      <c r="F433" t="s">
        <v>2747</v>
      </c>
      <c r="G433" t="s">
        <v>2747</v>
      </c>
      <c r="H433" t="s">
        <v>2697</v>
      </c>
      <c r="I433" t="s">
        <v>3269</v>
      </c>
      <c r="J433" t="s">
        <v>3270</v>
      </c>
      <c r="K433" t="s">
        <v>3269</v>
      </c>
      <c r="L433" t="s">
        <v>3086</v>
      </c>
      <c r="M433" t="s">
        <v>3087</v>
      </c>
      <c r="N433" t="s">
        <v>2751</v>
      </c>
      <c r="O433" t="s">
        <v>2729</v>
      </c>
      <c r="P433" t="s">
        <v>3271</v>
      </c>
      <c r="Q433" t="s">
        <v>2753</v>
      </c>
      <c r="R433" t="s">
        <v>3272</v>
      </c>
      <c r="S433" t="s">
        <v>3273</v>
      </c>
      <c r="T433" t="s">
        <v>2756</v>
      </c>
    </row>
    <row r="434" spans="1:20">
      <c r="A434">
        <v>89691258</v>
      </c>
      <c r="B434" t="s">
        <v>3524</v>
      </c>
      <c r="C434" t="s">
        <v>3267</v>
      </c>
      <c r="D434" t="s">
        <v>2654</v>
      </c>
      <c r="E434" t="s">
        <v>3268</v>
      </c>
      <c r="F434" t="s">
        <v>2747</v>
      </c>
      <c r="G434" t="s">
        <v>2747</v>
      </c>
      <c r="H434" t="s">
        <v>2697</v>
      </c>
      <c r="I434" t="s">
        <v>3269</v>
      </c>
      <c r="J434" t="s">
        <v>3270</v>
      </c>
      <c r="K434" t="s">
        <v>3269</v>
      </c>
      <c r="L434" t="s">
        <v>3086</v>
      </c>
      <c r="M434" t="s">
        <v>3087</v>
      </c>
      <c r="N434" t="s">
        <v>2751</v>
      </c>
      <c r="O434" t="s">
        <v>2729</v>
      </c>
      <c r="P434" t="s">
        <v>3271</v>
      </c>
      <c r="Q434" t="s">
        <v>2753</v>
      </c>
      <c r="R434" t="s">
        <v>3272</v>
      </c>
      <c r="S434" t="s">
        <v>3273</v>
      </c>
      <c r="T434" t="s">
        <v>2756</v>
      </c>
    </row>
    <row r="435" spans="1:20">
      <c r="A435">
        <v>89691328</v>
      </c>
      <c r="B435" t="s">
        <v>3525</v>
      </c>
      <c r="C435" t="s">
        <v>3372</v>
      </c>
      <c r="D435" t="s">
        <v>2654</v>
      </c>
      <c r="E435" t="s">
        <v>3373</v>
      </c>
      <c r="F435" t="s">
        <v>2747</v>
      </c>
      <c r="G435" t="s">
        <v>2747</v>
      </c>
      <c r="H435" t="s">
        <v>2697</v>
      </c>
      <c r="I435" t="s">
        <v>3374</v>
      </c>
      <c r="J435" t="s">
        <v>3375</v>
      </c>
      <c r="K435" t="s">
        <v>3374</v>
      </c>
      <c r="L435" t="s">
        <v>3376</v>
      </c>
      <c r="M435" t="s">
        <v>3377</v>
      </c>
      <c r="N435" t="s">
        <v>2751</v>
      </c>
      <c r="O435" t="s">
        <v>2729</v>
      </c>
      <c r="P435" t="s">
        <v>3378</v>
      </c>
      <c r="Q435" t="s">
        <v>2753</v>
      </c>
      <c r="R435" t="s">
        <v>2764</v>
      </c>
      <c r="S435" t="s">
        <v>3379</v>
      </c>
      <c r="T435" t="s">
        <v>2756</v>
      </c>
    </row>
    <row r="436" spans="1:20">
      <c r="A436">
        <v>89691170</v>
      </c>
      <c r="B436" t="s">
        <v>3526</v>
      </c>
      <c r="C436" t="s">
        <v>3260</v>
      </c>
      <c r="D436" t="s">
        <v>2654</v>
      </c>
      <c r="E436" t="s">
        <v>2818</v>
      </c>
      <c r="F436" t="s">
        <v>2747</v>
      </c>
      <c r="G436" t="s">
        <v>2747</v>
      </c>
      <c r="H436" t="s">
        <v>2695</v>
      </c>
      <c r="I436" t="s">
        <v>3261</v>
      </c>
      <c r="J436" t="s">
        <v>2749</v>
      </c>
      <c r="K436" t="s">
        <v>3261</v>
      </c>
      <c r="L436" t="s">
        <v>3262</v>
      </c>
      <c r="M436" t="s">
        <v>3261</v>
      </c>
      <c r="N436" t="s">
        <v>2751</v>
      </c>
      <c r="O436" t="s">
        <v>2729</v>
      </c>
      <c r="P436" t="s">
        <v>3263</v>
      </c>
      <c r="Q436" t="s">
        <v>2753</v>
      </c>
      <c r="R436" t="s">
        <v>2764</v>
      </c>
      <c r="S436" t="s">
        <v>3264</v>
      </c>
      <c r="T436" t="s">
        <v>2756</v>
      </c>
    </row>
    <row r="437" spans="1:20">
      <c r="A437">
        <v>89691276</v>
      </c>
      <c r="B437" t="s">
        <v>3527</v>
      </c>
      <c r="C437" t="s">
        <v>3341</v>
      </c>
      <c r="D437" t="s">
        <v>2654</v>
      </c>
      <c r="E437" t="s">
        <v>3342</v>
      </c>
      <c r="F437" t="s">
        <v>2747</v>
      </c>
      <c r="G437" t="s">
        <v>2747</v>
      </c>
      <c r="H437" t="s">
        <v>2695</v>
      </c>
      <c r="I437" t="s">
        <v>3343</v>
      </c>
      <c r="J437" t="s">
        <v>2749</v>
      </c>
      <c r="K437" t="s">
        <v>3343</v>
      </c>
      <c r="L437" t="s">
        <v>2820</v>
      </c>
      <c r="M437" t="s">
        <v>3343</v>
      </c>
      <c r="N437" t="s">
        <v>2751</v>
      </c>
      <c r="O437" t="s">
        <v>2729</v>
      </c>
      <c r="P437" t="s">
        <v>3344</v>
      </c>
      <c r="Q437" t="s">
        <v>2753</v>
      </c>
      <c r="R437" t="s">
        <v>2764</v>
      </c>
      <c r="S437" t="s">
        <v>3345</v>
      </c>
      <c r="T437" t="s">
        <v>2756</v>
      </c>
    </row>
    <row r="438" spans="1:20">
      <c r="A438">
        <v>89691278</v>
      </c>
      <c r="B438" t="s">
        <v>3528</v>
      </c>
      <c r="C438" t="s">
        <v>3341</v>
      </c>
      <c r="D438" t="s">
        <v>2654</v>
      </c>
      <c r="E438" t="s">
        <v>3342</v>
      </c>
      <c r="F438" t="s">
        <v>2747</v>
      </c>
      <c r="G438" t="s">
        <v>2747</v>
      </c>
      <c r="H438" t="s">
        <v>2695</v>
      </c>
      <c r="I438" t="s">
        <v>3343</v>
      </c>
      <c r="J438" t="s">
        <v>2749</v>
      </c>
      <c r="K438" t="s">
        <v>3343</v>
      </c>
      <c r="L438" t="s">
        <v>2820</v>
      </c>
      <c r="M438" t="s">
        <v>3343</v>
      </c>
      <c r="N438" t="s">
        <v>2751</v>
      </c>
      <c r="O438" t="s">
        <v>2729</v>
      </c>
      <c r="P438" t="s">
        <v>3344</v>
      </c>
      <c r="Q438" t="s">
        <v>2753</v>
      </c>
      <c r="R438" t="s">
        <v>2764</v>
      </c>
      <c r="S438" t="s">
        <v>3345</v>
      </c>
      <c r="T438" t="s">
        <v>2756</v>
      </c>
    </row>
    <row r="439" spans="1:20">
      <c r="A439">
        <v>89691346</v>
      </c>
      <c r="B439" t="s">
        <v>3529</v>
      </c>
      <c r="C439" t="s">
        <v>3312</v>
      </c>
      <c r="D439" t="s">
        <v>2665</v>
      </c>
      <c r="E439" t="s">
        <v>3313</v>
      </c>
      <c r="F439" t="s">
        <v>2747</v>
      </c>
      <c r="G439" t="s">
        <v>2747</v>
      </c>
      <c r="H439" t="s">
        <v>2697</v>
      </c>
      <c r="I439" t="s">
        <v>3314</v>
      </c>
      <c r="J439" t="s">
        <v>3315</v>
      </c>
      <c r="K439" t="s">
        <v>3314</v>
      </c>
      <c r="L439" t="s">
        <v>3316</v>
      </c>
      <c r="M439" t="s">
        <v>3317</v>
      </c>
      <c r="N439" t="s">
        <v>2751</v>
      </c>
      <c r="O439" t="s">
        <v>2729</v>
      </c>
      <c r="P439" t="s">
        <v>3318</v>
      </c>
      <c r="Q439" t="s">
        <v>2753</v>
      </c>
      <c r="R439" t="s">
        <v>2764</v>
      </c>
      <c r="S439" t="s">
        <v>3319</v>
      </c>
      <c r="T439" t="s">
        <v>2756</v>
      </c>
    </row>
    <row r="440" spans="1:20">
      <c r="A440">
        <v>89691330</v>
      </c>
      <c r="B440" t="s">
        <v>3530</v>
      </c>
      <c r="C440" t="s">
        <v>3372</v>
      </c>
      <c r="D440" t="s">
        <v>2654</v>
      </c>
      <c r="E440" t="s">
        <v>3373</v>
      </c>
      <c r="F440" t="s">
        <v>2747</v>
      </c>
      <c r="G440" t="s">
        <v>2747</v>
      </c>
      <c r="H440" t="s">
        <v>2697</v>
      </c>
      <c r="I440" t="s">
        <v>3374</v>
      </c>
      <c r="J440" t="s">
        <v>3375</v>
      </c>
      <c r="K440" t="s">
        <v>3374</v>
      </c>
      <c r="L440" t="s">
        <v>3376</v>
      </c>
      <c r="M440" t="s">
        <v>3377</v>
      </c>
      <c r="N440" t="s">
        <v>2751</v>
      </c>
      <c r="O440" t="s">
        <v>2729</v>
      </c>
      <c r="P440" t="s">
        <v>3378</v>
      </c>
      <c r="Q440" t="s">
        <v>2753</v>
      </c>
      <c r="R440" t="s">
        <v>2764</v>
      </c>
      <c r="S440" t="s">
        <v>3379</v>
      </c>
      <c r="T440" t="s">
        <v>2756</v>
      </c>
    </row>
    <row r="441" spans="1:20">
      <c r="A441">
        <v>89691344</v>
      </c>
      <c r="B441" t="s">
        <v>3531</v>
      </c>
      <c r="C441" t="s">
        <v>3312</v>
      </c>
      <c r="D441" t="s">
        <v>2665</v>
      </c>
      <c r="E441" t="s">
        <v>3313</v>
      </c>
      <c r="F441" t="s">
        <v>2747</v>
      </c>
      <c r="G441" t="s">
        <v>2747</v>
      </c>
      <c r="H441" t="s">
        <v>2697</v>
      </c>
      <c r="I441" t="s">
        <v>3314</v>
      </c>
      <c r="J441" t="s">
        <v>3315</v>
      </c>
      <c r="K441" t="s">
        <v>3314</v>
      </c>
      <c r="L441" t="s">
        <v>3316</v>
      </c>
      <c r="M441" t="s">
        <v>3317</v>
      </c>
      <c r="N441" t="s">
        <v>2751</v>
      </c>
      <c r="O441" t="s">
        <v>2729</v>
      </c>
      <c r="P441" t="s">
        <v>3318</v>
      </c>
      <c r="Q441" t="s">
        <v>2753</v>
      </c>
      <c r="R441" t="s">
        <v>2764</v>
      </c>
      <c r="S441" t="s">
        <v>3319</v>
      </c>
      <c r="T441" t="s">
        <v>2756</v>
      </c>
    </row>
    <row r="442" spans="1:20">
      <c r="A442">
        <v>89691358</v>
      </c>
      <c r="B442" t="s">
        <v>3532</v>
      </c>
      <c r="C442" t="s">
        <v>3312</v>
      </c>
      <c r="D442" t="s">
        <v>2665</v>
      </c>
      <c r="E442" t="s">
        <v>3313</v>
      </c>
      <c r="F442" t="s">
        <v>2747</v>
      </c>
      <c r="G442" t="s">
        <v>2747</v>
      </c>
      <c r="H442" t="s">
        <v>2697</v>
      </c>
      <c r="I442" t="s">
        <v>3314</v>
      </c>
      <c r="J442" t="s">
        <v>3315</v>
      </c>
      <c r="K442" t="s">
        <v>3314</v>
      </c>
      <c r="L442" t="s">
        <v>3316</v>
      </c>
      <c r="M442" t="s">
        <v>3317</v>
      </c>
      <c r="N442" t="s">
        <v>2751</v>
      </c>
      <c r="O442" t="s">
        <v>2729</v>
      </c>
      <c r="P442" t="s">
        <v>3318</v>
      </c>
      <c r="Q442" t="s">
        <v>2753</v>
      </c>
      <c r="R442" t="s">
        <v>2764</v>
      </c>
      <c r="S442" t="s">
        <v>3319</v>
      </c>
      <c r="T442" t="s">
        <v>2756</v>
      </c>
    </row>
    <row r="443" spans="1:20">
      <c r="A443">
        <v>89691360</v>
      </c>
      <c r="B443" t="s">
        <v>3533</v>
      </c>
      <c r="C443" t="s">
        <v>3321</v>
      </c>
      <c r="D443" t="s">
        <v>2654</v>
      </c>
      <c r="E443" t="s">
        <v>2818</v>
      </c>
      <c r="F443" t="s">
        <v>2747</v>
      </c>
      <c r="G443" t="s">
        <v>2747</v>
      </c>
      <c r="H443" t="s">
        <v>2697</v>
      </c>
      <c r="I443" t="s">
        <v>3322</v>
      </c>
      <c r="J443" t="s">
        <v>2820</v>
      </c>
      <c r="K443" t="s">
        <v>3322</v>
      </c>
      <c r="L443" t="s">
        <v>3323</v>
      </c>
      <c r="M443" t="s">
        <v>3324</v>
      </c>
      <c r="N443" t="s">
        <v>2751</v>
      </c>
      <c r="O443" t="s">
        <v>2729</v>
      </c>
      <c r="P443" t="s">
        <v>3325</v>
      </c>
      <c r="Q443" t="s">
        <v>2753</v>
      </c>
      <c r="R443" t="s">
        <v>2764</v>
      </c>
      <c r="S443" t="s">
        <v>3326</v>
      </c>
      <c r="T443" t="s">
        <v>2756</v>
      </c>
    </row>
    <row r="444" spans="1:20">
      <c r="A444">
        <v>89691376</v>
      </c>
      <c r="B444" t="s">
        <v>3534</v>
      </c>
      <c r="C444" t="s">
        <v>3321</v>
      </c>
      <c r="D444" t="s">
        <v>2654</v>
      </c>
      <c r="E444" t="s">
        <v>2818</v>
      </c>
      <c r="F444" t="s">
        <v>2747</v>
      </c>
      <c r="G444" t="s">
        <v>2747</v>
      </c>
      <c r="H444" t="s">
        <v>2697</v>
      </c>
      <c r="I444" t="s">
        <v>3322</v>
      </c>
      <c r="J444" t="s">
        <v>2820</v>
      </c>
      <c r="K444" t="s">
        <v>3322</v>
      </c>
      <c r="L444" t="s">
        <v>3323</v>
      </c>
      <c r="M444" t="s">
        <v>3324</v>
      </c>
      <c r="N444" t="s">
        <v>2751</v>
      </c>
      <c r="O444" t="s">
        <v>2729</v>
      </c>
      <c r="P444" t="s">
        <v>3325</v>
      </c>
      <c r="Q444" t="s">
        <v>2753</v>
      </c>
      <c r="R444" t="s">
        <v>2764</v>
      </c>
      <c r="S444" t="s">
        <v>3326</v>
      </c>
      <c r="T444" t="s">
        <v>2756</v>
      </c>
    </row>
    <row r="445" spans="1:20">
      <c r="A445">
        <v>89691378</v>
      </c>
      <c r="B445" t="s">
        <v>3535</v>
      </c>
      <c r="C445" t="s">
        <v>3321</v>
      </c>
      <c r="D445" t="s">
        <v>2654</v>
      </c>
      <c r="E445" t="s">
        <v>2818</v>
      </c>
      <c r="F445" t="s">
        <v>2747</v>
      </c>
      <c r="G445" t="s">
        <v>2747</v>
      </c>
      <c r="H445" t="s">
        <v>2697</v>
      </c>
      <c r="I445" t="s">
        <v>3322</v>
      </c>
      <c r="J445" t="s">
        <v>2820</v>
      </c>
      <c r="K445" t="s">
        <v>3322</v>
      </c>
      <c r="L445" t="s">
        <v>3323</v>
      </c>
      <c r="M445" t="s">
        <v>3324</v>
      </c>
      <c r="N445" t="s">
        <v>2751</v>
      </c>
      <c r="O445" t="s">
        <v>2729</v>
      </c>
      <c r="P445" t="s">
        <v>3325</v>
      </c>
      <c r="Q445" t="s">
        <v>2753</v>
      </c>
      <c r="R445" t="s">
        <v>2764</v>
      </c>
      <c r="S445" t="s">
        <v>3326</v>
      </c>
      <c r="T445" t="s">
        <v>2756</v>
      </c>
    </row>
    <row r="446" spans="1:20">
      <c r="A446">
        <v>89691386</v>
      </c>
      <c r="B446" t="s">
        <v>3536</v>
      </c>
      <c r="C446" t="s">
        <v>3352</v>
      </c>
      <c r="D446" t="s">
        <v>2673</v>
      </c>
      <c r="E446" t="s">
        <v>3353</v>
      </c>
      <c r="F446" t="s">
        <v>2747</v>
      </c>
      <c r="G446" t="s">
        <v>2747</v>
      </c>
      <c r="H446" t="s">
        <v>2679</v>
      </c>
      <c r="I446" t="s">
        <v>3354</v>
      </c>
      <c r="J446" t="s">
        <v>2749</v>
      </c>
      <c r="K446" t="s">
        <v>3355</v>
      </c>
      <c r="L446" t="s">
        <v>3286</v>
      </c>
      <c r="M446" t="s">
        <v>3355</v>
      </c>
      <c r="N446" t="s">
        <v>2751</v>
      </c>
      <c r="O446" t="s">
        <v>2729</v>
      </c>
      <c r="P446" t="s">
        <v>3356</v>
      </c>
      <c r="Q446" t="s">
        <v>2753</v>
      </c>
      <c r="R446" t="s">
        <v>3357</v>
      </c>
      <c r="S446" t="s">
        <v>3358</v>
      </c>
      <c r="T446" t="s">
        <v>2756</v>
      </c>
    </row>
    <row r="447" spans="1:20">
      <c r="A447">
        <v>89691388</v>
      </c>
      <c r="B447" t="s">
        <v>3537</v>
      </c>
      <c r="C447" t="s">
        <v>3352</v>
      </c>
      <c r="D447" t="s">
        <v>2673</v>
      </c>
      <c r="E447" t="s">
        <v>3353</v>
      </c>
      <c r="F447" t="s">
        <v>2747</v>
      </c>
      <c r="G447" t="s">
        <v>2747</v>
      </c>
      <c r="H447" t="s">
        <v>2679</v>
      </c>
      <c r="I447" t="s">
        <v>3354</v>
      </c>
      <c r="J447" t="s">
        <v>2749</v>
      </c>
      <c r="K447" t="s">
        <v>3355</v>
      </c>
      <c r="L447" t="s">
        <v>3286</v>
      </c>
      <c r="M447" t="s">
        <v>3355</v>
      </c>
      <c r="N447" t="s">
        <v>2751</v>
      </c>
      <c r="O447" t="s">
        <v>2729</v>
      </c>
      <c r="P447" t="s">
        <v>3356</v>
      </c>
      <c r="Q447" t="s">
        <v>2753</v>
      </c>
      <c r="R447" t="s">
        <v>3357</v>
      </c>
      <c r="S447" t="s">
        <v>3358</v>
      </c>
      <c r="T447" t="s">
        <v>2756</v>
      </c>
    </row>
    <row r="448" spans="1:20">
      <c r="A448">
        <v>89691396</v>
      </c>
      <c r="B448" t="s">
        <v>3538</v>
      </c>
      <c r="C448" t="s">
        <v>3352</v>
      </c>
      <c r="D448" t="s">
        <v>2673</v>
      </c>
      <c r="E448" t="s">
        <v>3353</v>
      </c>
      <c r="F448" t="s">
        <v>2747</v>
      </c>
      <c r="G448" t="s">
        <v>2747</v>
      </c>
      <c r="H448" t="s">
        <v>2679</v>
      </c>
      <c r="I448" t="s">
        <v>3354</v>
      </c>
      <c r="J448" t="s">
        <v>2749</v>
      </c>
      <c r="K448" t="s">
        <v>3355</v>
      </c>
      <c r="L448" t="s">
        <v>3286</v>
      </c>
      <c r="M448" t="s">
        <v>3355</v>
      </c>
      <c r="N448" t="s">
        <v>2751</v>
      </c>
      <c r="O448" t="s">
        <v>2729</v>
      </c>
      <c r="P448" t="s">
        <v>3356</v>
      </c>
      <c r="Q448" t="s">
        <v>2753</v>
      </c>
      <c r="R448" t="s">
        <v>3357</v>
      </c>
      <c r="S448" t="s">
        <v>3358</v>
      </c>
      <c r="T448" t="s">
        <v>2756</v>
      </c>
    </row>
    <row r="449" spans="1:20">
      <c r="A449">
        <v>89691444</v>
      </c>
      <c r="B449" t="s">
        <v>3539</v>
      </c>
      <c r="C449" t="s">
        <v>3414</v>
      </c>
      <c r="D449" t="s">
        <v>2668</v>
      </c>
      <c r="E449" t="s">
        <v>3415</v>
      </c>
      <c r="F449" t="s">
        <v>2747</v>
      </c>
      <c r="G449" t="s">
        <v>2747</v>
      </c>
      <c r="H449" t="s">
        <v>2695</v>
      </c>
      <c r="I449" t="s">
        <v>3416</v>
      </c>
      <c r="J449" t="s">
        <v>2749</v>
      </c>
      <c r="K449" t="s">
        <v>3416</v>
      </c>
      <c r="L449" t="s">
        <v>3417</v>
      </c>
      <c r="M449" t="s">
        <v>3416</v>
      </c>
      <c r="N449" t="s">
        <v>2751</v>
      </c>
      <c r="O449" t="s">
        <v>2729</v>
      </c>
      <c r="P449" t="s">
        <v>3418</v>
      </c>
      <c r="Q449" t="s">
        <v>2753</v>
      </c>
      <c r="R449" t="s">
        <v>2764</v>
      </c>
      <c r="S449" t="s">
        <v>3419</v>
      </c>
      <c r="T449" t="s">
        <v>2756</v>
      </c>
    </row>
    <row r="450" spans="1:20">
      <c r="A450">
        <v>89691446</v>
      </c>
      <c r="B450" t="s">
        <v>3540</v>
      </c>
      <c r="C450" t="s">
        <v>3414</v>
      </c>
      <c r="D450" t="s">
        <v>2668</v>
      </c>
      <c r="E450" t="s">
        <v>3415</v>
      </c>
      <c r="F450" t="s">
        <v>2747</v>
      </c>
      <c r="G450" t="s">
        <v>2747</v>
      </c>
      <c r="H450" t="s">
        <v>2695</v>
      </c>
      <c r="I450" t="s">
        <v>3416</v>
      </c>
      <c r="J450" t="s">
        <v>2749</v>
      </c>
      <c r="K450" t="s">
        <v>3416</v>
      </c>
      <c r="L450" t="s">
        <v>3417</v>
      </c>
      <c r="M450" t="s">
        <v>3416</v>
      </c>
      <c r="N450" t="s">
        <v>2751</v>
      </c>
      <c r="O450" t="s">
        <v>2729</v>
      </c>
      <c r="P450" t="s">
        <v>3418</v>
      </c>
      <c r="Q450" t="s">
        <v>2753</v>
      </c>
      <c r="R450" t="s">
        <v>2764</v>
      </c>
      <c r="S450" t="s">
        <v>3419</v>
      </c>
      <c r="T450" t="s">
        <v>2756</v>
      </c>
    </row>
    <row r="451" spans="1:20">
      <c r="A451">
        <v>89691398</v>
      </c>
      <c r="B451" t="s">
        <v>3541</v>
      </c>
      <c r="C451" t="s">
        <v>3352</v>
      </c>
      <c r="D451" t="s">
        <v>2673</v>
      </c>
      <c r="E451" t="s">
        <v>3353</v>
      </c>
      <c r="F451" t="s">
        <v>2747</v>
      </c>
      <c r="G451" t="s">
        <v>2747</v>
      </c>
      <c r="H451" t="s">
        <v>2679</v>
      </c>
      <c r="I451" t="s">
        <v>3354</v>
      </c>
      <c r="J451" t="s">
        <v>2749</v>
      </c>
      <c r="K451" t="s">
        <v>3355</v>
      </c>
      <c r="L451" t="s">
        <v>3286</v>
      </c>
      <c r="M451" t="s">
        <v>3355</v>
      </c>
      <c r="N451" t="s">
        <v>2751</v>
      </c>
      <c r="O451" t="s">
        <v>2729</v>
      </c>
      <c r="P451" t="s">
        <v>3356</v>
      </c>
      <c r="Q451" t="s">
        <v>2753</v>
      </c>
      <c r="R451" t="s">
        <v>3357</v>
      </c>
      <c r="S451" t="s">
        <v>3358</v>
      </c>
      <c r="T451" t="s">
        <v>2756</v>
      </c>
    </row>
    <row r="452" spans="1:20">
      <c r="A452">
        <v>89691430</v>
      </c>
      <c r="B452" t="s">
        <v>3542</v>
      </c>
      <c r="C452" t="s">
        <v>3399</v>
      </c>
      <c r="D452" t="s">
        <v>2654</v>
      </c>
      <c r="E452" t="s">
        <v>2818</v>
      </c>
      <c r="F452" t="s">
        <v>2747</v>
      </c>
      <c r="G452" t="s">
        <v>2747</v>
      </c>
      <c r="H452" t="s">
        <v>2695</v>
      </c>
      <c r="I452" t="s">
        <v>3400</v>
      </c>
      <c r="J452" t="s">
        <v>2749</v>
      </c>
      <c r="K452" t="s">
        <v>3400</v>
      </c>
      <c r="L452" t="s">
        <v>3401</v>
      </c>
      <c r="M452" t="s">
        <v>3400</v>
      </c>
      <c r="N452" t="s">
        <v>2751</v>
      </c>
      <c r="O452" t="s">
        <v>2729</v>
      </c>
      <c r="P452" t="s">
        <v>3402</v>
      </c>
      <c r="Q452" t="s">
        <v>2753</v>
      </c>
      <c r="R452" t="s">
        <v>2764</v>
      </c>
      <c r="S452" t="s">
        <v>3403</v>
      </c>
      <c r="T452" t="s">
        <v>2756</v>
      </c>
    </row>
    <row r="453" spans="1:20">
      <c r="A453">
        <v>89691432</v>
      </c>
      <c r="B453" t="s">
        <v>3543</v>
      </c>
      <c r="C453" t="s">
        <v>3414</v>
      </c>
      <c r="D453" t="s">
        <v>2668</v>
      </c>
      <c r="E453" t="s">
        <v>3415</v>
      </c>
      <c r="F453" t="s">
        <v>2747</v>
      </c>
      <c r="G453" t="s">
        <v>2747</v>
      </c>
      <c r="H453" t="s">
        <v>2695</v>
      </c>
      <c r="I453" t="s">
        <v>3416</v>
      </c>
      <c r="J453" t="s">
        <v>2749</v>
      </c>
      <c r="K453" t="s">
        <v>3416</v>
      </c>
      <c r="L453" t="s">
        <v>3417</v>
      </c>
      <c r="M453" t="s">
        <v>3416</v>
      </c>
      <c r="N453" t="s">
        <v>2751</v>
      </c>
      <c r="O453" t="s">
        <v>2729</v>
      </c>
      <c r="P453" t="s">
        <v>3418</v>
      </c>
      <c r="Q453" t="s">
        <v>2753</v>
      </c>
      <c r="R453" t="s">
        <v>2764</v>
      </c>
      <c r="S453" t="s">
        <v>3419</v>
      </c>
      <c r="T453" t="s">
        <v>2756</v>
      </c>
    </row>
    <row r="454" spans="1:20">
      <c r="A454">
        <v>89691460</v>
      </c>
      <c r="B454" t="s">
        <v>3544</v>
      </c>
      <c r="C454" t="s">
        <v>3405</v>
      </c>
      <c r="D454" t="s">
        <v>2648</v>
      </c>
      <c r="E454" t="s">
        <v>3406</v>
      </c>
      <c r="F454" t="s">
        <v>2747</v>
      </c>
      <c r="G454" t="s">
        <v>2747</v>
      </c>
      <c r="H454" t="s">
        <v>2695</v>
      </c>
      <c r="I454" t="s">
        <v>3407</v>
      </c>
      <c r="J454" t="s">
        <v>3315</v>
      </c>
      <c r="K454" t="s">
        <v>3407</v>
      </c>
      <c r="L454" t="s">
        <v>3408</v>
      </c>
      <c r="M454" t="s">
        <v>3409</v>
      </c>
      <c r="N454" t="s">
        <v>2751</v>
      </c>
      <c r="O454" t="s">
        <v>2729</v>
      </c>
      <c r="P454" t="s">
        <v>3410</v>
      </c>
      <c r="Q454" t="s">
        <v>2753</v>
      </c>
      <c r="R454" t="s">
        <v>2764</v>
      </c>
      <c r="S454" t="s">
        <v>3411</v>
      </c>
      <c r="T454" t="s">
        <v>2756</v>
      </c>
    </row>
    <row r="455" spans="1:20">
      <c r="A455">
        <v>89691390</v>
      </c>
      <c r="B455" t="s">
        <v>3545</v>
      </c>
      <c r="C455" t="s">
        <v>3352</v>
      </c>
      <c r="D455" t="s">
        <v>2673</v>
      </c>
      <c r="E455" t="s">
        <v>3353</v>
      </c>
      <c r="F455" t="s">
        <v>2747</v>
      </c>
      <c r="G455" t="s">
        <v>2747</v>
      </c>
      <c r="H455" t="s">
        <v>2679</v>
      </c>
      <c r="I455" t="s">
        <v>3354</v>
      </c>
      <c r="J455" t="s">
        <v>2749</v>
      </c>
      <c r="K455" t="s">
        <v>3355</v>
      </c>
      <c r="L455" t="s">
        <v>3286</v>
      </c>
      <c r="M455" t="s">
        <v>3355</v>
      </c>
      <c r="N455" t="s">
        <v>2751</v>
      </c>
      <c r="O455" t="s">
        <v>2729</v>
      </c>
      <c r="P455" t="s">
        <v>3356</v>
      </c>
      <c r="Q455" t="s">
        <v>2753</v>
      </c>
      <c r="R455" t="s">
        <v>3357</v>
      </c>
      <c r="S455" t="s">
        <v>3358</v>
      </c>
      <c r="T455" t="s">
        <v>2756</v>
      </c>
    </row>
    <row r="456" spans="1:20">
      <c r="A456">
        <v>89691400</v>
      </c>
      <c r="B456" t="s">
        <v>3546</v>
      </c>
      <c r="C456" t="s">
        <v>3352</v>
      </c>
      <c r="D456" t="s">
        <v>2673</v>
      </c>
      <c r="E456" t="s">
        <v>3353</v>
      </c>
      <c r="F456" t="s">
        <v>2747</v>
      </c>
      <c r="G456" t="s">
        <v>2747</v>
      </c>
      <c r="H456" t="s">
        <v>2679</v>
      </c>
      <c r="I456" t="s">
        <v>3354</v>
      </c>
      <c r="J456" t="s">
        <v>2749</v>
      </c>
      <c r="K456" t="s">
        <v>3355</v>
      </c>
      <c r="L456" t="s">
        <v>3286</v>
      </c>
      <c r="M456" t="s">
        <v>3355</v>
      </c>
      <c r="N456" t="s">
        <v>2751</v>
      </c>
      <c r="O456" t="s">
        <v>2729</v>
      </c>
      <c r="P456" t="s">
        <v>3356</v>
      </c>
      <c r="Q456" t="s">
        <v>2753</v>
      </c>
      <c r="R456" t="s">
        <v>3357</v>
      </c>
      <c r="S456" t="s">
        <v>3358</v>
      </c>
      <c r="T456" t="s">
        <v>2756</v>
      </c>
    </row>
    <row r="457" spans="1:20">
      <c r="A457">
        <v>89691402</v>
      </c>
      <c r="B457" t="s">
        <v>3547</v>
      </c>
      <c r="C457" t="s">
        <v>3352</v>
      </c>
      <c r="D457" t="s">
        <v>2673</v>
      </c>
      <c r="E457" t="s">
        <v>3353</v>
      </c>
      <c r="F457" t="s">
        <v>2747</v>
      </c>
      <c r="G457" t="s">
        <v>2747</v>
      </c>
      <c r="H457" t="s">
        <v>2679</v>
      </c>
      <c r="I457" t="s">
        <v>3354</v>
      </c>
      <c r="J457" t="s">
        <v>2749</v>
      </c>
      <c r="K457" t="s">
        <v>3355</v>
      </c>
      <c r="L457" t="s">
        <v>3286</v>
      </c>
      <c r="M457" t="s">
        <v>3355</v>
      </c>
      <c r="N457" t="s">
        <v>2751</v>
      </c>
      <c r="O457" t="s">
        <v>2729</v>
      </c>
      <c r="P457" t="s">
        <v>3356</v>
      </c>
      <c r="Q457" t="s">
        <v>2753</v>
      </c>
      <c r="R457" t="s">
        <v>3357</v>
      </c>
      <c r="S457" t="s">
        <v>3358</v>
      </c>
      <c r="T457" t="s">
        <v>2756</v>
      </c>
    </row>
    <row r="458" spans="1:20">
      <c r="A458">
        <v>89691414</v>
      </c>
      <c r="B458" t="s">
        <v>3548</v>
      </c>
      <c r="C458" t="s">
        <v>3399</v>
      </c>
      <c r="D458" t="s">
        <v>2654</v>
      </c>
      <c r="E458" t="s">
        <v>2818</v>
      </c>
      <c r="F458" t="s">
        <v>2747</v>
      </c>
      <c r="G458" t="s">
        <v>2747</v>
      </c>
      <c r="H458" t="s">
        <v>2695</v>
      </c>
      <c r="I458" t="s">
        <v>3400</v>
      </c>
      <c r="J458" t="s">
        <v>2749</v>
      </c>
      <c r="K458" t="s">
        <v>3400</v>
      </c>
      <c r="L458" t="s">
        <v>3401</v>
      </c>
      <c r="M458" t="s">
        <v>3400</v>
      </c>
      <c r="N458" t="s">
        <v>2751</v>
      </c>
      <c r="O458" t="s">
        <v>2729</v>
      </c>
      <c r="P458" t="s">
        <v>3402</v>
      </c>
      <c r="Q458" t="s">
        <v>2753</v>
      </c>
      <c r="R458" t="s">
        <v>2764</v>
      </c>
      <c r="S458" t="s">
        <v>3403</v>
      </c>
      <c r="T458" t="s">
        <v>2756</v>
      </c>
    </row>
    <row r="459" spans="1:20">
      <c r="A459">
        <v>89691462</v>
      </c>
      <c r="B459" t="s">
        <v>3549</v>
      </c>
      <c r="C459" t="s">
        <v>3405</v>
      </c>
      <c r="D459" t="s">
        <v>2648</v>
      </c>
      <c r="E459" t="s">
        <v>3406</v>
      </c>
      <c r="F459" t="s">
        <v>2747</v>
      </c>
      <c r="G459" t="s">
        <v>2747</v>
      </c>
      <c r="H459" t="s">
        <v>2695</v>
      </c>
      <c r="I459" t="s">
        <v>3407</v>
      </c>
      <c r="J459" t="s">
        <v>3315</v>
      </c>
      <c r="K459" t="s">
        <v>3407</v>
      </c>
      <c r="L459" t="s">
        <v>3408</v>
      </c>
      <c r="M459" t="s">
        <v>3409</v>
      </c>
      <c r="N459" t="s">
        <v>2751</v>
      </c>
      <c r="O459" t="s">
        <v>2729</v>
      </c>
      <c r="P459" t="s">
        <v>3410</v>
      </c>
      <c r="Q459" t="s">
        <v>2753</v>
      </c>
      <c r="R459" t="s">
        <v>2764</v>
      </c>
      <c r="S459" t="s">
        <v>3411</v>
      </c>
      <c r="T459" t="s">
        <v>2756</v>
      </c>
    </row>
    <row r="460" spans="1:20">
      <c r="A460">
        <v>89691334</v>
      </c>
      <c r="B460" t="s">
        <v>3550</v>
      </c>
      <c r="C460" t="s">
        <v>3372</v>
      </c>
      <c r="D460" t="s">
        <v>2654</v>
      </c>
      <c r="E460" t="s">
        <v>3373</v>
      </c>
      <c r="F460" t="s">
        <v>2747</v>
      </c>
      <c r="G460" t="s">
        <v>2747</v>
      </c>
      <c r="H460" t="s">
        <v>2697</v>
      </c>
      <c r="I460" t="s">
        <v>3374</v>
      </c>
      <c r="J460" t="s">
        <v>3375</v>
      </c>
      <c r="K460" t="s">
        <v>3374</v>
      </c>
      <c r="L460" t="s">
        <v>3376</v>
      </c>
      <c r="M460" t="s">
        <v>3377</v>
      </c>
      <c r="N460" t="s">
        <v>2751</v>
      </c>
      <c r="O460" t="s">
        <v>2729</v>
      </c>
      <c r="P460" t="s">
        <v>3378</v>
      </c>
      <c r="Q460" t="s">
        <v>2753</v>
      </c>
      <c r="R460" t="s">
        <v>2764</v>
      </c>
      <c r="S460" t="s">
        <v>3379</v>
      </c>
      <c r="T460" t="s">
        <v>2756</v>
      </c>
    </row>
    <row r="461" spans="1:20">
      <c r="A461">
        <v>89691336</v>
      </c>
      <c r="B461" t="s">
        <v>3551</v>
      </c>
      <c r="C461" t="s">
        <v>3312</v>
      </c>
      <c r="D461" t="s">
        <v>2665</v>
      </c>
      <c r="E461" t="s">
        <v>3313</v>
      </c>
      <c r="F461" t="s">
        <v>2747</v>
      </c>
      <c r="G461" t="s">
        <v>2747</v>
      </c>
      <c r="H461" t="s">
        <v>2697</v>
      </c>
      <c r="I461" t="s">
        <v>3314</v>
      </c>
      <c r="J461" t="s">
        <v>3315</v>
      </c>
      <c r="K461" t="s">
        <v>3314</v>
      </c>
      <c r="L461" t="s">
        <v>3316</v>
      </c>
      <c r="M461" t="s">
        <v>3317</v>
      </c>
      <c r="N461" t="s">
        <v>2751</v>
      </c>
      <c r="O461" t="s">
        <v>2729</v>
      </c>
      <c r="P461" t="s">
        <v>3318</v>
      </c>
      <c r="Q461" t="s">
        <v>2753</v>
      </c>
      <c r="R461" t="s">
        <v>2764</v>
      </c>
      <c r="S461" t="s">
        <v>3319</v>
      </c>
      <c r="T461" t="s">
        <v>2756</v>
      </c>
    </row>
    <row r="462" spans="1:20">
      <c r="A462">
        <v>89691448</v>
      </c>
      <c r="B462" t="s">
        <v>3552</v>
      </c>
      <c r="C462" t="s">
        <v>3414</v>
      </c>
      <c r="D462" t="s">
        <v>2668</v>
      </c>
      <c r="E462" t="s">
        <v>3415</v>
      </c>
      <c r="F462" t="s">
        <v>2747</v>
      </c>
      <c r="G462" t="s">
        <v>2747</v>
      </c>
      <c r="H462" t="s">
        <v>2695</v>
      </c>
      <c r="I462" t="s">
        <v>3416</v>
      </c>
      <c r="J462" t="s">
        <v>2749</v>
      </c>
      <c r="K462" t="s">
        <v>3416</v>
      </c>
      <c r="L462" t="s">
        <v>3417</v>
      </c>
      <c r="M462" t="s">
        <v>3416</v>
      </c>
      <c r="N462" t="s">
        <v>2751</v>
      </c>
      <c r="O462" t="s">
        <v>2729</v>
      </c>
      <c r="P462" t="s">
        <v>3418</v>
      </c>
      <c r="Q462" t="s">
        <v>2753</v>
      </c>
      <c r="R462" t="s">
        <v>2764</v>
      </c>
      <c r="S462" t="s">
        <v>3419</v>
      </c>
      <c r="T462" t="s">
        <v>2756</v>
      </c>
    </row>
    <row r="463" spans="1:20">
      <c r="A463">
        <v>89691450</v>
      </c>
      <c r="B463" t="s">
        <v>3553</v>
      </c>
      <c r="C463" t="s">
        <v>3414</v>
      </c>
      <c r="D463" t="s">
        <v>2668</v>
      </c>
      <c r="E463" t="s">
        <v>3415</v>
      </c>
      <c r="F463" t="s">
        <v>2747</v>
      </c>
      <c r="G463" t="s">
        <v>2747</v>
      </c>
      <c r="H463" t="s">
        <v>2695</v>
      </c>
      <c r="I463" t="s">
        <v>3416</v>
      </c>
      <c r="J463" t="s">
        <v>2749</v>
      </c>
      <c r="K463" t="s">
        <v>3416</v>
      </c>
      <c r="L463" t="s">
        <v>3417</v>
      </c>
      <c r="M463" t="s">
        <v>3416</v>
      </c>
      <c r="N463" t="s">
        <v>2751</v>
      </c>
      <c r="O463" t="s">
        <v>2729</v>
      </c>
      <c r="P463" t="s">
        <v>3418</v>
      </c>
      <c r="Q463" t="s">
        <v>2753</v>
      </c>
      <c r="R463" t="s">
        <v>2764</v>
      </c>
      <c r="S463" t="s">
        <v>3419</v>
      </c>
      <c r="T463" t="s">
        <v>2756</v>
      </c>
    </row>
    <row r="464" spans="1:20">
      <c r="A464">
        <v>89691464</v>
      </c>
      <c r="B464" t="s">
        <v>3554</v>
      </c>
      <c r="C464" t="s">
        <v>3405</v>
      </c>
      <c r="D464" t="s">
        <v>2648</v>
      </c>
      <c r="E464" t="s">
        <v>3406</v>
      </c>
      <c r="F464" t="s">
        <v>2747</v>
      </c>
      <c r="G464" t="s">
        <v>2747</v>
      </c>
      <c r="H464" t="s">
        <v>2695</v>
      </c>
      <c r="I464" t="s">
        <v>3407</v>
      </c>
      <c r="J464" t="s">
        <v>3315</v>
      </c>
      <c r="K464" t="s">
        <v>3407</v>
      </c>
      <c r="L464" t="s">
        <v>3408</v>
      </c>
      <c r="M464" t="s">
        <v>3409</v>
      </c>
      <c r="N464" t="s">
        <v>2751</v>
      </c>
      <c r="O464" t="s">
        <v>2729</v>
      </c>
      <c r="P464" t="s">
        <v>3410</v>
      </c>
      <c r="Q464" t="s">
        <v>2753</v>
      </c>
      <c r="R464" t="s">
        <v>2764</v>
      </c>
      <c r="S464" t="s">
        <v>3411</v>
      </c>
      <c r="T464" t="s">
        <v>2756</v>
      </c>
    </row>
    <row r="465" spans="1:20">
      <c r="A465">
        <v>89691466</v>
      </c>
      <c r="B465" t="s">
        <v>3555</v>
      </c>
      <c r="C465" t="s">
        <v>3405</v>
      </c>
      <c r="D465" t="s">
        <v>2648</v>
      </c>
      <c r="E465" t="s">
        <v>3406</v>
      </c>
      <c r="F465" t="s">
        <v>2747</v>
      </c>
      <c r="G465" t="s">
        <v>2747</v>
      </c>
      <c r="H465" t="s">
        <v>2695</v>
      </c>
      <c r="I465" t="s">
        <v>3407</v>
      </c>
      <c r="J465" t="s">
        <v>3315</v>
      </c>
      <c r="K465" t="s">
        <v>3407</v>
      </c>
      <c r="L465" t="s">
        <v>3408</v>
      </c>
      <c r="M465" t="s">
        <v>3409</v>
      </c>
      <c r="N465" t="s">
        <v>2751</v>
      </c>
      <c r="O465" t="s">
        <v>2729</v>
      </c>
      <c r="P465" t="s">
        <v>3410</v>
      </c>
      <c r="Q465" t="s">
        <v>2753</v>
      </c>
      <c r="R465" t="s">
        <v>2764</v>
      </c>
      <c r="S465" t="s">
        <v>3411</v>
      </c>
      <c r="T465" t="s">
        <v>2756</v>
      </c>
    </row>
    <row r="466" spans="1:20">
      <c r="A466">
        <v>89691552</v>
      </c>
      <c r="B466" t="s">
        <v>3556</v>
      </c>
      <c r="C466" t="s">
        <v>3461</v>
      </c>
      <c r="D466" t="s">
        <v>2654</v>
      </c>
      <c r="E466" t="s">
        <v>3462</v>
      </c>
      <c r="F466" t="s">
        <v>2747</v>
      </c>
      <c r="G466" t="s">
        <v>2747</v>
      </c>
      <c r="H466" t="s">
        <v>2695</v>
      </c>
      <c r="I466" t="s">
        <v>3463</v>
      </c>
      <c r="J466" t="s">
        <v>2749</v>
      </c>
      <c r="K466" t="s">
        <v>3463</v>
      </c>
      <c r="L466" t="s">
        <v>3464</v>
      </c>
      <c r="M466" t="s">
        <v>3463</v>
      </c>
      <c r="N466" t="s">
        <v>2751</v>
      </c>
      <c r="O466" t="s">
        <v>2729</v>
      </c>
      <c r="P466" t="s">
        <v>3465</v>
      </c>
      <c r="Q466" t="s">
        <v>2753</v>
      </c>
      <c r="R466" t="s">
        <v>3466</v>
      </c>
      <c r="S466" t="s">
        <v>3467</v>
      </c>
      <c r="T466" t="s">
        <v>2756</v>
      </c>
    </row>
    <row r="467" spans="1:20">
      <c r="A467">
        <v>89691554</v>
      </c>
      <c r="B467" t="s">
        <v>3557</v>
      </c>
      <c r="C467" t="s">
        <v>3461</v>
      </c>
      <c r="D467" t="s">
        <v>2654</v>
      </c>
      <c r="E467" t="s">
        <v>3462</v>
      </c>
      <c r="F467" t="s">
        <v>2747</v>
      </c>
      <c r="G467" t="s">
        <v>2747</v>
      </c>
      <c r="H467" t="s">
        <v>2695</v>
      </c>
      <c r="I467" t="s">
        <v>3463</v>
      </c>
      <c r="J467" t="s">
        <v>2749</v>
      </c>
      <c r="K467" t="s">
        <v>3463</v>
      </c>
      <c r="L467" t="s">
        <v>3464</v>
      </c>
      <c r="M467" t="s">
        <v>3463</v>
      </c>
      <c r="N467" t="s">
        <v>2751</v>
      </c>
      <c r="O467" t="s">
        <v>2729</v>
      </c>
      <c r="P467" t="s">
        <v>3465</v>
      </c>
      <c r="Q467" t="s">
        <v>2753</v>
      </c>
      <c r="R467" t="s">
        <v>3466</v>
      </c>
      <c r="S467" t="s">
        <v>3467</v>
      </c>
      <c r="T467" t="s">
        <v>2756</v>
      </c>
    </row>
    <row r="468" spans="1:20">
      <c r="A468">
        <v>89691516</v>
      </c>
      <c r="B468" t="s">
        <v>3558</v>
      </c>
      <c r="C468" t="s">
        <v>3432</v>
      </c>
      <c r="D468" t="s">
        <v>2648</v>
      </c>
      <c r="E468" t="s">
        <v>3433</v>
      </c>
      <c r="F468" t="s">
        <v>2747</v>
      </c>
      <c r="G468" t="s">
        <v>2747</v>
      </c>
      <c r="H468" t="s">
        <v>2693</v>
      </c>
      <c r="I468" t="s">
        <v>3434</v>
      </c>
      <c r="J468" t="s">
        <v>2749</v>
      </c>
      <c r="K468" t="s">
        <v>3435</v>
      </c>
      <c r="L468" t="s">
        <v>3436</v>
      </c>
      <c r="M468" t="s">
        <v>3435</v>
      </c>
      <c r="N468" t="s">
        <v>2751</v>
      </c>
      <c r="O468" t="s">
        <v>2729</v>
      </c>
      <c r="P468" t="s">
        <v>3437</v>
      </c>
      <c r="Q468" t="s">
        <v>2753</v>
      </c>
      <c r="R468" t="s">
        <v>3438</v>
      </c>
      <c r="S468" t="s">
        <v>3439</v>
      </c>
      <c r="T468" t="s">
        <v>2756</v>
      </c>
    </row>
    <row r="469" spans="1:20">
      <c r="A469">
        <v>89691518</v>
      </c>
      <c r="B469" t="s">
        <v>3559</v>
      </c>
      <c r="C469" t="s">
        <v>3432</v>
      </c>
      <c r="D469" t="s">
        <v>2648</v>
      </c>
      <c r="E469" t="s">
        <v>3433</v>
      </c>
      <c r="F469" t="s">
        <v>2747</v>
      </c>
      <c r="G469" t="s">
        <v>2747</v>
      </c>
      <c r="H469" t="s">
        <v>2693</v>
      </c>
      <c r="I469" t="s">
        <v>3434</v>
      </c>
      <c r="J469" t="s">
        <v>2749</v>
      </c>
      <c r="K469" t="s">
        <v>3435</v>
      </c>
      <c r="L469" t="s">
        <v>3436</v>
      </c>
      <c r="M469" t="s">
        <v>3435</v>
      </c>
      <c r="N469" t="s">
        <v>2751</v>
      </c>
      <c r="O469" t="s">
        <v>2729</v>
      </c>
      <c r="P469" t="s">
        <v>3437</v>
      </c>
      <c r="Q469" t="s">
        <v>2753</v>
      </c>
      <c r="R469" t="s">
        <v>3438</v>
      </c>
      <c r="S469" t="s">
        <v>3439</v>
      </c>
      <c r="T469" t="s">
        <v>2756</v>
      </c>
    </row>
    <row r="470" spans="1:20">
      <c r="A470">
        <v>89691534</v>
      </c>
      <c r="B470" t="s">
        <v>3560</v>
      </c>
      <c r="C470" t="s">
        <v>3453</v>
      </c>
      <c r="D470" t="s">
        <v>2654</v>
      </c>
      <c r="E470" t="s">
        <v>3454</v>
      </c>
      <c r="F470" t="s">
        <v>2747</v>
      </c>
      <c r="G470" t="s">
        <v>2747</v>
      </c>
      <c r="H470" t="s">
        <v>2695</v>
      </c>
      <c r="I470" t="s">
        <v>3455</v>
      </c>
      <c r="J470" t="s">
        <v>2749</v>
      </c>
      <c r="K470" t="s">
        <v>3455</v>
      </c>
      <c r="L470" t="s">
        <v>3456</v>
      </c>
      <c r="M470" t="s">
        <v>3455</v>
      </c>
      <c r="N470" t="s">
        <v>2751</v>
      </c>
      <c r="O470" t="s">
        <v>2729</v>
      </c>
      <c r="P470" t="s">
        <v>3457</v>
      </c>
      <c r="Q470" t="s">
        <v>2753</v>
      </c>
      <c r="R470" t="s">
        <v>2764</v>
      </c>
      <c r="S470" t="s">
        <v>3458</v>
      </c>
      <c r="T470" t="s">
        <v>2756</v>
      </c>
    </row>
    <row r="471" spans="1:20">
      <c r="A471">
        <v>89691616</v>
      </c>
      <c r="B471" t="s">
        <v>3561</v>
      </c>
      <c r="C471" t="s">
        <v>3303</v>
      </c>
      <c r="D471" t="s">
        <v>2654</v>
      </c>
      <c r="E471" t="s">
        <v>3304</v>
      </c>
      <c r="F471" t="s">
        <v>2747</v>
      </c>
      <c r="G471" t="s">
        <v>2747</v>
      </c>
      <c r="H471" t="s">
        <v>2702</v>
      </c>
      <c r="I471" t="s">
        <v>3305</v>
      </c>
      <c r="J471" t="s">
        <v>2749</v>
      </c>
      <c r="K471" t="s">
        <v>3306</v>
      </c>
      <c r="L471" t="s">
        <v>3307</v>
      </c>
      <c r="M471" t="s">
        <v>3306</v>
      </c>
      <c r="N471" t="s">
        <v>2751</v>
      </c>
      <c r="O471" t="s">
        <v>2729</v>
      </c>
      <c r="P471" t="s">
        <v>3308</v>
      </c>
      <c r="Q471" t="s">
        <v>2753</v>
      </c>
      <c r="R471" t="s">
        <v>3309</v>
      </c>
      <c r="S471" t="s">
        <v>3310</v>
      </c>
      <c r="T471" t="s">
        <v>2756</v>
      </c>
    </row>
    <row r="472" spans="1:20">
      <c r="A472">
        <v>89691618</v>
      </c>
      <c r="B472" t="s">
        <v>3562</v>
      </c>
      <c r="C472" t="s">
        <v>3303</v>
      </c>
      <c r="D472" t="s">
        <v>2654</v>
      </c>
      <c r="E472" t="s">
        <v>3304</v>
      </c>
      <c r="F472" t="s">
        <v>2747</v>
      </c>
      <c r="G472" t="s">
        <v>2747</v>
      </c>
      <c r="H472" t="s">
        <v>2702</v>
      </c>
      <c r="I472" t="s">
        <v>3305</v>
      </c>
      <c r="J472" t="s">
        <v>2749</v>
      </c>
      <c r="K472" t="s">
        <v>3306</v>
      </c>
      <c r="L472" t="s">
        <v>3307</v>
      </c>
      <c r="M472" t="s">
        <v>3306</v>
      </c>
      <c r="N472" t="s">
        <v>2751</v>
      </c>
      <c r="O472" t="s">
        <v>2729</v>
      </c>
      <c r="P472" t="s">
        <v>3308</v>
      </c>
      <c r="Q472" t="s">
        <v>2753</v>
      </c>
      <c r="R472" t="s">
        <v>3309</v>
      </c>
      <c r="S472" t="s">
        <v>3310</v>
      </c>
      <c r="T472" t="s">
        <v>2756</v>
      </c>
    </row>
    <row r="473" spans="1:20">
      <c r="A473">
        <v>89691630</v>
      </c>
      <c r="B473" t="s">
        <v>3563</v>
      </c>
      <c r="C473" t="s">
        <v>3564</v>
      </c>
      <c r="D473" t="s">
        <v>2654</v>
      </c>
      <c r="E473" t="s">
        <v>3565</v>
      </c>
      <c r="F473" t="s">
        <v>3566</v>
      </c>
      <c r="G473" t="s">
        <v>2747</v>
      </c>
      <c r="H473" t="s">
        <v>2695</v>
      </c>
      <c r="I473" t="s">
        <v>3567</v>
      </c>
      <c r="J473" t="s">
        <v>2749</v>
      </c>
      <c r="K473" t="s">
        <v>3567</v>
      </c>
      <c r="L473" t="s">
        <v>3568</v>
      </c>
      <c r="M473" t="s">
        <v>3567</v>
      </c>
      <c r="N473" t="s">
        <v>2751</v>
      </c>
      <c r="O473" t="s">
        <v>2729</v>
      </c>
      <c r="P473" t="s">
        <v>3569</v>
      </c>
      <c r="Q473" t="s">
        <v>2753</v>
      </c>
      <c r="R473" t="s">
        <v>2764</v>
      </c>
      <c r="S473" t="s">
        <v>3570</v>
      </c>
      <c r="T473" t="s">
        <v>2756</v>
      </c>
    </row>
    <row r="474" spans="1:20">
      <c r="A474">
        <v>89691560</v>
      </c>
      <c r="B474" t="s">
        <v>3571</v>
      </c>
      <c r="C474" t="s">
        <v>3461</v>
      </c>
      <c r="D474" t="s">
        <v>2654</v>
      </c>
      <c r="E474" t="s">
        <v>3462</v>
      </c>
      <c r="F474" t="s">
        <v>2747</v>
      </c>
      <c r="G474" t="s">
        <v>2747</v>
      </c>
      <c r="H474" t="s">
        <v>2695</v>
      </c>
      <c r="I474" t="s">
        <v>3463</v>
      </c>
      <c r="J474" t="s">
        <v>2749</v>
      </c>
      <c r="K474" t="s">
        <v>3463</v>
      </c>
      <c r="L474" t="s">
        <v>3464</v>
      </c>
      <c r="M474" t="s">
        <v>3463</v>
      </c>
      <c r="N474" t="s">
        <v>2751</v>
      </c>
      <c r="O474" t="s">
        <v>2729</v>
      </c>
      <c r="P474" t="s">
        <v>3465</v>
      </c>
      <c r="Q474" t="s">
        <v>2753</v>
      </c>
      <c r="R474" t="s">
        <v>3466</v>
      </c>
      <c r="S474" t="s">
        <v>3467</v>
      </c>
      <c r="T474" t="s">
        <v>2756</v>
      </c>
    </row>
    <row r="475" spans="1:20">
      <c r="A475">
        <v>89691564</v>
      </c>
      <c r="B475" t="s">
        <v>3572</v>
      </c>
      <c r="C475" t="s">
        <v>3461</v>
      </c>
      <c r="D475" t="s">
        <v>2654</v>
      </c>
      <c r="E475" t="s">
        <v>3462</v>
      </c>
      <c r="F475" t="s">
        <v>2747</v>
      </c>
      <c r="G475" t="s">
        <v>2747</v>
      </c>
      <c r="H475" t="s">
        <v>2695</v>
      </c>
      <c r="I475" t="s">
        <v>3463</v>
      </c>
      <c r="J475" t="s">
        <v>2749</v>
      </c>
      <c r="K475" t="s">
        <v>3463</v>
      </c>
      <c r="L475" t="s">
        <v>3464</v>
      </c>
      <c r="M475" t="s">
        <v>3463</v>
      </c>
      <c r="N475" t="s">
        <v>2751</v>
      </c>
      <c r="O475" t="s">
        <v>2729</v>
      </c>
      <c r="P475" t="s">
        <v>3465</v>
      </c>
      <c r="Q475" t="s">
        <v>2753</v>
      </c>
      <c r="R475" t="s">
        <v>3466</v>
      </c>
      <c r="S475" t="s">
        <v>3467</v>
      </c>
      <c r="T475" t="s">
        <v>2756</v>
      </c>
    </row>
    <row r="476" spans="1:20">
      <c r="A476">
        <v>89691566</v>
      </c>
      <c r="B476" t="s">
        <v>3573</v>
      </c>
      <c r="C476" t="s">
        <v>3461</v>
      </c>
      <c r="D476" t="s">
        <v>2654</v>
      </c>
      <c r="E476" t="s">
        <v>3462</v>
      </c>
      <c r="F476" t="s">
        <v>2747</v>
      </c>
      <c r="G476" t="s">
        <v>2747</v>
      </c>
      <c r="H476" t="s">
        <v>2695</v>
      </c>
      <c r="I476" t="s">
        <v>3463</v>
      </c>
      <c r="J476" t="s">
        <v>2749</v>
      </c>
      <c r="K476" t="s">
        <v>3463</v>
      </c>
      <c r="L476" t="s">
        <v>3464</v>
      </c>
      <c r="M476" t="s">
        <v>3463</v>
      </c>
      <c r="N476" t="s">
        <v>2751</v>
      </c>
      <c r="O476" t="s">
        <v>2729</v>
      </c>
      <c r="P476" t="s">
        <v>3465</v>
      </c>
      <c r="Q476" t="s">
        <v>2753</v>
      </c>
      <c r="R476" t="s">
        <v>3466</v>
      </c>
      <c r="S476" t="s">
        <v>3467</v>
      </c>
      <c r="T476" t="s">
        <v>2756</v>
      </c>
    </row>
    <row r="477" spans="1:20">
      <c r="A477">
        <v>89691632</v>
      </c>
      <c r="B477" t="s">
        <v>3574</v>
      </c>
      <c r="C477" t="s">
        <v>3564</v>
      </c>
      <c r="D477" t="s">
        <v>2654</v>
      </c>
      <c r="E477" t="s">
        <v>3565</v>
      </c>
      <c r="F477" t="s">
        <v>3566</v>
      </c>
      <c r="G477" t="s">
        <v>2747</v>
      </c>
      <c r="H477" t="s">
        <v>2695</v>
      </c>
      <c r="I477" t="s">
        <v>3567</v>
      </c>
      <c r="J477" t="s">
        <v>2749</v>
      </c>
      <c r="K477" t="s">
        <v>3567</v>
      </c>
      <c r="L477" t="s">
        <v>3568</v>
      </c>
      <c r="M477" t="s">
        <v>3567</v>
      </c>
      <c r="N477" t="s">
        <v>2751</v>
      </c>
      <c r="O477" t="s">
        <v>2729</v>
      </c>
      <c r="P477" t="s">
        <v>3569</v>
      </c>
      <c r="Q477" t="s">
        <v>2753</v>
      </c>
      <c r="R477" t="s">
        <v>2764</v>
      </c>
      <c r="S477" t="s">
        <v>3570</v>
      </c>
      <c r="T477" t="s">
        <v>2756</v>
      </c>
    </row>
    <row r="478" spans="1:20">
      <c r="A478">
        <v>89691520</v>
      </c>
      <c r="B478" t="s">
        <v>3575</v>
      </c>
      <c r="C478" t="s">
        <v>3432</v>
      </c>
      <c r="D478" t="s">
        <v>2648</v>
      </c>
      <c r="E478" t="s">
        <v>3433</v>
      </c>
      <c r="F478" t="s">
        <v>2747</v>
      </c>
      <c r="G478" t="s">
        <v>2747</v>
      </c>
      <c r="H478" t="s">
        <v>2693</v>
      </c>
      <c r="I478" t="s">
        <v>3434</v>
      </c>
      <c r="J478" t="s">
        <v>2749</v>
      </c>
      <c r="K478" t="s">
        <v>3435</v>
      </c>
      <c r="L478" t="s">
        <v>3436</v>
      </c>
      <c r="M478" t="s">
        <v>3435</v>
      </c>
      <c r="N478" t="s">
        <v>2751</v>
      </c>
      <c r="O478" t="s">
        <v>2729</v>
      </c>
      <c r="P478" t="s">
        <v>3437</v>
      </c>
      <c r="Q478" t="s">
        <v>2753</v>
      </c>
      <c r="R478" t="s">
        <v>3438</v>
      </c>
      <c r="S478" t="s">
        <v>3439</v>
      </c>
      <c r="T478" t="s">
        <v>2756</v>
      </c>
    </row>
    <row r="479" spans="1:20">
      <c r="A479">
        <v>89691522</v>
      </c>
      <c r="B479" t="s">
        <v>3576</v>
      </c>
      <c r="C479" t="s">
        <v>3432</v>
      </c>
      <c r="D479" t="s">
        <v>2648</v>
      </c>
      <c r="E479" t="s">
        <v>3433</v>
      </c>
      <c r="F479" t="s">
        <v>2747</v>
      </c>
      <c r="G479" t="s">
        <v>2747</v>
      </c>
      <c r="H479" t="s">
        <v>2693</v>
      </c>
      <c r="I479" t="s">
        <v>3434</v>
      </c>
      <c r="J479" t="s">
        <v>2749</v>
      </c>
      <c r="K479" t="s">
        <v>3435</v>
      </c>
      <c r="L479" t="s">
        <v>3436</v>
      </c>
      <c r="M479" t="s">
        <v>3435</v>
      </c>
      <c r="N479" t="s">
        <v>2751</v>
      </c>
      <c r="O479" t="s">
        <v>2729</v>
      </c>
      <c r="P479" t="s">
        <v>3437</v>
      </c>
      <c r="Q479" t="s">
        <v>2753</v>
      </c>
      <c r="R479" t="s">
        <v>3438</v>
      </c>
      <c r="S479" t="s">
        <v>3439</v>
      </c>
      <c r="T479" t="s">
        <v>2756</v>
      </c>
    </row>
    <row r="480" spans="1:20">
      <c r="A480">
        <v>89691568</v>
      </c>
      <c r="B480" t="s">
        <v>3577</v>
      </c>
      <c r="C480" t="s">
        <v>3461</v>
      </c>
      <c r="D480" t="s">
        <v>2654</v>
      </c>
      <c r="E480" t="s">
        <v>3462</v>
      </c>
      <c r="F480" t="s">
        <v>2747</v>
      </c>
      <c r="G480" t="s">
        <v>2747</v>
      </c>
      <c r="H480" t="s">
        <v>2695</v>
      </c>
      <c r="I480" t="s">
        <v>3463</v>
      </c>
      <c r="J480" t="s">
        <v>2749</v>
      </c>
      <c r="K480" t="s">
        <v>3463</v>
      </c>
      <c r="L480" t="s">
        <v>3464</v>
      </c>
      <c r="M480" t="s">
        <v>3463</v>
      </c>
      <c r="N480" t="s">
        <v>2751</v>
      </c>
      <c r="O480" t="s">
        <v>2729</v>
      </c>
      <c r="P480" t="s">
        <v>3465</v>
      </c>
      <c r="Q480" t="s">
        <v>2753</v>
      </c>
      <c r="R480" t="s">
        <v>3466</v>
      </c>
      <c r="S480" t="s">
        <v>3467</v>
      </c>
      <c r="T480" t="s">
        <v>2756</v>
      </c>
    </row>
    <row r="481" spans="1:20">
      <c r="A481">
        <v>89691574</v>
      </c>
      <c r="B481" t="s">
        <v>3578</v>
      </c>
      <c r="C481" t="s">
        <v>3461</v>
      </c>
      <c r="D481" t="s">
        <v>2654</v>
      </c>
      <c r="E481" t="s">
        <v>3462</v>
      </c>
      <c r="F481" t="s">
        <v>2747</v>
      </c>
      <c r="G481" t="s">
        <v>2747</v>
      </c>
      <c r="H481" t="s">
        <v>2695</v>
      </c>
      <c r="I481" t="s">
        <v>3463</v>
      </c>
      <c r="J481" t="s">
        <v>2749</v>
      </c>
      <c r="K481" t="s">
        <v>3463</v>
      </c>
      <c r="L481" t="s">
        <v>3464</v>
      </c>
      <c r="M481" t="s">
        <v>3463</v>
      </c>
      <c r="N481" t="s">
        <v>2751</v>
      </c>
      <c r="O481" t="s">
        <v>2729</v>
      </c>
      <c r="P481" t="s">
        <v>3465</v>
      </c>
      <c r="Q481" t="s">
        <v>2753</v>
      </c>
      <c r="R481" t="s">
        <v>3466</v>
      </c>
      <c r="S481" t="s">
        <v>3467</v>
      </c>
      <c r="T481" t="s">
        <v>2756</v>
      </c>
    </row>
    <row r="482" spans="1:20">
      <c r="A482">
        <v>89691576</v>
      </c>
      <c r="B482" t="s">
        <v>3579</v>
      </c>
      <c r="C482" t="s">
        <v>3216</v>
      </c>
      <c r="D482" t="s">
        <v>2654</v>
      </c>
      <c r="E482" t="s">
        <v>3217</v>
      </c>
      <c r="F482" t="s">
        <v>2747</v>
      </c>
      <c r="G482" t="s">
        <v>2747</v>
      </c>
      <c r="H482" t="s">
        <v>2695</v>
      </c>
      <c r="I482" t="s">
        <v>3218</v>
      </c>
      <c r="J482" t="s">
        <v>2749</v>
      </c>
      <c r="K482" t="s">
        <v>3218</v>
      </c>
      <c r="L482" t="s">
        <v>3219</v>
      </c>
      <c r="M482" t="s">
        <v>3218</v>
      </c>
      <c r="N482" t="s">
        <v>2751</v>
      </c>
      <c r="O482" t="s">
        <v>2729</v>
      </c>
      <c r="P482" t="s">
        <v>3220</v>
      </c>
      <c r="Q482" t="s">
        <v>2753</v>
      </c>
      <c r="R482" t="s">
        <v>3221</v>
      </c>
      <c r="S482" t="s">
        <v>3222</v>
      </c>
      <c r="T482" t="s">
        <v>2756</v>
      </c>
    </row>
    <row r="483" spans="1:20">
      <c r="A483">
        <v>89691628</v>
      </c>
      <c r="B483" t="s">
        <v>3580</v>
      </c>
      <c r="C483" t="s">
        <v>3564</v>
      </c>
      <c r="D483" t="s">
        <v>2654</v>
      </c>
      <c r="E483" t="s">
        <v>3565</v>
      </c>
      <c r="F483" t="s">
        <v>3566</v>
      </c>
      <c r="G483" t="s">
        <v>2747</v>
      </c>
      <c r="H483" t="s">
        <v>2695</v>
      </c>
      <c r="I483" t="s">
        <v>3567</v>
      </c>
      <c r="J483" t="s">
        <v>2749</v>
      </c>
      <c r="K483" t="s">
        <v>3567</v>
      </c>
      <c r="L483" t="s">
        <v>3568</v>
      </c>
      <c r="M483" t="s">
        <v>3567</v>
      </c>
      <c r="N483" t="s">
        <v>2751</v>
      </c>
      <c r="O483" t="s">
        <v>2729</v>
      </c>
      <c r="P483" t="s">
        <v>3569</v>
      </c>
      <c r="Q483" t="s">
        <v>2753</v>
      </c>
      <c r="R483" t="s">
        <v>2764</v>
      </c>
      <c r="S483" t="s">
        <v>3570</v>
      </c>
      <c r="T483" t="s">
        <v>2756</v>
      </c>
    </row>
    <row r="484" spans="1:20">
      <c r="A484">
        <v>89691638</v>
      </c>
      <c r="B484" t="s">
        <v>3581</v>
      </c>
      <c r="C484" t="s">
        <v>3564</v>
      </c>
      <c r="D484" t="s">
        <v>2654</v>
      </c>
      <c r="E484" t="s">
        <v>3565</v>
      </c>
      <c r="F484" t="s">
        <v>3566</v>
      </c>
      <c r="G484" t="s">
        <v>2747</v>
      </c>
      <c r="H484" t="s">
        <v>2695</v>
      </c>
      <c r="I484" t="s">
        <v>3567</v>
      </c>
      <c r="J484" t="s">
        <v>2749</v>
      </c>
      <c r="K484" t="s">
        <v>3567</v>
      </c>
      <c r="L484" t="s">
        <v>3568</v>
      </c>
      <c r="M484" t="s">
        <v>3567</v>
      </c>
      <c r="N484" t="s">
        <v>2751</v>
      </c>
      <c r="O484" t="s">
        <v>2729</v>
      </c>
      <c r="P484" t="s">
        <v>3569</v>
      </c>
      <c r="Q484" t="s">
        <v>2753</v>
      </c>
      <c r="R484" t="s">
        <v>2764</v>
      </c>
      <c r="S484" t="s">
        <v>3570</v>
      </c>
      <c r="T484" t="s">
        <v>2756</v>
      </c>
    </row>
    <row r="485" spans="1:20">
      <c r="A485">
        <v>89691634</v>
      </c>
      <c r="B485" t="s">
        <v>3582</v>
      </c>
      <c r="C485" t="s">
        <v>3564</v>
      </c>
      <c r="D485" t="s">
        <v>2654</v>
      </c>
      <c r="E485" t="s">
        <v>3565</v>
      </c>
      <c r="F485" t="s">
        <v>3566</v>
      </c>
      <c r="G485" t="s">
        <v>2747</v>
      </c>
      <c r="H485" t="s">
        <v>2695</v>
      </c>
      <c r="I485" t="s">
        <v>3567</v>
      </c>
      <c r="J485" t="s">
        <v>2749</v>
      </c>
      <c r="K485" t="s">
        <v>3567</v>
      </c>
      <c r="L485" t="s">
        <v>3568</v>
      </c>
      <c r="M485" t="s">
        <v>3567</v>
      </c>
      <c r="N485" t="s">
        <v>2751</v>
      </c>
      <c r="O485" t="s">
        <v>2729</v>
      </c>
      <c r="P485" t="s">
        <v>3569</v>
      </c>
      <c r="Q485" t="s">
        <v>2753</v>
      </c>
      <c r="R485" t="s">
        <v>2764</v>
      </c>
      <c r="S485" t="s">
        <v>3570</v>
      </c>
      <c r="T485" t="s">
        <v>2756</v>
      </c>
    </row>
    <row r="486" spans="1:20">
      <c r="A486">
        <v>89691636</v>
      </c>
      <c r="B486" t="s">
        <v>3583</v>
      </c>
      <c r="C486" t="s">
        <v>3564</v>
      </c>
      <c r="D486" t="s">
        <v>2654</v>
      </c>
      <c r="E486" t="s">
        <v>3565</v>
      </c>
      <c r="F486" t="s">
        <v>3566</v>
      </c>
      <c r="G486" t="s">
        <v>2747</v>
      </c>
      <c r="H486" t="s">
        <v>2695</v>
      </c>
      <c r="I486" t="s">
        <v>3567</v>
      </c>
      <c r="J486" t="s">
        <v>2749</v>
      </c>
      <c r="K486" t="s">
        <v>3567</v>
      </c>
      <c r="L486" t="s">
        <v>3568</v>
      </c>
      <c r="M486" t="s">
        <v>3567</v>
      </c>
      <c r="N486" t="s">
        <v>2751</v>
      </c>
      <c r="O486" t="s">
        <v>2729</v>
      </c>
      <c r="P486" t="s">
        <v>3569</v>
      </c>
      <c r="Q486" t="s">
        <v>2753</v>
      </c>
      <c r="R486" t="s">
        <v>2764</v>
      </c>
      <c r="S486" t="s">
        <v>3570</v>
      </c>
      <c r="T486" t="s">
        <v>2756</v>
      </c>
    </row>
    <row r="487" spans="1:20">
      <c r="A487">
        <v>89691622</v>
      </c>
      <c r="B487" t="s">
        <v>3584</v>
      </c>
      <c r="C487" t="s">
        <v>3564</v>
      </c>
      <c r="D487" t="s">
        <v>2654</v>
      </c>
      <c r="E487" t="s">
        <v>3565</v>
      </c>
      <c r="F487" t="s">
        <v>3566</v>
      </c>
      <c r="G487" t="s">
        <v>2747</v>
      </c>
      <c r="H487" t="s">
        <v>2695</v>
      </c>
      <c r="I487" t="s">
        <v>3567</v>
      </c>
      <c r="J487" t="s">
        <v>2749</v>
      </c>
      <c r="K487" t="s">
        <v>3567</v>
      </c>
      <c r="L487" t="s">
        <v>3568</v>
      </c>
      <c r="M487" t="s">
        <v>3567</v>
      </c>
      <c r="N487" t="s">
        <v>2751</v>
      </c>
      <c r="O487" t="s">
        <v>2729</v>
      </c>
      <c r="P487" t="s">
        <v>3569</v>
      </c>
      <c r="Q487" t="s">
        <v>2753</v>
      </c>
      <c r="R487" t="s">
        <v>2764</v>
      </c>
      <c r="S487" t="s">
        <v>3570</v>
      </c>
      <c r="T487" t="s">
        <v>2756</v>
      </c>
    </row>
    <row r="488" spans="1:20">
      <c r="A488">
        <v>89691624</v>
      </c>
      <c r="B488" t="s">
        <v>3585</v>
      </c>
      <c r="C488" t="s">
        <v>3564</v>
      </c>
      <c r="D488" t="s">
        <v>2654</v>
      </c>
      <c r="E488" t="s">
        <v>3565</v>
      </c>
      <c r="F488" t="s">
        <v>3566</v>
      </c>
      <c r="G488" t="s">
        <v>2747</v>
      </c>
      <c r="H488" t="s">
        <v>2695</v>
      </c>
      <c r="I488" t="s">
        <v>3567</v>
      </c>
      <c r="J488" t="s">
        <v>2749</v>
      </c>
      <c r="K488" t="s">
        <v>3567</v>
      </c>
      <c r="L488" t="s">
        <v>3568</v>
      </c>
      <c r="M488" t="s">
        <v>3567</v>
      </c>
      <c r="N488" t="s">
        <v>2751</v>
      </c>
      <c r="O488" t="s">
        <v>2729</v>
      </c>
      <c r="P488" t="s">
        <v>3569</v>
      </c>
      <c r="Q488" t="s">
        <v>2753</v>
      </c>
      <c r="R488" t="s">
        <v>2764</v>
      </c>
      <c r="S488" t="s">
        <v>3570</v>
      </c>
      <c r="T488" t="s">
        <v>2756</v>
      </c>
    </row>
    <row r="489" spans="1:20">
      <c r="A489">
        <v>89691626</v>
      </c>
      <c r="B489" t="s">
        <v>3586</v>
      </c>
      <c r="C489" t="s">
        <v>3564</v>
      </c>
      <c r="D489" t="s">
        <v>2654</v>
      </c>
      <c r="E489" t="s">
        <v>3565</v>
      </c>
      <c r="F489" t="s">
        <v>3566</v>
      </c>
      <c r="G489" t="s">
        <v>2747</v>
      </c>
      <c r="H489" t="s">
        <v>2695</v>
      </c>
      <c r="I489" t="s">
        <v>3567</v>
      </c>
      <c r="J489" t="s">
        <v>2749</v>
      </c>
      <c r="K489" t="s">
        <v>3567</v>
      </c>
      <c r="L489" t="s">
        <v>3568</v>
      </c>
      <c r="M489" t="s">
        <v>3567</v>
      </c>
      <c r="N489" t="s">
        <v>2751</v>
      </c>
      <c r="O489" t="s">
        <v>2729</v>
      </c>
      <c r="P489" t="s">
        <v>3569</v>
      </c>
      <c r="Q489" t="s">
        <v>2753</v>
      </c>
      <c r="R489" t="s">
        <v>2764</v>
      </c>
      <c r="S489" t="s">
        <v>3570</v>
      </c>
      <c r="T489" t="s">
        <v>2756</v>
      </c>
    </row>
    <row r="490" spans="1:20">
      <c r="A490">
        <v>89691640</v>
      </c>
      <c r="B490" t="s">
        <v>3587</v>
      </c>
      <c r="C490" t="s">
        <v>3564</v>
      </c>
      <c r="D490" t="s">
        <v>2654</v>
      </c>
      <c r="E490" t="s">
        <v>3565</v>
      </c>
      <c r="F490" t="s">
        <v>3566</v>
      </c>
      <c r="G490" t="s">
        <v>2747</v>
      </c>
      <c r="H490" t="s">
        <v>2695</v>
      </c>
      <c r="I490" t="s">
        <v>3567</v>
      </c>
      <c r="J490" t="s">
        <v>2749</v>
      </c>
      <c r="K490" t="s">
        <v>3567</v>
      </c>
      <c r="L490" t="s">
        <v>3568</v>
      </c>
      <c r="M490" t="s">
        <v>3567</v>
      </c>
      <c r="N490" t="s">
        <v>2751</v>
      </c>
      <c r="O490" t="s">
        <v>2729</v>
      </c>
      <c r="P490" t="s">
        <v>3569</v>
      </c>
      <c r="Q490" t="s">
        <v>2753</v>
      </c>
      <c r="R490" t="s">
        <v>2764</v>
      </c>
      <c r="S490" t="s">
        <v>3570</v>
      </c>
      <c r="T490" t="s">
        <v>2756</v>
      </c>
    </row>
    <row r="491" spans="1:20">
      <c r="A491">
        <v>89691110</v>
      </c>
      <c r="B491" t="s">
        <v>3588</v>
      </c>
      <c r="C491" t="s">
        <v>3283</v>
      </c>
      <c r="D491" t="s">
        <v>2665</v>
      </c>
      <c r="E491" t="s">
        <v>3284</v>
      </c>
      <c r="F491" t="s">
        <v>2747</v>
      </c>
      <c r="G491" t="s">
        <v>2747</v>
      </c>
      <c r="H491" t="s">
        <v>2675</v>
      </c>
      <c r="I491" t="s">
        <v>3285</v>
      </c>
      <c r="J491" t="s">
        <v>3286</v>
      </c>
      <c r="K491" t="s">
        <v>3287</v>
      </c>
      <c r="L491" t="s">
        <v>3288</v>
      </c>
      <c r="M491" t="s">
        <v>3289</v>
      </c>
      <c r="N491" t="s">
        <v>2751</v>
      </c>
      <c r="O491" t="s">
        <v>2729</v>
      </c>
      <c r="P491" t="s">
        <v>3290</v>
      </c>
      <c r="Q491" t="s">
        <v>2753</v>
      </c>
      <c r="R491" t="s">
        <v>2764</v>
      </c>
      <c r="S491" t="s">
        <v>3291</v>
      </c>
      <c r="T491" t="s">
        <v>2756</v>
      </c>
    </row>
    <row r="492" spans="1:20">
      <c r="A492">
        <v>89691146</v>
      </c>
      <c r="B492" t="s">
        <v>3589</v>
      </c>
      <c r="C492" t="s">
        <v>3493</v>
      </c>
      <c r="D492" t="s">
        <v>2648</v>
      </c>
      <c r="E492" t="s">
        <v>3494</v>
      </c>
      <c r="F492" t="s">
        <v>2747</v>
      </c>
      <c r="G492" t="s">
        <v>2747</v>
      </c>
      <c r="H492" t="s">
        <v>2679</v>
      </c>
      <c r="I492" t="s">
        <v>3495</v>
      </c>
      <c r="J492" t="s">
        <v>2749</v>
      </c>
      <c r="K492" t="s">
        <v>3496</v>
      </c>
      <c r="L492" t="s">
        <v>3497</v>
      </c>
      <c r="M492" t="s">
        <v>3496</v>
      </c>
      <c r="N492" t="s">
        <v>2751</v>
      </c>
      <c r="O492" t="s">
        <v>2729</v>
      </c>
      <c r="P492" t="s">
        <v>3498</v>
      </c>
      <c r="Q492" t="s">
        <v>2753</v>
      </c>
      <c r="R492" t="s">
        <v>2764</v>
      </c>
      <c r="S492" t="s">
        <v>3499</v>
      </c>
      <c r="T492" t="s">
        <v>2756</v>
      </c>
    </row>
    <row r="493" spans="1:20">
      <c r="A493">
        <v>89691148</v>
      </c>
      <c r="B493" t="s">
        <v>3590</v>
      </c>
      <c r="C493" t="s">
        <v>3493</v>
      </c>
      <c r="D493" t="s">
        <v>2648</v>
      </c>
      <c r="E493" t="s">
        <v>3494</v>
      </c>
      <c r="F493" t="s">
        <v>2747</v>
      </c>
      <c r="G493" t="s">
        <v>2747</v>
      </c>
      <c r="H493" t="s">
        <v>2679</v>
      </c>
      <c r="I493" t="s">
        <v>3495</v>
      </c>
      <c r="J493" t="s">
        <v>2749</v>
      </c>
      <c r="K493" t="s">
        <v>3496</v>
      </c>
      <c r="L493" t="s">
        <v>3497</v>
      </c>
      <c r="M493" t="s">
        <v>3496</v>
      </c>
      <c r="N493" t="s">
        <v>2751</v>
      </c>
      <c r="O493" t="s">
        <v>2729</v>
      </c>
      <c r="P493" t="s">
        <v>3498</v>
      </c>
      <c r="Q493" t="s">
        <v>2753</v>
      </c>
      <c r="R493" t="s">
        <v>2764</v>
      </c>
      <c r="S493" t="s">
        <v>3499</v>
      </c>
      <c r="T493" t="s">
        <v>2756</v>
      </c>
    </row>
    <row r="494" spans="1:20">
      <c r="A494">
        <v>89691156</v>
      </c>
      <c r="B494" t="s">
        <v>3591</v>
      </c>
      <c r="C494" t="s">
        <v>3493</v>
      </c>
      <c r="D494" t="s">
        <v>2648</v>
      </c>
      <c r="E494" t="s">
        <v>3494</v>
      </c>
      <c r="F494" t="s">
        <v>2747</v>
      </c>
      <c r="G494" t="s">
        <v>2747</v>
      </c>
      <c r="H494" t="s">
        <v>2679</v>
      </c>
      <c r="I494" t="s">
        <v>3495</v>
      </c>
      <c r="J494" t="s">
        <v>2749</v>
      </c>
      <c r="K494" t="s">
        <v>3496</v>
      </c>
      <c r="L494" t="s">
        <v>3497</v>
      </c>
      <c r="M494" t="s">
        <v>3496</v>
      </c>
      <c r="N494" t="s">
        <v>2751</v>
      </c>
      <c r="O494" t="s">
        <v>2729</v>
      </c>
      <c r="P494" t="s">
        <v>3498</v>
      </c>
      <c r="Q494" t="s">
        <v>2753</v>
      </c>
      <c r="R494" t="s">
        <v>2764</v>
      </c>
      <c r="S494" t="s">
        <v>3499</v>
      </c>
      <c r="T494" t="s">
        <v>2756</v>
      </c>
    </row>
    <row r="495" spans="1:20">
      <c r="A495">
        <v>89691158</v>
      </c>
      <c r="B495" t="s">
        <v>3592</v>
      </c>
      <c r="C495" t="s">
        <v>3493</v>
      </c>
      <c r="D495" t="s">
        <v>2648</v>
      </c>
      <c r="E495" t="s">
        <v>3494</v>
      </c>
      <c r="F495" t="s">
        <v>2747</v>
      </c>
      <c r="G495" t="s">
        <v>2747</v>
      </c>
      <c r="H495" t="s">
        <v>2679</v>
      </c>
      <c r="I495" t="s">
        <v>3495</v>
      </c>
      <c r="J495" t="s">
        <v>2749</v>
      </c>
      <c r="K495" t="s">
        <v>3496</v>
      </c>
      <c r="L495" t="s">
        <v>3497</v>
      </c>
      <c r="M495" t="s">
        <v>3496</v>
      </c>
      <c r="N495" t="s">
        <v>2751</v>
      </c>
      <c r="O495" t="s">
        <v>2729</v>
      </c>
      <c r="P495" t="s">
        <v>3498</v>
      </c>
      <c r="Q495" t="s">
        <v>2753</v>
      </c>
      <c r="R495" t="s">
        <v>2764</v>
      </c>
      <c r="S495" t="s">
        <v>3499</v>
      </c>
      <c r="T495" t="s">
        <v>2756</v>
      </c>
    </row>
    <row r="496" spans="1:20">
      <c r="A496">
        <v>89691172</v>
      </c>
      <c r="B496" t="s">
        <v>3593</v>
      </c>
      <c r="C496" t="s">
        <v>3260</v>
      </c>
      <c r="D496" t="s">
        <v>2654</v>
      </c>
      <c r="E496" t="s">
        <v>2818</v>
      </c>
      <c r="F496" t="s">
        <v>2747</v>
      </c>
      <c r="G496" t="s">
        <v>2747</v>
      </c>
      <c r="H496" t="s">
        <v>2695</v>
      </c>
      <c r="I496" t="s">
        <v>3261</v>
      </c>
      <c r="J496" t="s">
        <v>2749</v>
      </c>
      <c r="K496" t="s">
        <v>3261</v>
      </c>
      <c r="L496" t="s">
        <v>3262</v>
      </c>
      <c r="M496" t="s">
        <v>3261</v>
      </c>
      <c r="N496" t="s">
        <v>2751</v>
      </c>
      <c r="O496" t="s">
        <v>2729</v>
      </c>
      <c r="P496" t="s">
        <v>3263</v>
      </c>
      <c r="Q496" t="s">
        <v>2753</v>
      </c>
      <c r="R496" t="s">
        <v>2764</v>
      </c>
      <c r="S496" t="s">
        <v>3264</v>
      </c>
      <c r="T496" t="s">
        <v>2756</v>
      </c>
    </row>
    <row r="497" spans="1:20">
      <c r="A497">
        <v>89691174</v>
      </c>
      <c r="B497" t="s">
        <v>3594</v>
      </c>
      <c r="C497" t="s">
        <v>3260</v>
      </c>
      <c r="D497" t="s">
        <v>2654</v>
      </c>
      <c r="E497" t="s">
        <v>2818</v>
      </c>
      <c r="F497" t="s">
        <v>2747</v>
      </c>
      <c r="G497" t="s">
        <v>2747</v>
      </c>
      <c r="H497" t="s">
        <v>2695</v>
      </c>
      <c r="I497" t="s">
        <v>3261</v>
      </c>
      <c r="J497" t="s">
        <v>2749</v>
      </c>
      <c r="K497" t="s">
        <v>3261</v>
      </c>
      <c r="L497" t="s">
        <v>3262</v>
      </c>
      <c r="M497" t="s">
        <v>3261</v>
      </c>
      <c r="N497" t="s">
        <v>2751</v>
      </c>
      <c r="O497" t="s">
        <v>2729</v>
      </c>
      <c r="P497" t="s">
        <v>3263</v>
      </c>
      <c r="Q497" t="s">
        <v>2753</v>
      </c>
      <c r="R497" t="s">
        <v>2764</v>
      </c>
      <c r="S497" t="s">
        <v>3264</v>
      </c>
      <c r="T497" t="s">
        <v>2756</v>
      </c>
    </row>
    <row r="498" spans="1:20">
      <c r="A498">
        <v>89691184</v>
      </c>
      <c r="B498" t="s">
        <v>3595</v>
      </c>
      <c r="C498" t="s">
        <v>3260</v>
      </c>
      <c r="D498" t="s">
        <v>2654</v>
      </c>
      <c r="E498" t="s">
        <v>2818</v>
      </c>
      <c r="F498" t="s">
        <v>2747</v>
      </c>
      <c r="G498" t="s">
        <v>2747</v>
      </c>
      <c r="H498" t="s">
        <v>2695</v>
      </c>
      <c r="I498" t="s">
        <v>3261</v>
      </c>
      <c r="J498" t="s">
        <v>2749</v>
      </c>
      <c r="K498" t="s">
        <v>3261</v>
      </c>
      <c r="L498" t="s">
        <v>3262</v>
      </c>
      <c r="M498" t="s">
        <v>3261</v>
      </c>
      <c r="N498" t="s">
        <v>2751</v>
      </c>
      <c r="O498" t="s">
        <v>2729</v>
      </c>
      <c r="P498" t="s">
        <v>3263</v>
      </c>
      <c r="Q498" t="s">
        <v>2753</v>
      </c>
      <c r="R498" t="s">
        <v>2764</v>
      </c>
      <c r="S498" t="s">
        <v>3264</v>
      </c>
      <c r="T498" t="s">
        <v>2756</v>
      </c>
    </row>
    <row r="499" spans="1:20">
      <c r="A499">
        <v>89691186</v>
      </c>
      <c r="B499" t="s">
        <v>3596</v>
      </c>
      <c r="C499" t="s">
        <v>3260</v>
      </c>
      <c r="D499" t="s">
        <v>2654</v>
      </c>
      <c r="E499" t="s">
        <v>2818</v>
      </c>
      <c r="F499" t="s">
        <v>2747</v>
      </c>
      <c r="G499" t="s">
        <v>2747</v>
      </c>
      <c r="H499" t="s">
        <v>2695</v>
      </c>
      <c r="I499" t="s">
        <v>3261</v>
      </c>
      <c r="J499" t="s">
        <v>2749</v>
      </c>
      <c r="K499" t="s">
        <v>3261</v>
      </c>
      <c r="L499" t="s">
        <v>3262</v>
      </c>
      <c r="M499" t="s">
        <v>3261</v>
      </c>
      <c r="N499" t="s">
        <v>2751</v>
      </c>
      <c r="O499" t="s">
        <v>2729</v>
      </c>
      <c r="P499" t="s">
        <v>3263</v>
      </c>
      <c r="Q499" t="s">
        <v>2753</v>
      </c>
      <c r="R499" t="s">
        <v>2764</v>
      </c>
      <c r="S499" t="s">
        <v>3264</v>
      </c>
      <c r="T499" t="s">
        <v>2756</v>
      </c>
    </row>
    <row r="500" spans="1:20">
      <c r="A500">
        <v>89691548</v>
      </c>
      <c r="B500" t="s">
        <v>3597</v>
      </c>
      <c r="C500" t="s">
        <v>3453</v>
      </c>
      <c r="D500" t="s">
        <v>2654</v>
      </c>
      <c r="E500" t="s">
        <v>3454</v>
      </c>
      <c r="F500" t="s">
        <v>2747</v>
      </c>
      <c r="G500" t="s">
        <v>2747</v>
      </c>
      <c r="H500" t="s">
        <v>2695</v>
      </c>
      <c r="I500" t="s">
        <v>3455</v>
      </c>
      <c r="J500" t="s">
        <v>2749</v>
      </c>
      <c r="K500" t="s">
        <v>3455</v>
      </c>
      <c r="L500" t="s">
        <v>3456</v>
      </c>
      <c r="M500" t="s">
        <v>3455</v>
      </c>
      <c r="N500" t="s">
        <v>2751</v>
      </c>
      <c r="O500" t="s">
        <v>2729</v>
      </c>
      <c r="P500" t="s">
        <v>3457</v>
      </c>
      <c r="Q500" t="s">
        <v>2753</v>
      </c>
      <c r="R500" t="s">
        <v>2764</v>
      </c>
      <c r="S500" t="s">
        <v>3458</v>
      </c>
      <c r="T500" t="s">
        <v>2756</v>
      </c>
    </row>
    <row r="501" spans="1:20">
      <c r="A501">
        <v>89691208</v>
      </c>
      <c r="B501" t="s">
        <v>3598</v>
      </c>
      <c r="C501" t="s">
        <v>3251</v>
      </c>
      <c r="D501" t="s">
        <v>2673</v>
      </c>
      <c r="E501" t="s">
        <v>3252</v>
      </c>
      <c r="F501" t="s">
        <v>2747</v>
      </c>
      <c r="G501" t="s">
        <v>2747</v>
      </c>
      <c r="H501" t="s">
        <v>2707</v>
      </c>
      <c r="I501" t="s">
        <v>3253</v>
      </c>
      <c r="J501" t="s">
        <v>2749</v>
      </c>
      <c r="K501" t="s">
        <v>3253</v>
      </c>
      <c r="L501" t="s">
        <v>3254</v>
      </c>
      <c r="M501" t="s">
        <v>3253</v>
      </c>
      <c r="N501" t="s">
        <v>2751</v>
      </c>
      <c r="O501" t="s">
        <v>2729</v>
      </c>
      <c r="P501" t="s">
        <v>3255</v>
      </c>
      <c r="Q501" t="s">
        <v>2753</v>
      </c>
      <c r="R501" t="s">
        <v>3256</v>
      </c>
      <c r="S501" t="s">
        <v>3257</v>
      </c>
      <c r="T501" t="s">
        <v>2756</v>
      </c>
    </row>
    <row r="502" spans="1:20">
      <c r="A502">
        <v>89691562</v>
      </c>
      <c r="B502" t="s">
        <v>3599</v>
      </c>
      <c r="C502" t="s">
        <v>3461</v>
      </c>
      <c r="D502" t="s">
        <v>2654</v>
      </c>
      <c r="E502" t="s">
        <v>3462</v>
      </c>
      <c r="F502" t="s">
        <v>2747</v>
      </c>
      <c r="G502" t="s">
        <v>2747</v>
      </c>
      <c r="H502" t="s">
        <v>2695</v>
      </c>
      <c r="I502" t="s">
        <v>3463</v>
      </c>
      <c r="J502" t="s">
        <v>2749</v>
      </c>
      <c r="K502" t="s">
        <v>3463</v>
      </c>
      <c r="L502" t="s">
        <v>3464</v>
      </c>
      <c r="M502" t="s">
        <v>3463</v>
      </c>
      <c r="N502" t="s">
        <v>2751</v>
      </c>
      <c r="O502" t="s">
        <v>2729</v>
      </c>
      <c r="P502" t="s">
        <v>3465</v>
      </c>
      <c r="Q502" t="s">
        <v>2753</v>
      </c>
      <c r="R502" t="s">
        <v>3466</v>
      </c>
      <c r="S502" t="s">
        <v>3467</v>
      </c>
      <c r="T502" t="s">
        <v>2756</v>
      </c>
    </row>
    <row r="503" spans="1:20">
      <c r="A503">
        <v>89691084</v>
      </c>
      <c r="B503" t="s">
        <v>3600</v>
      </c>
      <c r="C503" t="s">
        <v>3236</v>
      </c>
      <c r="D503" t="s">
        <v>2668</v>
      </c>
      <c r="E503" t="s">
        <v>2853</v>
      </c>
      <c r="F503" t="s">
        <v>2747</v>
      </c>
      <c r="G503" t="s">
        <v>2747</v>
      </c>
      <c r="H503" t="s">
        <v>2702</v>
      </c>
      <c r="I503" t="s">
        <v>3237</v>
      </c>
      <c r="J503" t="s">
        <v>2749</v>
      </c>
      <c r="K503" t="s">
        <v>3238</v>
      </c>
      <c r="L503" t="s">
        <v>3104</v>
      </c>
      <c r="M503" t="s">
        <v>3238</v>
      </c>
      <c r="N503" t="s">
        <v>2751</v>
      </c>
      <c r="O503" t="s">
        <v>2729</v>
      </c>
      <c r="P503" t="s">
        <v>3239</v>
      </c>
      <c r="Q503" t="s">
        <v>2753</v>
      </c>
      <c r="R503" t="s">
        <v>3240</v>
      </c>
      <c r="S503" t="s">
        <v>3241</v>
      </c>
      <c r="T503" t="s">
        <v>2756</v>
      </c>
    </row>
    <row r="504" spans="1:20">
      <c r="A504">
        <v>89691098</v>
      </c>
      <c r="B504" t="s">
        <v>3601</v>
      </c>
      <c r="C504" t="s">
        <v>3283</v>
      </c>
      <c r="D504" t="s">
        <v>2665</v>
      </c>
      <c r="E504" t="s">
        <v>3284</v>
      </c>
      <c r="F504" t="s">
        <v>2747</v>
      </c>
      <c r="G504" t="s">
        <v>2747</v>
      </c>
      <c r="H504" t="s">
        <v>2675</v>
      </c>
      <c r="I504" t="s">
        <v>3285</v>
      </c>
      <c r="J504" t="s">
        <v>3286</v>
      </c>
      <c r="K504" t="s">
        <v>3287</v>
      </c>
      <c r="L504" t="s">
        <v>3288</v>
      </c>
      <c r="M504" t="s">
        <v>3289</v>
      </c>
      <c r="N504" t="s">
        <v>2751</v>
      </c>
      <c r="O504" t="s">
        <v>2729</v>
      </c>
      <c r="P504" t="s">
        <v>3290</v>
      </c>
      <c r="Q504" t="s">
        <v>2753</v>
      </c>
      <c r="R504" t="s">
        <v>2764</v>
      </c>
      <c r="S504" t="s">
        <v>3291</v>
      </c>
      <c r="T504" t="s">
        <v>2756</v>
      </c>
    </row>
    <row r="505" spans="1:20">
      <c r="A505">
        <v>89691150</v>
      </c>
      <c r="B505" t="s">
        <v>3602</v>
      </c>
      <c r="C505" t="s">
        <v>3493</v>
      </c>
      <c r="D505" t="s">
        <v>2648</v>
      </c>
      <c r="E505" t="s">
        <v>3494</v>
      </c>
      <c r="F505" t="s">
        <v>2747</v>
      </c>
      <c r="G505" t="s">
        <v>2747</v>
      </c>
      <c r="H505" t="s">
        <v>2679</v>
      </c>
      <c r="I505" t="s">
        <v>3495</v>
      </c>
      <c r="J505" t="s">
        <v>2749</v>
      </c>
      <c r="K505" t="s">
        <v>3496</v>
      </c>
      <c r="L505" t="s">
        <v>3497</v>
      </c>
      <c r="M505" t="s">
        <v>3496</v>
      </c>
      <c r="N505" t="s">
        <v>2751</v>
      </c>
      <c r="O505" t="s">
        <v>2729</v>
      </c>
      <c r="P505" t="s">
        <v>3498</v>
      </c>
      <c r="Q505" t="s">
        <v>2753</v>
      </c>
      <c r="R505" t="s">
        <v>2764</v>
      </c>
      <c r="S505" t="s">
        <v>3499</v>
      </c>
      <c r="T505" t="s">
        <v>2756</v>
      </c>
    </row>
    <row r="506" spans="1:20">
      <c r="A506">
        <v>89691476</v>
      </c>
      <c r="B506" t="s">
        <v>3603</v>
      </c>
      <c r="C506" t="s">
        <v>3405</v>
      </c>
      <c r="D506" t="s">
        <v>2648</v>
      </c>
      <c r="E506" t="s">
        <v>3406</v>
      </c>
      <c r="F506" t="s">
        <v>2747</v>
      </c>
      <c r="G506" t="s">
        <v>2747</v>
      </c>
      <c r="H506" t="s">
        <v>2695</v>
      </c>
      <c r="I506" t="s">
        <v>3407</v>
      </c>
      <c r="J506" t="s">
        <v>3315</v>
      </c>
      <c r="K506" t="s">
        <v>3407</v>
      </c>
      <c r="L506" t="s">
        <v>3408</v>
      </c>
      <c r="M506" t="s">
        <v>3409</v>
      </c>
      <c r="N506" t="s">
        <v>2751</v>
      </c>
      <c r="O506" t="s">
        <v>2729</v>
      </c>
      <c r="P506" t="s">
        <v>3410</v>
      </c>
      <c r="Q506" t="s">
        <v>2753</v>
      </c>
      <c r="R506" t="s">
        <v>2764</v>
      </c>
      <c r="S506" t="s">
        <v>3411</v>
      </c>
      <c r="T506" t="s">
        <v>2756</v>
      </c>
    </row>
    <row r="507" spans="1:20">
      <c r="A507">
        <v>89691176</v>
      </c>
      <c r="B507" t="s">
        <v>3604</v>
      </c>
      <c r="C507" t="s">
        <v>3260</v>
      </c>
      <c r="D507" t="s">
        <v>2654</v>
      </c>
      <c r="E507" t="s">
        <v>2818</v>
      </c>
      <c r="F507" t="s">
        <v>2747</v>
      </c>
      <c r="G507" t="s">
        <v>2747</v>
      </c>
      <c r="H507" t="s">
        <v>2695</v>
      </c>
      <c r="I507" t="s">
        <v>3261</v>
      </c>
      <c r="J507" t="s">
        <v>2749</v>
      </c>
      <c r="K507" t="s">
        <v>3261</v>
      </c>
      <c r="L507" t="s">
        <v>3262</v>
      </c>
      <c r="M507" t="s">
        <v>3261</v>
      </c>
      <c r="N507" t="s">
        <v>2751</v>
      </c>
      <c r="O507" t="s">
        <v>2729</v>
      </c>
      <c r="P507" t="s">
        <v>3263</v>
      </c>
      <c r="Q507" t="s">
        <v>2753</v>
      </c>
      <c r="R507" t="s">
        <v>2764</v>
      </c>
      <c r="S507" t="s">
        <v>3264</v>
      </c>
      <c r="T507" t="s">
        <v>2756</v>
      </c>
    </row>
    <row r="508" spans="1:20">
      <c r="A508">
        <v>89691128</v>
      </c>
      <c r="B508" t="s">
        <v>3605</v>
      </c>
      <c r="C508" t="s">
        <v>3295</v>
      </c>
      <c r="D508" t="s">
        <v>2648</v>
      </c>
      <c r="E508" t="s">
        <v>3296</v>
      </c>
      <c r="F508" t="s">
        <v>2747</v>
      </c>
      <c r="G508" t="s">
        <v>2747</v>
      </c>
      <c r="H508" t="s">
        <v>2679</v>
      </c>
      <c r="I508" t="s">
        <v>3297</v>
      </c>
      <c r="J508" t="s">
        <v>2749</v>
      </c>
      <c r="K508" t="s">
        <v>3298</v>
      </c>
      <c r="L508" t="s">
        <v>3299</v>
      </c>
      <c r="M508" t="s">
        <v>3298</v>
      </c>
      <c r="N508" t="s">
        <v>2751</v>
      </c>
      <c r="O508" t="s">
        <v>2729</v>
      </c>
      <c r="P508" t="s">
        <v>3300</v>
      </c>
      <c r="Q508" t="s">
        <v>2753</v>
      </c>
      <c r="R508" t="s">
        <v>2764</v>
      </c>
      <c r="S508" t="s">
        <v>3301</v>
      </c>
      <c r="T508" t="s">
        <v>2756</v>
      </c>
    </row>
    <row r="509" spans="1:20">
      <c r="A509">
        <v>89691130</v>
      </c>
      <c r="B509" t="s">
        <v>3606</v>
      </c>
      <c r="C509" t="s">
        <v>3295</v>
      </c>
      <c r="D509" t="s">
        <v>2648</v>
      </c>
      <c r="E509" t="s">
        <v>3296</v>
      </c>
      <c r="F509" t="s">
        <v>2747</v>
      </c>
      <c r="G509" t="s">
        <v>2747</v>
      </c>
      <c r="H509" t="s">
        <v>2679</v>
      </c>
      <c r="I509" t="s">
        <v>3297</v>
      </c>
      <c r="J509" t="s">
        <v>2749</v>
      </c>
      <c r="K509" t="s">
        <v>3298</v>
      </c>
      <c r="L509" t="s">
        <v>3299</v>
      </c>
      <c r="M509" t="s">
        <v>3298</v>
      </c>
      <c r="N509" t="s">
        <v>2751</v>
      </c>
      <c r="O509" t="s">
        <v>2729</v>
      </c>
      <c r="P509" t="s">
        <v>3300</v>
      </c>
      <c r="Q509" t="s">
        <v>2753</v>
      </c>
      <c r="R509" t="s">
        <v>2764</v>
      </c>
      <c r="S509" t="s">
        <v>3301</v>
      </c>
      <c r="T509" t="s">
        <v>2756</v>
      </c>
    </row>
    <row r="510" spans="1:20">
      <c r="A510">
        <v>89691160</v>
      </c>
      <c r="B510" t="s">
        <v>3607</v>
      </c>
      <c r="C510" t="s">
        <v>3493</v>
      </c>
      <c r="D510" t="s">
        <v>2648</v>
      </c>
      <c r="E510" t="s">
        <v>3494</v>
      </c>
      <c r="F510" t="s">
        <v>2747</v>
      </c>
      <c r="G510" t="s">
        <v>2747</v>
      </c>
      <c r="H510" t="s">
        <v>2679</v>
      </c>
      <c r="I510" t="s">
        <v>3495</v>
      </c>
      <c r="J510" t="s">
        <v>2749</v>
      </c>
      <c r="K510" t="s">
        <v>3496</v>
      </c>
      <c r="L510" t="s">
        <v>3497</v>
      </c>
      <c r="M510" t="s">
        <v>3496</v>
      </c>
      <c r="N510" t="s">
        <v>2751</v>
      </c>
      <c r="O510" t="s">
        <v>2729</v>
      </c>
      <c r="P510" t="s">
        <v>3498</v>
      </c>
      <c r="Q510" t="s">
        <v>2753</v>
      </c>
      <c r="R510" t="s">
        <v>2764</v>
      </c>
      <c r="S510" t="s">
        <v>3499</v>
      </c>
      <c r="T510" t="s">
        <v>2756</v>
      </c>
    </row>
    <row r="511" spans="1:20">
      <c r="A511">
        <v>89691162</v>
      </c>
      <c r="B511" t="s">
        <v>3608</v>
      </c>
      <c r="C511" t="s">
        <v>3493</v>
      </c>
      <c r="D511" t="s">
        <v>2648</v>
      </c>
      <c r="E511" t="s">
        <v>3494</v>
      </c>
      <c r="F511" t="s">
        <v>2747</v>
      </c>
      <c r="G511" t="s">
        <v>2747</v>
      </c>
      <c r="H511" t="s">
        <v>2679</v>
      </c>
      <c r="I511" t="s">
        <v>3495</v>
      </c>
      <c r="J511" t="s">
        <v>2749</v>
      </c>
      <c r="K511" t="s">
        <v>3496</v>
      </c>
      <c r="L511" t="s">
        <v>3497</v>
      </c>
      <c r="M511" t="s">
        <v>3496</v>
      </c>
      <c r="N511" t="s">
        <v>2751</v>
      </c>
      <c r="O511" t="s">
        <v>2729</v>
      </c>
      <c r="P511" t="s">
        <v>3498</v>
      </c>
      <c r="Q511" t="s">
        <v>2753</v>
      </c>
      <c r="R511" t="s">
        <v>2764</v>
      </c>
      <c r="S511" t="s">
        <v>3499</v>
      </c>
      <c r="T511" t="s">
        <v>2756</v>
      </c>
    </row>
    <row r="512" spans="1:20">
      <c r="A512">
        <v>89691178</v>
      </c>
      <c r="B512" t="s">
        <v>3609</v>
      </c>
      <c r="C512" t="s">
        <v>3260</v>
      </c>
      <c r="D512" t="s">
        <v>2654</v>
      </c>
      <c r="E512" t="s">
        <v>2818</v>
      </c>
      <c r="F512" t="s">
        <v>2747</v>
      </c>
      <c r="G512" t="s">
        <v>2747</v>
      </c>
      <c r="H512" t="s">
        <v>2695</v>
      </c>
      <c r="I512" t="s">
        <v>3261</v>
      </c>
      <c r="J512" t="s">
        <v>2749</v>
      </c>
      <c r="K512" t="s">
        <v>3261</v>
      </c>
      <c r="L512" t="s">
        <v>3262</v>
      </c>
      <c r="M512" t="s">
        <v>3261</v>
      </c>
      <c r="N512" t="s">
        <v>2751</v>
      </c>
      <c r="O512" t="s">
        <v>2729</v>
      </c>
      <c r="P512" t="s">
        <v>3263</v>
      </c>
      <c r="Q512" t="s">
        <v>2753</v>
      </c>
      <c r="R512" t="s">
        <v>2764</v>
      </c>
      <c r="S512" t="s">
        <v>3264</v>
      </c>
      <c r="T512" t="s">
        <v>2756</v>
      </c>
    </row>
    <row r="513" spans="1:20">
      <c r="A513">
        <v>89691194</v>
      </c>
      <c r="B513" t="s">
        <v>3610</v>
      </c>
      <c r="C513" t="s">
        <v>3251</v>
      </c>
      <c r="D513" t="s">
        <v>2673</v>
      </c>
      <c r="E513" t="s">
        <v>3252</v>
      </c>
      <c r="F513" t="s">
        <v>2747</v>
      </c>
      <c r="G513" t="s">
        <v>2747</v>
      </c>
      <c r="H513" t="s">
        <v>2707</v>
      </c>
      <c r="I513" t="s">
        <v>3253</v>
      </c>
      <c r="J513" t="s">
        <v>2749</v>
      </c>
      <c r="K513" t="s">
        <v>3253</v>
      </c>
      <c r="L513" t="s">
        <v>3254</v>
      </c>
      <c r="M513" t="s">
        <v>3253</v>
      </c>
      <c r="N513" t="s">
        <v>2751</v>
      </c>
      <c r="O513" t="s">
        <v>2729</v>
      </c>
      <c r="P513" t="s">
        <v>3255</v>
      </c>
      <c r="Q513" t="s">
        <v>2753</v>
      </c>
      <c r="R513" t="s">
        <v>3256</v>
      </c>
      <c r="S513" t="s">
        <v>3257</v>
      </c>
      <c r="T513" t="s">
        <v>2756</v>
      </c>
    </row>
    <row r="514" spans="1:20">
      <c r="A514">
        <v>89691196</v>
      </c>
      <c r="B514" t="s">
        <v>3611</v>
      </c>
      <c r="C514" t="s">
        <v>3251</v>
      </c>
      <c r="D514" t="s">
        <v>2673</v>
      </c>
      <c r="E514" t="s">
        <v>3252</v>
      </c>
      <c r="F514" t="s">
        <v>2747</v>
      </c>
      <c r="G514" t="s">
        <v>2747</v>
      </c>
      <c r="H514" t="s">
        <v>2707</v>
      </c>
      <c r="I514" t="s">
        <v>3253</v>
      </c>
      <c r="J514" t="s">
        <v>2749</v>
      </c>
      <c r="K514" t="s">
        <v>3253</v>
      </c>
      <c r="L514" t="s">
        <v>3254</v>
      </c>
      <c r="M514" t="s">
        <v>3253</v>
      </c>
      <c r="N514" t="s">
        <v>2751</v>
      </c>
      <c r="O514" t="s">
        <v>2729</v>
      </c>
      <c r="P514" t="s">
        <v>3255</v>
      </c>
      <c r="Q514" t="s">
        <v>2753</v>
      </c>
      <c r="R514" t="s">
        <v>3256</v>
      </c>
      <c r="S514" t="s">
        <v>3257</v>
      </c>
      <c r="T514" t="s">
        <v>2756</v>
      </c>
    </row>
    <row r="515" spans="1:20">
      <c r="A515">
        <v>89691198</v>
      </c>
      <c r="B515" t="s">
        <v>3612</v>
      </c>
      <c r="C515" t="s">
        <v>3251</v>
      </c>
      <c r="D515" t="s">
        <v>2673</v>
      </c>
      <c r="E515" t="s">
        <v>3252</v>
      </c>
      <c r="F515" t="s">
        <v>2747</v>
      </c>
      <c r="G515" t="s">
        <v>2747</v>
      </c>
      <c r="H515" t="s">
        <v>2707</v>
      </c>
      <c r="I515" t="s">
        <v>3253</v>
      </c>
      <c r="J515" t="s">
        <v>2749</v>
      </c>
      <c r="K515" t="s">
        <v>3253</v>
      </c>
      <c r="L515" t="s">
        <v>3254</v>
      </c>
      <c r="M515" t="s">
        <v>3253</v>
      </c>
      <c r="N515" t="s">
        <v>2751</v>
      </c>
      <c r="O515" t="s">
        <v>2729</v>
      </c>
      <c r="P515" t="s">
        <v>3255</v>
      </c>
      <c r="Q515" t="s">
        <v>2753</v>
      </c>
      <c r="R515" t="s">
        <v>3256</v>
      </c>
      <c r="S515" t="s">
        <v>3257</v>
      </c>
      <c r="T515" t="s">
        <v>2756</v>
      </c>
    </row>
    <row r="516" spans="1:20">
      <c r="A516">
        <v>89691262</v>
      </c>
      <c r="B516" t="s">
        <v>3613</v>
      </c>
      <c r="C516" t="s">
        <v>3267</v>
      </c>
      <c r="D516" t="s">
        <v>2654</v>
      </c>
      <c r="E516" t="s">
        <v>3268</v>
      </c>
      <c r="F516" t="s">
        <v>2747</v>
      </c>
      <c r="G516" t="s">
        <v>2747</v>
      </c>
      <c r="H516" t="s">
        <v>2697</v>
      </c>
      <c r="I516" t="s">
        <v>3269</v>
      </c>
      <c r="J516" t="s">
        <v>3270</v>
      </c>
      <c r="K516" t="s">
        <v>3269</v>
      </c>
      <c r="L516" t="s">
        <v>3086</v>
      </c>
      <c r="M516" t="s">
        <v>3087</v>
      </c>
      <c r="N516" t="s">
        <v>2751</v>
      </c>
      <c r="O516" t="s">
        <v>2729</v>
      </c>
      <c r="P516" t="s">
        <v>3271</v>
      </c>
      <c r="Q516" t="s">
        <v>2753</v>
      </c>
      <c r="R516" t="s">
        <v>3272</v>
      </c>
      <c r="S516" t="s">
        <v>3273</v>
      </c>
      <c r="T516" t="s">
        <v>2756</v>
      </c>
    </row>
    <row r="517" spans="1:20">
      <c r="A517">
        <v>89691264</v>
      </c>
      <c r="B517" t="s">
        <v>3614</v>
      </c>
      <c r="C517" t="s">
        <v>3341</v>
      </c>
      <c r="D517" t="s">
        <v>2654</v>
      </c>
      <c r="E517" t="s">
        <v>3342</v>
      </c>
      <c r="F517" t="s">
        <v>2747</v>
      </c>
      <c r="G517" t="s">
        <v>2747</v>
      </c>
      <c r="H517" t="s">
        <v>2695</v>
      </c>
      <c r="I517" t="s">
        <v>3343</v>
      </c>
      <c r="J517" t="s">
        <v>2749</v>
      </c>
      <c r="K517" t="s">
        <v>3343</v>
      </c>
      <c r="L517" t="s">
        <v>2820</v>
      </c>
      <c r="M517" t="s">
        <v>3343</v>
      </c>
      <c r="N517" t="s">
        <v>2751</v>
      </c>
      <c r="O517" t="s">
        <v>2729</v>
      </c>
      <c r="P517" t="s">
        <v>3344</v>
      </c>
      <c r="Q517" t="s">
        <v>2753</v>
      </c>
      <c r="R517" t="s">
        <v>2764</v>
      </c>
      <c r="S517" t="s">
        <v>3345</v>
      </c>
      <c r="T517" t="s">
        <v>2756</v>
      </c>
    </row>
    <row r="518" spans="1:20">
      <c r="A518">
        <v>89691272</v>
      </c>
      <c r="B518" t="s">
        <v>3615</v>
      </c>
      <c r="C518" t="s">
        <v>3341</v>
      </c>
      <c r="D518" t="s">
        <v>2654</v>
      </c>
      <c r="E518" t="s">
        <v>3342</v>
      </c>
      <c r="F518" t="s">
        <v>2747</v>
      </c>
      <c r="G518" t="s">
        <v>2747</v>
      </c>
      <c r="H518" t="s">
        <v>2695</v>
      </c>
      <c r="I518" t="s">
        <v>3343</v>
      </c>
      <c r="J518" t="s">
        <v>2749</v>
      </c>
      <c r="K518" t="s">
        <v>3343</v>
      </c>
      <c r="L518" t="s">
        <v>2820</v>
      </c>
      <c r="M518" t="s">
        <v>3343</v>
      </c>
      <c r="N518" t="s">
        <v>2751</v>
      </c>
      <c r="O518" t="s">
        <v>2729</v>
      </c>
      <c r="P518" t="s">
        <v>3344</v>
      </c>
      <c r="Q518" t="s">
        <v>2753</v>
      </c>
      <c r="R518" t="s">
        <v>2764</v>
      </c>
      <c r="S518" t="s">
        <v>3345</v>
      </c>
      <c r="T518" t="s">
        <v>2756</v>
      </c>
    </row>
    <row r="519" spans="1:20">
      <c r="A519">
        <v>89691274</v>
      </c>
      <c r="B519" t="s">
        <v>3616</v>
      </c>
      <c r="C519" t="s">
        <v>3341</v>
      </c>
      <c r="D519" t="s">
        <v>2654</v>
      </c>
      <c r="E519" t="s">
        <v>3342</v>
      </c>
      <c r="F519" t="s">
        <v>2747</v>
      </c>
      <c r="G519" t="s">
        <v>2747</v>
      </c>
      <c r="H519" t="s">
        <v>2695</v>
      </c>
      <c r="I519" t="s">
        <v>3343</v>
      </c>
      <c r="J519" t="s">
        <v>2749</v>
      </c>
      <c r="K519" t="s">
        <v>3343</v>
      </c>
      <c r="L519" t="s">
        <v>2820</v>
      </c>
      <c r="M519" t="s">
        <v>3343</v>
      </c>
      <c r="N519" t="s">
        <v>2751</v>
      </c>
      <c r="O519" t="s">
        <v>2729</v>
      </c>
      <c r="P519" t="s">
        <v>3344</v>
      </c>
      <c r="Q519" t="s">
        <v>2753</v>
      </c>
      <c r="R519" t="s">
        <v>2764</v>
      </c>
      <c r="S519" t="s">
        <v>3345</v>
      </c>
      <c r="T519" t="s">
        <v>2756</v>
      </c>
    </row>
    <row r="520" spans="1:20">
      <c r="A520">
        <v>89691280</v>
      </c>
      <c r="B520" t="s">
        <v>3617</v>
      </c>
      <c r="C520" t="s">
        <v>3341</v>
      </c>
      <c r="D520" t="s">
        <v>2654</v>
      </c>
      <c r="E520" t="s">
        <v>3342</v>
      </c>
      <c r="F520" t="s">
        <v>2747</v>
      </c>
      <c r="G520" t="s">
        <v>2747</v>
      </c>
      <c r="H520" t="s">
        <v>2695</v>
      </c>
      <c r="I520" t="s">
        <v>3343</v>
      </c>
      <c r="J520" t="s">
        <v>2749</v>
      </c>
      <c r="K520" t="s">
        <v>3343</v>
      </c>
      <c r="L520" t="s">
        <v>2820</v>
      </c>
      <c r="M520" t="s">
        <v>3343</v>
      </c>
      <c r="N520" t="s">
        <v>2751</v>
      </c>
      <c r="O520" t="s">
        <v>2729</v>
      </c>
      <c r="P520" t="s">
        <v>3344</v>
      </c>
      <c r="Q520" t="s">
        <v>2753</v>
      </c>
      <c r="R520" t="s">
        <v>2764</v>
      </c>
      <c r="S520" t="s">
        <v>3345</v>
      </c>
      <c r="T520" t="s">
        <v>2756</v>
      </c>
    </row>
    <row r="521" spans="1:20">
      <c r="A521">
        <v>89691282</v>
      </c>
      <c r="B521" t="s">
        <v>3618</v>
      </c>
      <c r="C521" t="s">
        <v>3341</v>
      </c>
      <c r="D521" t="s">
        <v>2654</v>
      </c>
      <c r="E521" t="s">
        <v>3342</v>
      </c>
      <c r="F521" t="s">
        <v>2747</v>
      </c>
      <c r="G521" t="s">
        <v>2747</v>
      </c>
      <c r="H521" t="s">
        <v>2695</v>
      </c>
      <c r="I521" t="s">
        <v>3343</v>
      </c>
      <c r="J521" t="s">
        <v>2749</v>
      </c>
      <c r="K521" t="s">
        <v>3343</v>
      </c>
      <c r="L521" t="s">
        <v>2820</v>
      </c>
      <c r="M521" t="s">
        <v>3343</v>
      </c>
      <c r="N521" t="s">
        <v>2751</v>
      </c>
      <c r="O521" t="s">
        <v>2729</v>
      </c>
      <c r="P521" t="s">
        <v>3344</v>
      </c>
      <c r="Q521" t="s">
        <v>2753</v>
      </c>
      <c r="R521" t="s">
        <v>2764</v>
      </c>
      <c r="S521" t="s">
        <v>3345</v>
      </c>
      <c r="T521" t="s">
        <v>2756</v>
      </c>
    </row>
    <row r="522" spans="1:20">
      <c r="A522">
        <v>89691310</v>
      </c>
      <c r="B522" t="s">
        <v>3619</v>
      </c>
      <c r="C522" t="s">
        <v>3331</v>
      </c>
      <c r="D522" t="s">
        <v>2673</v>
      </c>
      <c r="E522" t="s">
        <v>3332</v>
      </c>
      <c r="F522" t="s">
        <v>2747</v>
      </c>
      <c r="G522" t="s">
        <v>2747</v>
      </c>
      <c r="H522" t="s">
        <v>2679</v>
      </c>
      <c r="I522" t="s">
        <v>3333</v>
      </c>
      <c r="J522" t="s">
        <v>2749</v>
      </c>
      <c r="K522" t="s">
        <v>3334</v>
      </c>
      <c r="L522" t="s">
        <v>3335</v>
      </c>
      <c r="M522" t="s">
        <v>3334</v>
      </c>
      <c r="N522" t="s">
        <v>2751</v>
      </c>
      <c r="O522" t="s">
        <v>2729</v>
      </c>
      <c r="P522" t="s">
        <v>3336</v>
      </c>
      <c r="Q522" t="s">
        <v>2753</v>
      </c>
      <c r="R522" t="s">
        <v>3337</v>
      </c>
      <c r="S522" t="s">
        <v>3338</v>
      </c>
      <c r="T522" t="s">
        <v>2756</v>
      </c>
    </row>
    <row r="523" spans="1:20">
      <c r="A523">
        <v>89691312</v>
      </c>
      <c r="B523" t="s">
        <v>3620</v>
      </c>
      <c r="C523" t="s">
        <v>3372</v>
      </c>
      <c r="D523" t="s">
        <v>2654</v>
      </c>
      <c r="E523" t="s">
        <v>3373</v>
      </c>
      <c r="F523" t="s">
        <v>2747</v>
      </c>
      <c r="G523" t="s">
        <v>2747</v>
      </c>
      <c r="H523" t="s">
        <v>2697</v>
      </c>
      <c r="I523" t="s">
        <v>3374</v>
      </c>
      <c r="J523" t="s">
        <v>3375</v>
      </c>
      <c r="K523" t="s">
        <v>3374</v>
      </c>
      <c r="L523" t="s">
        <v>3376</v>
      </c>
      <c r="M523" t="s">
        <v>3377</v>
      </c>
      <c r="N523" t="s">
        <v>2751</v>
      </c>
      <c r="O523" t="s">
        <v>2729</v>
      </c>
      <c r="P523" t="s">
        <v>3378</v>
      </c>
      <c r="Q523" t="s">
        <v>2753</v>
      </c>
      <c r="R523" t="s">
        <v>2764</v>
      </c>
      <c r="S523" t="s">
        <v>3379</v>
      </c>
      <c r="T523" t="s">
        <v>2756</v>
      </c>
    </row>
    <row r="524" spans="1:20">
      <c r="A524">
        <v>89691320</v>
      </c>
      <c r="B524" t="s">
        <v>3621</v>
      </c>
      <c r="C524" t="s">
        <v>3372</v>
      </c>
      <c r="D524" t="s">
        <v>2654</v>
      </c>
      <c r="E524" t="s">
        <v>3373</v>
      </c>
      <c r="F524" t="s">
        <v>2747</v>
      </c>
      <c r="G524" t="s">
        <v>2747</v>
      </c>
      <c r="H524" t="s">
        <v>2697</v>
      </c>
      <c r="I524" t="s">
        <v>3374</v>
      </c>
      <c r="J524" t="s">
        <v>3375</v>
      </c>
      <c r="K524" t="s">
        <v>3374</v>
      </c>
      <c r="L524" t="s">
        <v>3376</v>
      </c>
      <c r="M524" t="s">
        <v>3377</v>
      </c>
      <c r="N524" t="s">
        <v>2751</v>
      </c>
      <c r="O524" t="s">
        <v>2729</v>
      </c>
      <c r="P524" t="s">
        <v>3378</v>
      </c>
      <c r="Q524" t="s">
        <v>2753</v>
      </c>
      <c r="R524" t="s">
        <v>2764</v>
      </c>
      <c r="S524" t="s">
        <v>3379</v>
      </c>
      <c r="T524" t="s">
        <v>2756</v>
      </c>
    </row>
    <row r="525" spans="1:20">
      <c r="A525">
        <v>89691322</v>
      </c>
      <c r="B525" t="s">
        <v>3622</v>
      </c>
      <c r="C525" t="s">
        <v>3372</v>
      </c>
      <c r="D525" t="s">
        <v>2654</v>
      </c>
      <c r="E525" t="s">
        <v>3373</v>
      </c>
      <c r="F525" t="s">
        <v>2747</v>
      </c>
      <c r="G525" t="s">
        <v>2747</v>
      </c>
      <c r="H525" t="s">
        <v>2697</v>
      </c>
      <c r="I525" t="s">
        <v>3374</v>
      </c>
      <c r="J525" t="s">
        <v>3375</v>
      </c>
      <c r="K525" t="s">
        <v>3374</v>
      </c>
      <c r="L525" t="s">
        <v>3376</v>
      </c>
      <c r="M525" t="s">
        <v>3377</v>
      </c>
      <c r="N525" t="s">
        <v>2751</v>
      </c>
      <c r="O525" t="s">
        <v>2729</v>
      </c>
      <c r="P525" t="s">
        <v>3378</v>
      </c>
      <c r="Q525" t="s">
        <v>2753</v>
      </c>
      <c r="R525" t="s">
        <v>2764</v>
      </c>
      <c r="S525" t="s">
        <v>3379</v>
      </c>
      <c r="T525" t="s">
        <v>2756</v>
      </c>
    </row>
    <row r="526" spans="1:20">
      <c r="A526">
        <v>89691338</v>
      </c>
      <c r="B526" t="s">
        <v>3623</v>
      </c>
      <c r="C526" t="s">
        <v>3312</v>
      </c>
      <c r="D526" t="s">
        <v>2665</v>
      </c>
      <c r="E526" t="s">
        <v>3313</v>
      </c>
      <c r="F526" t="s">
        <v>2747</v>
      </c>
      <c r="G526" t="s">
        <v>2747</v>
      </c>
      <c r="H526" t="s">
        <v>2697</v>
      </c>
      <c r="I526" t="s">
        <v>3314</v>
      </c>
      <c r="J526" t="s">
        <v>3315</v>
      </c>
      <c r="K526" t="s">
        <v>3314</v>
      </c>
      <c r="L526" t="s">
        <v>3316</v>
      </c>
      <c r="M526" t="s">
        <v>3317</v>
      </c>
      <c r="N526" t="s">
        <v>2751</v>
      </c>
      <c r="O526" t="s">
        <v>2729</v>
      </c>
      <c r="P526" t="s">
        <v>3318</v>
      </c>
      <c r="Q526" t="s">
        <v>2753</v>
      </c>
      <c r="R526" t="s">
        <v>2764</v>
      </c>
      <c r="S526" t="s">
        <v>3319</v>
      </c>
      <c r="T526" t="s">
        <v>2756</v>
      </c>
    </row>
    <row r="527" spans="1:20">
      <c r="A527">
        <v>89691340</v>
      </c>
      <c r="B527" t="s">
        <v>3624</v>
      </c>
      <c r="C527" t="s">
        <v>3312</v>
      </c>
      <c r="D527" t="s">
        <v>2665</v>
      </c>
      <c r="E527" t="s">
        <v>3313</v>
      </c>
      <c r="F527" t="s">
        <v>2747</v>
      </c>
      <c r="G527" t="s">
        <v>2747</v>
      </c>
      <c r="H527" t="s">
        <v>2697</v>
      </c>
      <c r="I527" t="s">
        <v>3314</v>
      </c>
      <c r="J527" t="s">
        <v>3315</v>
      </c>
      <c r="K527" t="s">
        <v>3314</v>
      </c>
      <c r="L527" t="s">
        <v>3316</v>
      </c>
      <c r="M527" t="s">
        <v>3317</v>
      </c>
      <c r="N527" t="s">
        <v>2751</v>
      </c>
      <c r="O527" t="s">
        <v>2729</v>
      </c>
      <c r="P527" t="s">
        <v>3318</v>
      </c>
      <c r="Q527" t="s">
        <v>2753</v>
      </c>
      <c r="R527" t="s">
        <v>2764</v>
      </c>
      <c r="S527" t="s">
        <v>3319</v>
      </c>
      <c r="T527" t="s">
        <v>2756</v>
      </c>
    </row>
    <row r="528" spans="1:20">
      <c r="A528">
        <v>89691348</v>
      </c>
      <c r="B528" t="s">
        <v>3625</v>
      </c>
      <c r="C528" t="s">
        <v>3312</v>
      </c>
      <c r="D528" t="s">
        <v>2665</v>
      </c>
      <c r="E528" t="s">
        <v>3313</v>
      </c>
      <c r="F528" t="s">
        <v>2747</v>
      </c>
      <c r="G528" t="s">
        <v>2747</v>
      </c>
      <c r="H528" t="s">
        <v>2697</v>
      </c>
      <c r="I528" t="s">
        <v>3314</v>
      </c>
      <c r="J528" t="s">
        <v>3315</v>
      </c>
      <c r="K528" t="s">
        <v>3314</v>
      </c>
      <c r="L528" t="s">
        <v>3316</v>
      </c>
      <c r="M528" t="s">
        <v>3317</v>
      </c>
      <c r="N528" t="s">
        <v>2751</v>
      </c>
      <c r="O528" t="s">
        <v>2729</v>
      </c>
      <c r="P528" t="s">
        <v>3318</v>
      </c>
      <c r="Q528" t="s">
        <v>2753</v>
      </c>
      <c r="R528" t="s">
        <v>2764</v>
      </c>
      <c r="S528" t="s">
        <v>3319</v>
      </c>
      <c r="T528" t="s">
        <v>2756</v>
      </c>
    </row>
    <row r="529" spans="1:20">
      <c r="A529">
        <v>89691362</v>
      </c>
      <c r="B529" t="s">
        <v>3626</v>
      </c>
      <c r="C529" t="s">
        <v>3321</v>
      </c>
      <c r="D529" t="s">
        <v>2654</v>
      </c>
      <c r="E529" t="s">
        <v>2818</v>
      </c>
      <c r="F529" t="s">
        <v>2747</v>
      </c>
      <c r="G529" t="s">
        <v>2747</v>
      </c>
      <c r="H529" t="s">
        <v>2697</v>
      </c>
      <c r="I529" t="s">
        <v>3322</v>
      </c>
      <c r="J529" t="s">
        <v>2820</v>
      </c>
      <c r="K529" t="s">
        <v>3322</v>
      </c>
      <c r="L529" t="s">
        <v>3323</v>
      </c>
      <c r="M529" t="s">
        <v>3324</v>
      </c>
      <c r="N529" t="s">
        <v>2751</v>
      </c>
      <c r="O529" t="s">
        <v>2729</v>
      </c>
      <c r="P529" t="s">
        <v>3325</v>
      </c>
      <c r="Q529" t="s">
        <v>2753</v>
      </c>
      <c r="R529" t="s">
        <v>2764</v>
      </c>
      <c r="S529" t="s">
        <v>3326</v>
      </c>
      <c r="T529" t="s">
        <v>2756</v>
      </c>
    </row>
    <row r="530" spans="1:20">
      <c r="A530">
        <v>89691292</v>
      </c>
      <c r="B530" t="s">
        <v>3627</v>
      </c>
      <c r="C530" t="s">
        <v>3331</v>
      </c>
      <c r="D530" t="s">
        <v>2673</v>
      </c>
      <c r="E530" t="s">
        <v>3332</v>
      </c>
      <c r="F530" t="s">
        <v>2747</v>
      </c>
      <c r="G530" t="s">
        <v>2747</v>
      </c>
      <c r="H530" t="s">
        <v>2679</v>
      </c>
      <c r="I530" t="s">
        <v>3333</v>
      </c>
      <c r="J530" t="s">
        <v>2749</v>
      </c>
      <c r="K530" t="s">
        <v>3334</v>
      </c>
      <c r="L530" t="s">
        <v>3335</v>
      </c>
      <c r="M530" t="s">
        <v>3334</v>
      </c>
      <c r="N530" t="s">
        <v>2751</v>
      </c>
      <c r="O530" t="s">
        <v>2729</v>
      </c>
      <c r="P530" t="s">
        <v>3336</v>
      </c>
      <c r="Q530" t="s">
        <v>2753</v>
      </c>
      <c r="R530" t="s">
        <v>3337</v>
      </c>
      <c r="S530" t="s">
        <v>3338</v>
      </c>
      <c r="T530" t="s">
        <v>2756</v>
      </c>
    </row>
    <row r="531" spans="1:20">
      <c r="A531">
        <v>89691294</v>
      </c>
      <c r="B531" t="s">
        <v>3628</v>
      </c>
      <c r="C531" t="s">
        <v>3331</v>
      </c>
      <c r="D531" t="s">
        <v>2673</v>
      </c>
      <c r="E531" t="s">
        <v>3332</v>
      </c>
      <c r="F531" t="s">
        <v>2747</v>
      </c>
      <c r="G531" t="s">
        <v>2747</v>
      </c>
      <c r="H531" t="s">
        <v>2679</v>
      </c>
      <c r="I531" t="s">
        <v>3333</v>
      </c>
      <c r="J531" t="s">
        <v>2749</v>
      </c>
      <c r="K531" t="s">
        <v>3334</v>
      </c>
      <c r="L531" t="s">
        <v>3335</v>
      </c>
      <c r="M531" t="s">
        <v>3334</v>
      </c>
      <c r="N531" t="s">
        <v>2751</v>
      </c>
      <c r="O531" t="s">
        <v>2729</v>
      </c>
      <c r="P531" t="s">
        <v>3336</v>
      </c>
      <c r="Q531" t="s">
        <v>2753</v>
      </c>
      <c r="R531" t="s">
        <v>3337</v>
      </c>
      <c r="S531" t="s">
        <v>3338</v>
      </c>
      <c r="T531" t="s">
        <v>2756</v>
      </c>
    </row>
    <row r="532" spans="1:20">
      <c r="A532">
        <v>89691350</v>
      </c>
      <c r="B532" t="s">
        <v>3629</v>
      </c>
      <c r="C532" t="s">
        <v>3312</v>
      </c>
      <c r="D532" t="s">
        <v>2665</v>
      </c>
      <c r="E532" t="s">
        <v>3313</v>
      </c>
      <c r="F532" t="s">
        <v>2747</v>
      </c>
      <c r="G532" t="s">
        <v>2747</v>
      </c>
      <c r="H532" t="s">
        <v>2697</v>
      </c>
      <c r="I532" t="s">
        <v>3314</v>
      </c>
      <c r="J532" t="s">
        <v>3315</v>
      </c>
      <c r="K532" t="s">
        <v>3314</v>
      </c>
      <c r="L532" t="s">
        <v>3316</v>
      </c>
      <c r="M532" t="s">
        <v>3317</v>
      </c>
      <c r="N532" t="s">
        <v>2751</v>
      </c>
      <c r="O532" t="s">
        <v>2729</v>
      </c>
      <c r="P532" t="s">
        <v>3318</v>
      </c>
      <c r="Q532" t="s">
        <v>2753</v>
      </c>
      <c r="R532" t="s">
        <v>2764</v>
      </c>
      <c r="S532" t="s">
        <v>3319</v>
      </c>
      <c r="T532" t="s">
        <v>2756</v>
      </c>
    </row>
    <row r="533" spans="1:20">
      <c r="A533">
        <v>89691364</v>
      </c>
      <c r="B533" t="s">
        <v>3630</v>
      </c>
      <c r="C533" t="s">
        <v>3321</v>
      </c>
      <c r="D533" t="s">
        <v>2654</v>
      </c>
      <c r="E533" t="s">
        <v>2818</v>
      </c>
      <c r="F533" t="s">
        <v>2747</v>
      </c>
      <c r="G533" t="s">
        <v>2747</v>
      </c>
      <c r="H533" t="s">
        <v>2697</v>
      </c>
      <c r="I533" t="s">
        <v>3322</v>
      </c>
      <c r="J533" t="s">
        <v>2820</v>
      </c>
      <c r="K533" t="s">
        <v>3322</v>
      </c>
      <c r="L533" t="s">
        <v>3323</v>
      </c>
      <c r="M533" t="s">
        <v>3324</v>
      </c>
      <c r="N533" t="s">
        <v>2751</v>
      </c>
      <c r="O533" t="s">
        <v>2729</v>
      </c>
      <c r="P533" t="s">
        <v>3325</v>
      </c>
      <c r="Q533" t="s">
        <v>2753</v>
      </c>
      <c r="R533" t="s">
        <v>2764</v>
      </c>
      <c r="S533" t="s">
        <v>3326</v>
      </c>
      <c r="T533" t="s">
        <v>2756</v>
      </c>
    </row>
    <row r="534" spans="1:20">
      <c r="A534">
        <v>89691246</v>
      </c>
      <c r="B534" t="s">
        <v>3631</v>
      </c>
      <c r="C534" t="s">
        <v>3267</v>
      </c>
      <c r="D534" t="s">
        <v>2654</v>
      </c>
      <c r="E534" t="s">
        <v>3268</v>
      </c>
      <c r="F534" t="s">
        <v>2747</v>
      </c>
      <c r="G534" t="s">
        <v>2747</v>
      </c>
      <c r="H534" t="s">
        <v>2697</v>
      </c>
      <c r="I534" t="s">
        <v>3269</v>
      </c>
      <c r="J534" t="s">
        <v>3270</v>
      </c>
      <c r="K534" t="s">
        <v>3269</v>
      </c>
      <c r="L534" t="s">
        <v>3086</v>
      </c>
      <c r="M534" t="s">
        <v>3087</v>
      </c>
      <c r="N534" t="s">
        <v>2751</v>
      </c>
      <c r="O534" t="s">
        <v>2729</v>
      </c>
      <c r="P534" t="s">
        <v>3271</v>
      </c>
      <c r="Q534" t="s">
        <v>2753</v>
      </c>
      <c r="R534" t="s">
        <v>3272</v>
      </c>
      <c r="S534" t="s">
        <v>3273</v>
      </c>
      <c r="T534" t="s">
        <v>2756</v>
      </c>
    </row>
    <row r="535" spans="1:20">
      <c r="A535">
        <v>89691296</v>
      </c>
      <c r="B535" t="s">
        <v>3632</v>
      </c>
      <c r="C535" t="s">
        <v>3331</v>
      </c>
      <c r="D535" t="s">
        <v>2673</v>
      </c>
      <c r="E535" t="s">
        <v>3332</v>
      </c>
      <c r="F535" t="s">
        <v>2747</v>
      </c>
      <c r="G535" t="s">
        <v>2747</v>
      </c>
      <c r="H535" t="s">
        <v>2679</v>
      </c>
      <c r="I535" t="s">
        <v>3333</v>
      </c>
      <c r="J535" t="s">
        <v>2749</v>
      </c>
      <c r="K535" t="s">
        <v>3334</v>
      </c>
      <c r="L535" t="s">
        <v>3335</v>
      </c>
      <c r="M535" t="s">
        <v>3334</v>
      </c>
      <c r="N535" t="s">
        <v>2751</v>
      </c>
      <c r="O535" t="s">
        <v>2729</v>
      </c>
      <c r="P535" t="s">
        <v>3336</v>
      </c>
      <c r="Q535" t="s">
        <v>2753</v>
      </c>
      <c r="R535" t="s">
        <v>3337</v>
      </c>
      <c r="S535" t="s">
        <v>3338</v>
      </c>
      <c r="T535" t="s">
        <v>2756</v>
      </c>
    </row>
    <row r="536" spans="1:20">
      <c r="A536">
        <v>89691298</v>
      </c>
      <c r="B536" t="s">
        <v>3633</v>
      </c>
      <c r="C536" t="s">
        <v>3331</v>
      </c>
      <c r="D536" t="s">
        <v>2673</v>
      </c>
      <c r="E536" t="s">
        <v>3332</v>
      </c>
      <c r="F536" t="s">
        <v>2747</v>
      </c>
      <c r="G536" t="s">
        <v>2747</v>
      </c>
      <c r="H536" t="s">
        <v>2679</v>
      </c>
      <c r="I536" t="s">
        <v>3333</v>
      </c>
      <c r="J536" t="s">
        <v>2749</v>
      </c>
      <c r="K536" t="s">
        <v>3334</v>
      </c>
      <c r="L536" t="s">
        <v>3335</v>
      </c>
      <c r="M536" t="s">
        <v>3334</v>
      </c>
      <c r="N536" t="s">
        <v>2751</v>
      </c>
      <c r="O536" t="s">
        <v>2729</v>
      </c>
      <c r="P536" t="s">
        <v>3336</v>
      </c>
      <c r="Q536" t="s">
        <v>2753</v>
      </c>
      <c r="R536" t="s">
        <v>3337</v>
      </c>
      <c r="S536" t="s">
        <v>3338</v>
      </c>
      <c r="T536" t="s">
        <v>2756</v>
      </c>
    </row>
    <row r="537" spans="1:20">
      <c r="A537">
        <v>89691324</v>
      </c>
      <c r="B537" t="s">
        <v>3634</v>
      </c>
      <c r="C537" t="s">
        <v>3372</v>
      </c>
      <c r="D537" t="s">
        <v>2654</v>
      </c>
      <c r="E537" t="s">
        <v>3373</v>
      </c>
      <c r="F537" t="s">
        <v>2747</v>
      </c>
      <c r="G537" t="s">
        <v>2747</v>
      </c>
      <c r="H537" t="s">
        <v>2697</v>
      </c>
      <c r="I537" t="s">
        <v>3374</v>
      </c>
      <c r="J537" t="s">
        <v>3375</v>
      </c>
      <c r="K537" t="s">
        <v>3374</v>
      </c>
      <c r="L537" t="s">
        <v>3376</v>
      </c>
      <c r="M537" t="s">
        <v>3377</v>
      </c>
      <c r="N537" t="s">
        <v>2751</v>
      </c>
      <c r="O537" t="s">
        <v>2729</v>
      </c>
      <c r="P537" t="s">
        <v>3378</v>
      </c>
      <c r="Q537" t="s">
        <v>2753</v>
      </c>
      <c r="R537" t="s">
        <v>2764</v>
      </c>
      <c r="S537" t="s">
        <v>3379</v>
      </c>
      <c r="T537" t="s">
        <v>2756</v>
      </c>
    </row>
    <row r="538" spans="1:20">
      <c r="A538">
        <v>89691326</v>
      </c>
      <c r="B538" t="s">
        <v>3635</v>
      </c>
      <c r="C538" t="s">
        <v>3372</v>
      </c>
      <c r="D538" t="s">
        <v>2654</v>
      </c>
      <c r="E538" t="s">
        <v>3373</v>
      </c>
      <c r="F538" t="s">
        <v>2747</v>
      </c>
      <c r="G538" t="s">
        <v>2747</v>
      </c>
      <c r="H538" t="s">
        <v>2697</v>
      </c>
      <c r="I538" t="s">
        <v>3374</v>
      </c>
      <c r="J538" t="s">
        <v>3375</v>
      </c>
      <c r="K538" t="s">
        <v>3374</v>
      </c>
      <c r="L538" t="s">
        <v>3376</v>
      </c>
      <c r="M538" t="s">
        <v>3377</v>
      </c>
      <c r="N538" t="s">
        <v>2751</v>
      </c>
      <c r="O538" t="s">
        <v>2729</v>
      </c>
      <c r="P538" t="s">
        <v>3378</v>
      </c>
      <c r="Q538" t="s">
        <v>2753</v>
      </c>
      <c r="R538" t="s">
        <v>2764</v>
      </c>
      <c r="S538" t="s">
        <v>3379</v>
      </c>
      <c r="T538" t="s">
        <v>2756</v>
      </c>
    </row>
    <row r="539" spans="1:20">
      <c r="A539">
        <v>89691342</v>
      </c>
      <c r="B539" t="s">
        <v>3636</v>
      </c>
      <c r="C539" t="s">
        <v>3312</v>
      </c>
      <c r="D539" t="s">
        <v>2665</v>
      </c>
      <c r="E539" t="s">
        <v>3313</v>
      </c>
      <c r="F539" t="s">
        <v>2747</v>
      </c>
      <c r="G539" t="s">
        <v>2747</v>
      </c>
      <c r="H539" t="s">
        <v>2697</v>
      </c>
      <c r="I539" t="s">
        <v>3314</v>
      </c>
      <c r="J539" t="s">
        <v>3315</v>
      </c>
      <c r="K539" t="s">
        <v>3314</v>
      </c>
      <c r="L539" t="s">
        <v>3316</v>
      </c>
      <c r="M539" t="s">
        <v>3317</v>
      </c>
      <c r="N539" t="s">
        <v>2751</v>
      </c>
      <c r="O539" t="s">
        <v>2729</v>
      </c>
      <c r="P539" t="s">
        <v>3318</v>
      </c>
      <c r="Q539" t="s">
        <v>2753</v>
      </c>
      <c r="R539" t="s">
        <v>2764</v>
      </c>
      <c r="S539" t="s">
        <v>3319</v>
      </c>
      <c r="T539" t="s">
        <v>2756</v>
      </c>
    </row>
    <row r="540" spans="1:20">
      <c r="A540">
        <v>89691352</v>
      </c>
      <c r="B540" t="s">
        <v>3637</v>
      </c>
      <c r="C540" t="s">
        <v>3312</v>
      </c>
      <c r="D540" t="s">
        <v>2665</v>
      </c>
      <c r="E540" t="s">
        <v>3313</v>
      </c>
      <c r="F540" t="s">
        <v>2747</v>
      </c>
      <c r="G540" t="s">
        <v>2747</v>
      </c>
      <c r="H540" t="s">
        <v>2697</v>
      </c>
      <c r="I540" t="s">
        <v>3314</v>
      </c>
      <c r="J540" t="s">
        <v>3315</v>
      </c>
      <c r="K540" t="s">
        <v>3314</v>
      </c>
      <c r="L540" t="s">
        <v>3316</v>
      </c>
      <c r="M540" t="s">
        <v>3317</v>
      </c>
      <c r="N540" t="s">
        <v>2751</v>
      </c>
      <c r="O540" t="s">
        <v>2729</v>
      </c>
      <c r="P540" t="s">
        <v>3318</v>
      </c>
      <c r="Q540" t="s">
        <v>2753</v>
      </c>
      <c r="R540" t="s">
        <v>2764</v>
      </c>
      <c r="S540" t="s">
        <v>3319</v>
      </c>
      <c r="T540" t="s">
        <v>2756</v>
      </c>
    </row>
    <row r="541" spans="1:20">
      <c r="A541">
        <v>89691354</v>
      </c>
      <c r="B541" t="s">
        <v>3638</v>
      </c>
      <c r="C541" t="s">
        <v>3312</v>
      </c>
      <c r="D541" t="s">
        <v>2665</v>
      </c>
      <c r="E541" t="s">
        <v>3313</v>
      </c>
      <c r="F541" t="s">
        <v>2747</v>
      </c>
      <c r="G541" t="s">
        <v>2747</v>
      </c>
      <c r="H541" t="s">
        <v>2697</v>
      </c>
      <c r="I541" t="s">
        <v>3314</v>
      </c>
      <c r="J541" t="s">
        <v>3315</v>
      </c>
      <c r="K541" t="s">
        <v>3314</v>
      </c>
      <c r="L541" t="s">
        <v>3316</v>
      </c>
      <c r="M541" t="s">
        <v>3317</v>
      </c>
      <c r="N541" t="s">
        <v>2751</v>
      </c>
      <c r="O541" t="s">
        <v>2729</v>
      </c>
      <c r="P541" t="s">
        <v>3318</v>
      </c>
      <c r="Q541" t="s">
        <v>2753</v>
      </c>
      <c r="R541" t="s">
        <v>2764</v>
      </c>
      <c r="S541" t="s">
        <v>3319</v>
      </c>
      <c r="T541" t="s">
        <v>2756</v>
      </c>
    </row>
    <row r="542" spans="1:20">
      <c r="A542">
        <v>89691366</v>
      </c>
      <c r="B542" t="s">
        <v>3639</v>
      </c>
      <c r="C542" t="s">
        <v>3321</v>
      </c>
      <c r="D542" t="s">
        <v>2654</v>
      </c>
      <c r="E542" t="s">
        <v>2818</v>
      </c>
      <c r="F542" t="s">
        <v>2747</v>
      </c>
      <c r="G542" t="s">
        <v>2747</v>
      </c>
      <c r="H542" t="s">
        <v>2697</v>
      </c>
      <c r="I542" t="s">
        <v>3322</v>
      </c>
      <c r="J542" t="s">
        <v>2820</v>
      </c>
      <c r="K542" t="s">
        <v>3322</v>
      </c>
      <c r="L542" t="s">
        <v>3323</v>
      </c>
      <c r="M542" t="s">
        <v>3324</v>
      </c>
      <c r="N542" t="s">
        <v>2751</v>
      </c>
      <c r="O542" t="s">
        <v>2729</v>
      </c>
      <c r="P542" t="s">
        <v>3325</v>
      </c>
      <c r="Q542" t="s">
        <v>2753</v>
      </c>
      <c r="R542" t="s">
        <v>2764</v>
      </c>
      <c r="S542" t="s">
        <v>3326</v>
      </c>
      <c r="T542" t="s">
        <v>2756</v>
      </c>
    </row>
    <row r="543" spans="1:20">
      <c r="A543">
        <v>89691416</v>
      </c>
      <c r="B543" t="s">
        <v>3640</v>
      </c>
      <c r="C543" t="s">
        <v>3399</v>
      </c>
      <c r="D543" t="s">
        <v>2654</v>
      </c>
      <c r="E543" t="s">
        <v>2818</v>
      </c>
      <c r="F543" t="s">
        <v>2747</v>
      </c>
      <c r="G543" t="s">
        <v>2747</v>
      </c>
      <c r="H543" t="s">
        <v>2695</v>
      </c>
      <c r="I543" t="s">
        <v>3400</v>
      </c>
      <c r="J543" t="s">
        <v>2749</v>
      </c>
      <c r="K543" t="s">
        <v>3400</v>
      </c>
      <c r="L543" t="s">
        <v>3401</v>
      </c>
      <c r="M543" t="s">
        <v>3400</v>
      </c>
      <c r="N543" t="s">
        <v>2751</v>
      </c>
      <c r="O543" t="s">
        <v>2729</v>
      </c>
      <c r="P543" t="s">
        <v>3402</v>
      </c>
      <c r="Q543" t="s">
        <v>2753</v>
      </c>
      <c r="R543" t="s">
        <v>2764</v>
      </c>
      <c r="S543" t="s">
        <v>3403</v>
      </c>
      <c r="T543" t="s">
        <v>2756</v>
      </c>
    </row>
    <row r="544" spans="1:20">
      <c r="A544">
        <v>89691418</v>
      </c>
      <c r="B544" t="s">
        <v>3641</v>
      </c>
      <c r="C544" t="s">
        <v>3399</v>
      </c>
      <c r="D544" t="s">
        <v>2654</v>
      </c>
      <c r="E544" t="s">
        <v>2818</v>
      </c>
      <c r="F544" t="s">
        <v>2747</v>
      </c>
      <c r="G544" t="s">
        <v>2747</v>
      </c>
      <c r="H544" t="s">
        <v>2695</v>
      </c>
      <c r="I544" t="s">
        <v>3400</v>
      </c>
      <c r="J544" t="s">
        <v>2749</v>
      </c>
      <c r="K544" t="s">
        <v>3400</v>
      </c>
      <c r="L544" t="s">
        <v>3401</v>
      </c>
      <c r="M544" t="s">
        <v>3400</v>
      </c>
      <c r="N544" t="s">
        <v>2751</v>
      </c>
      <c r="O544" t="s">
        <v>2729</v>
      </c>
      <c r="P544" t="s">
        <v>3402</v>
      </c>
      <c r="Q544" t="s">
        <v>2753</v>
      </c>
      <c r="R544" t="s">
        <v>2764</v>
      </c>
      <c r="S544" t="s">
        <v>3403</v>
      </c>
      <c r="T544" t="s">
        <v>2756</v>
      </c>
    </row>
    <row r="545" spans="1:20">
      <c r="A545">
        <v>89691434</v>
      </c>
      <c r="B545" t="s">
        <v>3642</v>
      </c>
      <c r="C545" t="s">
        <v>3414</v>
      </c>
      <c r="D545" t="s">
        <v>2668</v>
      </c>
      <c r="E545" t="s">
        <v>3415</v>
      </c>
      <c r="F545" t="s">
        <v>2747</v>
      </c>
      <c r="G545" t="s">
        <v>2747</v>
      </c>
      <c r="H545" t="s">
        <v>2695</v>
      </c>
      <c r="I545" t="s">
        <v>3416</v>
      </c>
      <c r="J545" t="s">
        <v>2749</v>
      </c>
      <c r="K545" t="s">
        <v>3416</v>
      </c>
      <c r="L545" t="s">
        <v>3417</v>
      </c>
      <c r="M545" t="s">
        <v>3416</v>
      </c>
      <c r="N545" t="s">
        <v>2751</v>
      </c>
      <c r="O545" t="s">
        <v>2729</v>
      </c>
      <c r="P545" t="s">
        <v>3418</v>
      </c>
      <c r="Q545" t="s">
        <v>2753</v>
      </c>
      <c r="R545" t="s">
        <v>2764</v>
      </c>
      <c r="S545" t="s">
        <v>3419</v>
      </c>
      <c r="T545" t="s">
        <v>2756</v>
      </c>
    </row>
    <row r="546" spans="1:20">
      <c r="A546">
        <v>89691436</v>
      </c>
      <c r="B546" t="s">
        <v>3643</v>
      </c>
      <c r="C546" t="s">
        <v>3414</v>
      </c>
      <c r="D546" t="s">
        <v>2668</v>
      </c>
      <c r="E546" t="s">
        <v>3415</v>
      </c>
      <c r="F546" t="s">
        <v>2747</v>
      </c>
      <c r="G546" t="s">
        <v>2747</v>
      </c>
      <c r="H546" t="s">
        <v>2695</v>
      </c>
      <c r="I546" t="s">
        <v>3416</v>
      </c>
      <c r="J546" t="s">
        <v>2749</v>
      </c>
      <c r="K546" t="s">
        <v>3416</v>
      </c>
      <c r="L546" t="s">
        <v>3417</v>
      </c>
      <c r="M546" t="s">
        <v>3416</v>
      </c>
      <c r="N546" t="s">
        <v>2751</v>
      </c>
      <c r="O546" t="s">
        <v>2729</v>
      </c>
      <c r="P546" t="s">
        <v>3418</v>
      </c>
      <c r="Q546" t="s">
        <v>2753</v>
      </c>
      <c r="R546" t="s">
        <v>2764</v>
      </c>
      <c r="S546" t="s">
        <v>3419</v>
      </c>
      <c r="T546" t="s">
        <v>2756</v>
      </c>
    </row>
    <row r="547" spans="1:20">
      <c r="A547">
        <v>89691454</v>
      </c>
      <c r="B547" t="s">
        <v>3644</v>
      </c>
      <c r="C547" t="s">
        <v>3414</v>
      </c>
      <c r="D547" t="s">
        <v>2668</v>
      </c>
      <c r="E547" t="s">
        <v>3415</v>
      </c>
      <c r="F547" t="s">
        <v>2747</v>
      </c>
      <c r="G547" t="s">
        <v>2747</v>
      </c>
      <c r="H547" t="s">
        <v>2695</v>
      </c>
      <c r="I547" t="s">
        <v>3416</v>
      </c>
      <c r="J547" t="s">
        <v>2749</v>
      </c>
      <c r="K547" t="s">
        <v>3416</v>
      </c>
      <c r="L547" t="s">
        <v>3417</v>
      </c>
      <c r="M547" t="s">
        <v>3416</v>
      </c>
      <c r="N547" t="s">
        <v>2751</v>
      </c>
      <c r="O547" t="s">
        <v>2729</v>
      </c>
      <c r="P547" t="s">
        <v>3418</v>
      </c>
      <c r="Q547" t="s">
        <v>2753</v>
      </c>
      <c r="R547" t="s">
        <v>2764</v>
      </c>
      <c r="S547" t="s">
        <v>3419</v>
      </c>
      <c r="T547" t="s">
        <v>2756</v>
      </c>
    </row>
    <row r="548" spans="1:20">
      <c r="A548">
        <v>89691456</v>
      </c>
      <c r="B548" t="s">
        <v>3645</v>
      </c>
      <c r="C548" t="s">
        <v>3405</v>
      </c>
      <c r="D548" t="s">
        <v>2648</v>
      </c>
      <c r="E548" t="s">
        <v>3406</v>
      </c>
      <c r="F548" t="s">
        <v>2747</v>
      </c>
      <c r="G548" t="s">
        <v>2747</v>
      </c>
      <c r="H548" t="s">
        <v>2695</v>
      </c>
      <c r="I548" t="s">
        <v>3407</v>
      </c>
      <c r="J548" t="s">
        <v>3315</v>
      </c>
      <c r="K548" t="s">
        <v>3407</v>
      </c>
      <c r="L548" t="s">
        <v>3408</v>
      </c>
      <c r="M548" t="s">
        <v>3409</v>
      </c>
      <c r="N548" t="s">
        <v>2751</v>
      </c>
      <c r="O548" t="s">
        <v>2729</v>
      </c>
      <c r="P548" t="s">
        <v>3410</v>
      </c>
      <c r="Q548" t="s">
        <v>2753</v>
      </c>
      <c r="R548" t="s">
        <v>2764</v>
      </c>
      <c r="S548" t="s">
        <v>3411</v>
      </c>
      <c r="T548" t="s">
        <v>2756</v>
      </c>
    </row>
    <row r="549" spans="1:20">
      <c r="A549">
        <v>89691484</v>
      </c>
      <c r="B549" t="s">
        <v>3646</v>
      </c>
      <c r="C549" t="s">
        <v>3421</v>
      </c>
      <c r="D549" t="s">
        <v>2673</v>
      </c>
      <c r="E549" t="s">
        <v>3422</v>
      </c>
      <c r="F549" t="s">
        <v>3423</v>
      </c>
      <c r="G549" t="s">
        <v>2747</v>
      </c>
      <c r="H549" t="s">
        <v>2695</v>
      </c>
      <c r="I549" t="s">
        <v>3424</v>
      </c>
      <c r="J549" t="s">
        <v>2749</v>
      </c>
      <c r="K549" t="s">
        <v>3424</v>
      </c>
      <c r="L549" t="s">
        <v>3425</v>
      </c>
      <c r="M549" t="s">
        <v>3424</v>
      </c>
      <c r="N549" t="s">
        <v>2751</v>
      </c>
      <c r="O549" t="s">
        <v>2729</v>
      </c>
      <c r="P549" t="s">
        <v>3426</v>
      </c>
      <c r="Q549" t="s">
        <v>2753</v>
      </c>
      <c r="R549" t="s">
        <v>2764</v>
      </c>
      <c r="S549" t="s">
        <v>3427</v>
      </c>
      <c r="T549" t="s">
        <v>2756</v>
      </c>
    </row>
    <row r="550" spans="1:20">
      <c r="A550">
        <v>89691314</v>
      </c>
      <c r="B550" t="s">
        <v>3647</v>
      </c>
      <c r="C550" t="s">
        <v>3372</v>
      </c>
      <c r="D550" t="s">
        <v>2654</v>
      </c>
      <c r="E550" t="s">
        <v>3373</v>
      </c>
      <c r="F550" t="s">
        <v>2747</v>
      </c>
      <c r="G550" t="s">
        <v>2747</v>
      </c>
      <c r="H550" t="s">
        <v>2697</v>
      </c>
      <c r="I550" t="s">
        <v>3374</v>
      </c>
      <c r="J550" t="s">
        <v>3375</v>
      </c>
      <c r="K550" t="s">
        <v>3374</v>
      </c>
      <c r="L550" t="s">
        <v>3376</v>
      </c>
      <c r="M550" t="s">
        <v>3377</v>
      </c>
      <c r="N550" t="s">
        <v>2751</v>
      </c>
      <c r="O550" t="s">
        <v>2729</v>
      </c>
      <c r="P550" t="s">
        <v>3378</v>
      </c>
      <c r="Q550" t="s">
        <v>2753</v>
      </c>
      <c r="R550" t="s">
        <v>2764</v>
      </c>
      <c r="S550" t="s">
        <v>3379</v>
      </c>
      <c r="T550" t="s">
        <v>2756</v>
      </c>
    </row>
    <row r="551" spans="1:20">
      <c r="A551">
        <v>89691316</v>
      </c>
      <c r="B551" t="s">
        <v>3648</v>
      </c>
      <c r="C551" t="s">
        <v>3372</v>
      </c>
      <c r="D551" t="s">
        <v>2654</v>
      </c>
      <c r="E551" t="s">
        <v>3373</v>
      </c>
      <c r="F551" t="s">
        <v>2747</v>
      </c>
      <c r="G551" t="s">
        <v>2747</v>
      </c>
      <c r="H551" t="s">
        <v>2697</v>
      </c>
      <c r="I551" t="s">
        <v>3374</v>
      </c>
      <c r="J551" t="s">
        <v>3375</v>
      </c>
      <c r="K551" t="s">
        <v>3374</v>
      </c>
      <c r="L551" t="s">
        <v>3376</v>
      </c>
      <c r="M551" t="s">
        <v>3377</v>
      </c>
      <c r="N551" t="s">
        <v>2751</v>
      </c>
      <c r="O551" t="s">
        <v>2729</v>
      </c>
      <c r="P551" t="s">
        <v>3378</v>
      </c>
      <c r="Q551" t="s">
        <v>2753</v>
      </c>
      <c r="R551" t="s">
        <v>2764</v>
      </c>
      <c r="S551" t="s">
        <v>3379</v>
      </c>
      <c r="T551" t="s">
        <v>2756</v>
      </c>
    </row>
    <row r="552" spans="1:20">
      <c r="A552">
        <v>89691468</v>
      </c>
      <c r="B552" t="s">
        <v>3649</v>
      </c>
      <c r="C552" t="s">
        <v>3405</v>
      </c>
      <c r="D552" t="s">
        <v>2648</v>
      </c>
      <c r="E552" t="s">
        <v>3406</v>
      </c>
      <c r="F552" t="s">
        <v>2747</v>
      </c>
      <c r="G552" t="s">
        <v>2747</v>
      </c>
      <c r="H552" t="s">
        <v>2695</v>
      </c>
      <c r="I552" t="s">
        <v>3407</v>
      </c>
      <c r="J552" t="s">
        <v>3315</v>
      </c>
      <c r="K552" t="s">
        <v>3407</v>
      </c>
      <c r="L552" t="s">
        <v>3408</v>
      </c>
      <c r="M552" t="s">
        <v>3409</v>
      </c>
      <c r="N552" t="s">
        <v>2751</v>
      </c>
      <c r="O552" t="s">
        <v>2729</v>
      </c>
      <c r="P552" t="s">
        <v>3410</v>
      </c>
      <c r="Q552" t="s">
        <v>2753</v>
      </c>
      <c r="R552" t="s">
        <v>2764</v>
      </c>
      <c r="S552" t="s">
        <v>3411</v>
      </c>
      <c r="T552" t="s">
        <v>2756</v>
      </c>
    </row>
    <row r="553" spans="1:20">
      <c r="A553">
        <v>89691470</v>
      </c>
      <c r="B553" t="s">
        <v>3650</v>
      </c>
      <c r="C553" t="s">
        <v>3405</v>
      </c>
      <c r="D553" t="s">
        <v>2648</v>
      </c>
      <c r="E553" t="s">
        <v>3406</v>
      </c>
      <c r="F553" t="s">
        <v>2747</v>
      </c>
      <c r="G553" t="s">
        <v>2747</v>
      </c>
      <c r="H553" t="s">
        <v>2695</v>
      </c>
      <c r="I553" t="s">
        <v>3407</v>
      </c>
      <c r="J553" t="s">
        <v>3315</v>
      </c>
      <c r="K553" t="s">
        <v>3407</v>
      </c>
      <c r="L553" t="s">
        <v>3408</v>
      </c>
      <c r="M553" t="s">
        <v>3409</v>
      </c>
      <c r="N553" t="s">
        <v>2751</v>
      </c>
      <c r="O553" t="s">
        <v>2729</v>
      </c>
      <c r="P553" t="s">
        <v>3410</v>
      </c>
      <c r="Q553" t="s">
        <v>2753</v>
      </c>
      <c r="R553" t="s">
        <v>2764</v>
      </c>
      <c r="S553" t="s">
        <v>3411</v>
      </c>
      <c r="T553" t="s">
        <v>2756</v>
      </c>
    </row>
    <row r="554" spans="1:20">
      <c r="A554">
        <v>89691486</v>
      </c>
      <c r="B554" t="s">
        <v>3651</v>
      </c>
      <c r="C554" t="s">
        <v>3421</v>
      </c>
      <c r="D554" t="s">
        <v>2673</v>
      </c>
      <c r="E554" t="s">
        <v>3422</v>
      </c>
      <c r="F554" t="s">
        <v>3423</v>
      </c>
      <c r="G554" t="s">
        <v>2747</v>
      </c>
      <c r="H554" t="s">
        <v>2695</v>
      </c>
      <c r="I554" t="s">
        <v>3424</v>
      </c>
      <c r="J554" t="s">
        <v>2749</v>
      </c>
      <c r="K554" t="s">
        <v>3424</v>
      </c>
      <c r="L554" t="s">
        <v>3425</v>
      </c>
      <c r="M554" t="s">
        <v>3424</v>
      </c>
      <c r="N554" t="s">
        <v>2751</v>
      </c>
      <c r="O554" t="s">
        <v>2729</v>
      </c>
      <c r="P554" t="s">
        <v>3426</v>
      </c>
      <c r="Q554" t="s">
        <v>2753</v>
      </c>
      <c r="R554" t="s">
        <v>2764</v>
      </c>
      <c r="S554" t="s">
        <v>3427</v>
      </c>
      <c r="T554" t="s">
        <v>2756</v>
      </c>
    </row>
    <row r="555" spans="1:20">
      <c r="A555">
        <v>89691496</v>
      </c>
      <c r="B555" t="s">
        <v>3652</v>
      </c>
      <c r="C555" t="s">
        <v>3421</v>
      </c>
      <c r="D555" t="s">
        <v>2673</v>
      </c>
      <c r="E555" t="s">
        <v>3422</v>
      </c>
      <c r="F555" t="s">
        <v>3423</v>
      </c>
      <c r="G555" t="s">
        <v>2747</v>
      </c>
      <c r="H555" t="s">
        <v>2695</v>
      </c>
      <c r="I555" t="s">
        <v>3424</v>
      </c>
      <c r="J555" t="s">
        <v>2749</v>
      </c>
      <c r="K555" t="s">
        <v>3424</v>
      </c>
      <c r="L555" t="s">
        <v>3425</v>
      </c>
      <c r="M555" t="s">
        <v>3424</v>
      </c>
      <c r="N555" t="s">
        <v>2751</v>
      </c>
      <c r="O555" t="s">
        <v>2729</v>
      </c>
      <c r="P555" t="s">
        <v>3426</v>
      </c>
      <c r="Q555" t="s">
        <v>2753</v>
      </c>
      <c r="R555" t="s">
        <v>2764</v>
      </c>
      <c r="S555" t="s">
        <v>3427</v>
      </c>
      <c r="T555" t="s">
        <v>2756</v>
      </c>
    </row>
    <row r="556" spans="1:20">
      <c r="A556">
        <v>89691498</v>
      </c>
      <c r="B556" t="s">
        <v>3653</v>
      </c>
      <c r="C556" t="s">
        <v>3421</v>
      </c>
      <c r="D556" t="s">
        <v>2673</v>
      </c>
      <c r="E556" t="s">
        <v>3422</v>
      </c>
      <c r="F556" t="s">
        <v>3423</v>
      </c>
      <c r="G556" t="s">
        <v>2747</v>
      </c>
      <c r="H556" t="s">
        <v>2695</v>
      </c>
      <c r="I556" t="s">
        <v>3424</v>
      </c>
      <c r="J556" t="s">
        <v>2749</v>
      </c>
      <c r="K556" t="s">
        <v>3424</v>
      </c>
      <c r="L556" t="s">
        <v>3425</v>
      </c>
      <c r="M556" t="s">
        <v>3424</v>
      </c>
      <c r="N556" t="s">
        <v>2751</v>
      </c>
      <c r="O556" t="s">
        <v>2729</v>
      </c>
      <c r="P556" t="s">
        <v>3426</v>
      </c>
      <c r="Q556" t="s">
        <v>2753</v>
      </c>
      <c r="R556" t="s">
        <v>2764</v>
      </c>
      <c r="S556" t="s">
        <v>3427</v>
      </c>
      <c r="T556" t="s">
        <v>2756</v>
      </c>
    </row>
    <row r="557" spans="1:20">
      <c r="A557">
        <v>89691536</v>
      </c>
      <c r="B557" t="s">
        <v>3654</v>
      </c>
      <c r="C557" t="s">
        <v>3453</v>
      </c>
      <c r="D557" t="s">
        <v>2654</v>
      </c>
      <c r="E557" t="s">
        <v>3454</v>
      </c>
      <c r="F557" t="s">
        <v>2747</v>
      </c>
      <c r="G557" t="s">
        <v>2747</v>
      </c>
      <c r="H557" t="s">
        <v>2695</v>
      </c>
      <c r="I557" t="s">
        <v>3455</v>
      </c>
      <c r="J557" t="s">
        <v>2749</v>
      </c>
      <c r="K557" t="s">
        <v>3455</v>
      </c>
      <c r="L557" t="s">
        <v>3456</v>
      </c>
      <c r="M557" t="s">
        <v>3455</v>
      </c>
      <c r="N557" t="s">
        <v>2751</v>
      </c>
      <c r="O557" t="s">
        <v>2729</v>
      </c>
      <c r="P557" t="s">
        <v>3457</v>
      </c>
      <c r="Q557" t="s">
        <v>2753</v>
      </c>
      <c r="R557" t="s">
        <v>2764</v>
      </c>
      <c r="S557" t="s">
        <v>3458</v>
      </c>
      <c r="T557" t="s">
        <v>2756</v>
      </c>
    </row>
    <row r="558" spans="1:20">
      <c r="A558">
        <v>89691538</v>
      </c>
      <c r="B558" t="s">
        <v>3655</v>
      </c>
      <c r="C558" t="s">
        <v>3453</v>
      </c>
      <c r="D558" t="s">
        <v>2654</v>
      </c>
      <c r="E558" t="s">
        <v>3454</v>
      </c>
      <c r="F558" t="s">
        <v>2747</v>
      </c>
      <c r="G558" t="s">
        <v>2747</v>
      </c>
      <c r="H558" t="s">
        <v>2695</v>
      </c>
      <c r="I558" t="s">
        <v>3455</v>
      </c>
      <c r="J558" t="s">
        <v>2749</v>
      </c>
      <c r="K558" t="s">
        <v>3455</v>
      </c>
      <c r="L558" t="s">
        <v>3456</v>
      </c>
      <c r="M558" t="s">
        <v>3455</v>
      </c>
      <c r="N558" t="s">
        <v>2751</v>
      </c>
      <c r="O558" t="s">
        <v>2729</v>
      </c>
      <c r="P558" t="s">
        <v>3457</v>
      </c>
      <c r="Q558" t="s">
        <v>2753</v>
      </c>
      <c r="R558" t="s">
        <v>2764</v>
      </c>
      <c r="S558" t="s">
        <v>3458</v>
      </c>
      <c r="T558" t="s">
        <v>2756</v>
      </c>
    </row>
    <row r="559" spans="1:20">
      <c r="A559">
        <v>89691510</v>
      </c>
      <c r="B559" t="s">
        <v>3656</v>
      </c>
      <c r="C559" t="s">
        <v>3432</v>
      </c>
      <c r="D559" t="s">
        <v>2648</v>
      </c>
      <c r="E559" t="s">
        <v>3433</v>
      </c>
      <c r="F559" t="s">
        <v>2747</v>
      </c>
      <c r="G559" t="s">
        <v>2747</v>
      </c>
      <c r="H559" t="s">
        <v>2693</v>
      </c>
      <c r="I559" t="s">
        <v>3434</v>
      </c>
      <c r="J559" t="s">
        <v>2749</v>
      </c>
      <c r="K559" t="s">
        <v>3435</v>
      </c>
      <c r="L559" t="s">
        <v>3436</v>
      </c>
      <c r="M559" t="s">
        <v>3435</v>
      </c>
      <c r="N559" t="s">
        <v>2751</v>
      </c>
      <c r="O559" t="s">
        <v>2729</v>
      </c>
      <c r="P559" t="s">
        <v>3437</v>
      </c>
      <c r="Q559" t="s">
        <v>2753</v>
      </c>
      <c r="R559" t="s">
        <v>3438</v>
      </c>
      <c r="S559" t="s">
        <v>3439</v>
      </c>
      <c r="T559" t="s">
        <v>2756</v>
      </c>
    </row>
    <row r="560" spans="1:20">
      <c r="A560">
        <v>89691526</v>
      </c>
      <c r="B560" t="s">
        <v>3657</v>
      </c>
      <c r="C560" t="s">
        <v>3432</v>
      </c>
      <c r="D560" t="s">
        <v>2648</v>
      </c>
      <c r="E560" t="s">
        <v>3433</v>
      </c>
      <c r="F560" t="s">
        <v>2747</v>
      </c>
      <c r="G560" t="s">
        <v>2747</v>
      </c>
      <c r="H560" t="s">
        <v>2693</v>
      </c>
      <c r="I560" t="s">
        <v>3434</v>
      </c>
      <c r="J560" t="s">
        <v>2749</v>
      </c>
      <c r="K560" t="s">
        <v>3435</v>
      </c>
      <c r="L560" t="s">
        <v>3436</v>
      </c>
      <c r="M560" t="s">
        <v>3435</v>
      </c>
      <c r="N560" t="s">
        <v>2751</v>
      </c>
      <c r="O560" t="s">
        <v>2729</v>
      </c>
      <c r="P560" t="s">
        <v>3437</v>
      </c>
      <c r="Q560" t="s">
        <v>2753</v>
      </c>
      <c r="R560" t="s">
        <v>3438</v>
      </c>
      <c r="S560" t="s">
        <v>3439</v>
      </c>
      <c r="T560" t="s">
        <v>2756</v>
      </c>
    </row>
    <row r="561" spans="1:20">
      <c r="A561">
        <v>89691528</v>
      </c>
      <c r="B561" t="s">
        <v>3658</v>
      </c>
      <c r="C561" t="s">
        <v>3453</v>
      </c>
      <c r="D561" t="s">
        <v>2654</v>
      </c>
      <c r="E561" t="s">
        <v>3454</v>
      </c>
      <c r="F561" t="s">
        <v>2747</v>
      </c>
      <c r="G561" t="s">
        <v>2747</v>
      </c>
      <c r="H561" t="s">
        <v>2695</v>
      </c>
      <c r="I561" t="s">
        <v>3455</v>
      </c>
      <c r="J561" t="s">
        <v>2749</v>
      </c>
      <c r="K561" t="s">
        <v>3455</v>
      </c>
      <c r="L561" t="s">
        <v>3456</v>
      </c>
      <c r="M561" t="s">
        <v>3455</v>
      </c>
      <c r="N561" t="s">
        <v>2751</v>
      </c>
      <c r="O561" t="s">
        <v>2729</v>
      </c>
      <c r="P561" t="s">
        <v>3457</v>
      </c>
      <c r="Q561" t="s">
        <v>2753</v>
      </c>
      <c r="R561" t="s">
        <v>2764</v>
      </c>
      <c r="S561" t="s">
        <v>3458</v>
      </c>
      <c r="T561" t="s">
        <v>2756</v>
      </c>
    </row>
    <row r="562" spans="1:20">
      <c r="A562">
        <v>89691556</v>
      </c>
      <c r="B562" t="s">
        <v>3659</v>
      </c>
      <c r="C562" t="s">
        <v>3461</v>
      </c>
      <c r="D562" t="s">
        <v>2654</v>
      </c>
      <c r="E562" t="s">
        <v>3462</v>
      </c>
      <c r="F562" t="s">
        <v>2747</v>
      </c>
      <c r="G562" t="s">
        <v>2747</v>
      </c>
      <c r="H562" t="s">
        <v>2695</v>
      </c>
      <c r="I562" t="s">
        <v>3463</v>
      </c>
      <c r="J562" t="s">
        <v>2749</v>
      </c>
      <c r="K562" t="s">
        <v>3463</v>
      </c>
      <c r="L562" t="s">
        <v>3464</v>
      </c>
      <c r="M562" t="s">
        <v>3463</v>
      </c>
      <c r="N562" t="s">
        <v>2751</v>
      </c>
      <c r="O562" t="s">
        <v>2729</v>
      </c>
      <c r="P562" t="s">
        <v>3465</v>
      </c>
      <c r="Q562" t="s">
        <v>2753</v>
      </c>
      <c r="R562" t="s">
        <v>3466</v>
      </c>
      <c r="S562" t="s">
        <v>3467</v>
      </c>
      <c r="T562" t="s">
        <v>2756</v>
      </c>
    </row>
    <row r="563" spans="1:20">
      <c r="A563">
        <v>89691420</v>
      </c>
      <c r="B563" t="s">
        <v>3660</v>
      </c>
      <c r="C563" t="s">
        <v>3399</v>
      </c>
      <c r="D563" t="s">
        <v>2654</v>
      </c>
      <c r="E563" t="s">
        <v>2818</v>
      </c>
      <c r="F563" t="s">
        <v>2747</v>
      </c>
      <c r="G563" t="s">
        <v>2747</v>
      </c>
      <c r="H563" t="s">
        <v>2695</v>
      </c>
      <c r="I563" t="s">
        <v>3400</v>
      </c>
      <c r="J563" t="s">
        <v>2749</v>
      </c>
      <c r="K563" t="s">
        <v>3400</v>
      </c>
      <c r="L563" t="s">
        <v>3401</v>
      </c>
      <c r="M563" t="s">
        <v>3400</v>
      </c>
      <c r="N563" t="s">
        <v>2751</v>
      </c>
      <c r="O563" t="s">
        <v>2729</v>
      </c>
      <c r="P563" t="s">
        <v>3402</v>
      </c>
      <c r="Q563" t="s">
        <v>2753</v>
      </c>
      <c r="R563" t="s">
        <v>2764</v>
      </c>
      <c r="S563" t="s">
        <v>3403</v>
      </c>
      <c r="T563" t="s">
        <v>2756</v>
      </c>
    </row>
    <row r="564" spans="1:20">
      <c r="A564">
        <v>89691472</v>
      </c>
      <c r="B564" t="s">
        <v>3661</v>
      </c>
      <c r="C564" t="s">
        <v>3405</v>
      </c>
      <c r="D564" t="s">
        <v>2648</v>
      </c>
      <c r="E564" t="s">
        <v>3406</v>
      </c>
      <c r="F564" t="s">
        <v>2747</v>
      </c>
      <c r="G564" t="s">
        <v>2747</v>
      </c>
      <c r="H564" t="s">
        <v>2695</v>
      </c>
      <c r="I564" t="s">
        <v>3407</v>
      </c>
      <c r="J564" t="s">
        <v>3315</v>
      </c>
      <c r="K564" t="s">
        <v>3407</v>
      </c>
      <c r="L564" t="s">
        <v>3408</v>
      </c>
      <c r="M564" t="s">
        <v>3409</v>
      </c>
      <c r="N564" t="s">
        <v>2751</v>
      </c>
      <c r="O564" t="s">
        <v>2729</v>
      </c>
      <c r="P564" t="s">
        <v>3410</v>
      </c>
      <c r="Q564" t="s">
        <v>2753</v>
      </c>
      <c r="R564" t="s">
        <v>2764</v>
      </c>
      <c r="S564" t="s">
        <v>3411</v>
      </c>
      <c r="T564" t="s">
        <v>2756</v>
      </c>
    </row>
    <row r="565" spans="1:20">
      <c r="A565">
        <v>89691488</v>
      </c>
      <c r="B565" t="s">
        <v>3662</v>
      </c>
      <c r="C565" t="s">
        <v>3421</v>
      </c>
      <c r="D565" t="s">
        <v>2673</v>
      </c>
      <c r="E565" t="s">
        <v>3422</v>
      </c>
      <c r="F565" t="s">
        <v>3423</v>
      </c>
      <c r="G565" t="s">
        <v>2747</v>
      </c>
      <c r="H565" t="s">
        <v>2695</v>
      </c>
      <c r="I565" t="s">
        <v>3424</v>
      </c>
      <c r="J565" t="s">
        <v>2749</v>
      </c>
      <c r="K565" t="s">
        <v>3424</v>
      </c>
      <c r="L565" t="s">
        <v>3425</v>
      </c>
      <c r="M565" t="s">
        <v>3424</v>
      </c>
      <c r="N565" t="s">
        <v>2751</v>
      </c>
      <c r="O565" t="s">
        <v>2729</v>
      </c>
      <c r="P565" t="s">
        <v>3426</v>
      </c>
      <c r="Q565" t="s">
        <v>2753</v>
      </c>
      <c r="R565" t="s">
        <v>2764</v>
      </c>
      <c r="S565" t="s">
        <v>3427</v>
      </c>
      <c r="T565" t="s">
        <v>2756</v>
      </c>
    </row>
    <row r="566" spans="1:20">
      <c r="A566">
        <v>89691490</v>
      </c>
      <c r="B566" t="s">
        <v>3663</v>
      </c>
      <c r="C566" t="s">
        <v>3421</v>
      </c>
      <c r="D566" t="s">
        <v>2673</v>
      </c>
      <c r="E566" t="s">
        <v>3422</v>
      </c>
      <c r="F566" t="s">
        <v>3423</v>
      </c>
      <c r="G566" t="s">
        <v>2747</v>
      </c>
      <c r="H566" t="s">
        <v>2695</v>
      </c>
      <c r="I566" t="s">
        <v>3424</v>
      </c>
      <c r="J566" t="s">
        <v>2749</v>
      </c>
      <c r="K566" t="s">
        <v>3424</v>
      </c>
      <c r="L566" t="s">
        <v>3425</v>
      </c>
      <c r="M566" t="s">
        <v>3424</v>
      </c>
      <c r="N566" t="s">
        <v>2751</v>
      </c>
      <c r="O566" t="s">
        <v>2729</v>
      </c>
      <c r="P566" t="s">
        <v>3426</v>
      </c>
      <c r="Q566" t="s">
        <v>2753</v>
      </c>
      <c r="R566" t="s">
        <v>2764</v>
      </c>
      <c r="S566" t="s">
        <v>3427</v>
      </c>
      <c r="T566" t="s">
        <v>2756</v>
      </c>
    </row>
    <row r="567" spans="1:20">
      <c r="A567">
        <v>89691502</v>
      </c>
      <c r="B567" t="s">
        <v>3664</v>
      </c>
      <c r="C567" t="s">
        <v>3421</v>
      </c>
      <c r="D567" t="s">
        <v>2673</v>
      </c>
      <c r="E567" t="s">
        <v>3422</v>
      </c>
      <c r="F567" t="s">
        <v>3423</v>
      </c>
      <c r="G567" t="s">
        <v>2747</v>
      </c>
      <c r="H567" t="s">
        <v>2695</v>
      </c>
      <c r="I567" t="s">
        <v>3424</v>
      </c>
      <c r="J567" t="s">
        <v>2749</v>
      </c>
      <c r="K567" t="s">
        <v>3424</v>
      </c>
      <c r="L567" t="s">
        <v>3425</v>
      </c>
      <c r="M567" t="s">
        <v>3424</v>
      </c>
      <c r="N567" t="s">
        <v>2751</v>
      </c>
      <c r="O567" t="s">
        <v>2729</v>
      </c>
      <c r="P567" t="s">
        <v>3426</v>
      </c>
      <c r="Q567" t="s">
        <v>2753</v>
      </c>
      <c r="R567" t="s">
        <v>2764</v>
      </c>
      <c r="S567" t="s">
        <v>3427</v>
      </c>
      <c r="T567" t="s">
        <v>2756</v>
      </c>
    </row>
    <row r="568" spans="1:20">
      <c r="A568">
        <v>89691504</v>
      </c>
      <c r="B568" t="s">
        <v>3665</v>
      </c>
      <c r="C568" t="s">
        <v>3432</v>
      </c>
      <c r="D568" t="s">
        <v>2648</v>
      </c>
      <c r="E568" t="s">
        <v>3433</v>
      </c>
      <c r="F568" t="s">
        <v>2747</v>
      </c>
      <c r="G568" t="s">
        <v>2747</v>
      </c>
      <c r="H568" t="s">
        <v>2693</v>
      </c>
      <c r="I568" t="s">
        <v>3434</v>
      </c>
      <c r="J568" t="s">
        <v>2749</v>
      </c>
      <c r="K568" t="s">
        <v>3435</v>
      </c>
      <c r="L568" t="s">
        <v>3436</v>
      </c>
      <c r="M568" t="s">
        <v>3435</v>
      </c>
      <c r="N568" t="s">
        <v>2751</v>
      </c>
      <c r="O568" t="s">
        <v>2729</v>
      </c>
      <c r="P568" t="s">
        <v>3437</v>
      </c>
      <c r="Q568" t="s">
        <v>2753</v>
      </c>
      <c r="R568" t="s">
        <v>3438</v>
      </c>
      <c r="S568" t="s">
        <v>3439</v>
      </c>
      <c r="T568" t="s">
        <v>2756</v>
      </c>
    </row>
    <row r="569" spans="1:20">
      <c r="A569">
        <v>89691512</v>
      </c>
      <c r="B569" t="s">
        <v>3666</v>
      </c>
      <c r="C569" t="s">
        <v>3432</v>
      </c>
      <c r="D569" t="s">
        <v>2648</v>
      </c>
      <c r="E569" t="s">
        <v>3433</v>
      </c>
      <c r="F569" t="s">
        <v>2747</v>
      </c>
      <c r="G569" t="s">
        <v>2747</v>
      </c>
      <c r="H569" t="s">
        <v>2693</v>
      </c>
      <c r="I569" t="s">
        <v>3434</v>
      </c>
      <c r="J569" t="s">
        <v>2749</v>
      </c>
      <c r="K569" t="s">
        <v>3435</v>
      </c>
      <c r="L569" t="s">
        <v>3436</v>
      </c>
      <c r="M569" t="s">
        <v>3435</v>
      </c>
      <c r="N569" t="s">
        <v>2751</v>
      </c>
      <c r="O569" t="s">
        <v>2729</v>
      </c>
      <c r="P569" t="s">
        <v>3437</v>
      </c>
      <c r="Q569" t="s">
        <v>2753</v>
      </c>
      <c r="R569" t="s">
        <v>3438</v>
      </c>
      <c r="S569" t="s">
        <v>3439</v>
      </c>
      <c r="T569" t="s">
        <v>2756</v>
      </c>
    </row>
    <row r="570" spans="1:20">
      <c r="A570">
        <v>89691514</v>
      </c>
      <c r="B570" t="s">
        <v>3667</v>
      </c>
      <c r="C570" t="s">
        <v>3432</v>
      </c>
      <c r="D570" t="s">
        <v>2648</v>
      </c>
      <c r="E570" t="s">
        <v>3433</v>
      </c>
      <c r="F570" t="s">
        <v>2747</v>
      </c>
      <c r="G570" t="s">
        <v>2747</v>
      </c>
      <c r="H570" t="s">
        <v>2693</v>
      </c>
      <c r="I570" t="s">
        <v>3434</v>
      </c>
      <c r="J570" t="s">
        <v>2749</v>
      </c>
      <c r="K570" t="s">
        <v>3435</v>
      </c>
      <c r="L570" t="s">
        <v>3436</v>
      </c>
      <c r="M570" t="s">
        <v>3435</v>
      </c>
      <c r="N570" t="s">
        <v>2751</v>
      </c>
      <c r="O570" t="s">
        <v>2729</v>
      </c>
      <c r="P570" t="s">
        <v>3437</v>
      </c>
      <c r="Q570" t="s">
        <v>2753</v>
      </c>
      <c r="R570" t="s">
        <v>3438</v>
      </c>
      <c r="S570" t="s">
        <v>3439</v>
      </c>
      <c r="T570" t="s">
        <v>2756</v>
      </c>
    </row>
    <row r="571" spans="1:20">
      <c r="A571">
        <v>89691530</v>
      </c>
      <c r="B571" t="s">
        <v>3668</v>
      </c>
      <c r="C571" t="s">
        <v>3453</v>
      </c>
      <c r="D571" t="s">
        <v>2654</v>
      </c>
      <c r="E571" t="s">
        <v>3454</v>
      </c>
      <c r="F571" t="s">
        <v>2747</v>
      </c>
      <c r="G571" t="s">
        <v>2747</v>
      </c>
      <c r="H571" t="s">
        <v>2695</v>
      </c>
      <c r="I571" t="s">
        <v>3455</v>
      </c>
      <c r="J571" t="s">
        <v>2749</v>
      </c>
      <c r="K571" t="s">
        <v>3455</v>
      </c>
      <c r="L571" t="s">
        <v>3456</v>
      </c>
      <c r="M571" t="s">
        <v>3455</v>
      </c>
      <c r="N571" t="s">
        <v>2751</v>
      </c>
      <c r="O571" t="s">
        <v>2729</v>
      </c>
      <c r="P571" t="s">
        <v>3457</v>
      </c>
      <c r="Q571" t="s">
        <v>2753</v>
      </c>
      <c r="R571" t="s">
        <v>2764</v>
      </c>
      <c r="S571" t="s">
        <v>3458</v>
      </c>
      <c r="T571" t="s">
        <v>2756</v>
      </c>
    </row>
    <row r="572" spans="1:20">
      <c r="A572">
        <v>89691532</v>
      </c>
      <c r="B572" t="s">
        <v>3669</v>
      </c>
      <c r="C572" t="s">
        <v>3453</v>
      </c>
      <c r="D572" t="s">
        <v>2654</v>
      </c>
      <c r="E572" t="s">
        <v>3454</v>
      </c>
      <c r="F572" t="s">
        <v>2747</v>
      </c>
      <c r="G572" t="s">
        <v>2747</v>
      </c>
      <c r="H572" t="s">
        <v>2695</v>
      </c>
      <c r="I572" t="s">
        <v>3455</v>
      </c>
      <c r="J572" t="s">
        <v>2749</v>
      </c>
      <c r="K572" t="s">
        <v>3455</v>
      </c>
      <c r="L572" t="s">
        <v>3456</v>
      </c>
      <c r="M572" t="s">
        <v>3455</v>
      </c>
      <c r="N572" t="s">
        <v>2751</v>
      </c>
      <c r="O572" t="s">
        <v>2729</v>
      </c>
      <c r="P572" t="s">
        <v>3457</v>
      </c>
      <c r="Q572" t="s">
        <v>2753</v>
      </c>
      <c r="R572" t="s">
        <v>2764</v>
      </c>
      <c r="S572" t="s">
        <v>3458</v>
      </c>
      <c r="T572" t="s">
        <v>2756</v>
      </c>
    </row>
    <row r="573" spans="1:20">
      <c r="A573">
        <v>89691540</v>
      </c>
      <c r="B573" t="s">
        <v>3670</v>
      </c>
      <c r="C573" t="s">
        <v>3453</v>
      </c>
      <c r="D573" t="s">
        <v>2654</v>
      </c>
      <c r="E573" t="s">
        <v>3454</v>
      </c>
      <c r="F573" t="s">
        <v>2747</v>
      </c>
      <c r="G573" t="s">
        <v>2747</v>
      </c>
      <c r="H573" t="s">
        <v>2695</v>
      </c>
      <c r="I573" t="s">
        <v>3455</v>
      </c>
      <c r="J573" t="s">
        <v>2749</v>
      </c>
      <c r="K573" t="s">
        <v>3455</v>
      </c>
      <c r="L573" t="s">
        <v>3456</v>
      </c>
      <c r="M573" t="s">
        <v>3455</v>
      </c>
      <c r="N573" t="s">
        <v>2751</v>
      </c>
      <c r="O573" t="s">
        <v>2729</v>
      </c>
      <c r="P573" t="s">
        <v>3457</v>
      </c>
      <c r="Q573" t="s">
        <v>2753</v>
      </c>
      <c r="R573" t="s">
        <v>2764</v>
      </c>
      <c r="S573" t="s">
        <v>3458</v>
      </c>
      <c r="T573" t="s">
        <v>2756</v>
      </c>
    </row>
    <row r="574" spans="1:20">
      <c r="A574">
        <v>89691542</v>
      </c>
      <c r="B574" t="s">
        <v>3671</v>
      </c>
      <c r="C574" t="s">
        <v>3453</v>
      </c>
      <c r="D574" t="s">
        <v>2654</v>
      </c>
      <c r="E574" t="s">
        <v>3454</v>
      </c>
      <c r="F574" t="s">
        <v>2747</v>
      </c>
      <c r="G574" t="s">
        <v>2747</v>
      </c>
      <c r="H574" t="s">
        <v>2695</v>
      </c>
      <c r="I574" t="s">
        <v>3455</v>
      </c>
      <c r="J574" t="s">
        <v>2749</v>
      </c>
      <c r="K574" t="s">
        <v>3455</v>
      </c>
      <c r="L574" t="s">
        <v>3456</v>
      </c>
      <c r="M574" t="s">
        <v>3455</v>
      </c>
      <c r="N574" t="s">
        <v>2751</v>
      </c>
      <c r="O574" t="s">
        <v>2729</v>
      </c>
      <c r="P574" t="s">
        <v>3457</v>
      </c>
      <c r="Q574" t="s">
        <v>2753</v>
      </c>
      <c r="R574" t="s">
        <v>2764</v>
      </c>
      <c r="S574" t="s">
        <v>3458</v>
      </c>
      <c r="T574" t="s">
        <v>2756</v>
      </c>
    </row>
    <row r="575" spans="1:20">
      <c r="A575">
        <v>89691558</v>
      </c>
      <c r="B575" t="s">
        <v>3672</v>
      </c>
      <c r="C575" t="s">
        <v>3461</v>
      </c>
      <c r="D575" t="s">
        <v>2654</v>
      </c>
      <c r="E575" t="s">
        <v>3462</v>
      </c>
      <c r="F575" t="s">
        <v>2747</v>
      </c>
      <c r="G575" t="s">
        <v>2747</v>
      </c>
      <c r="H575" t="s">
        <v>2695</v>
      </c>
      <c r="I575" t="s">
        <v>3463</v>
      </c>
      <c r="J575" t="s">
        <v>2749</v>
      </c>
      <c r="K575" t="s">
        <v>3463</v>
      </c>
      <c r="L575" t="s">
        <v>3464</v>
      </c>
      <c r="M575" t="s">
        <v>3463</v>
      </c>
      <c r="N575" t="s">
        <v>2751</v>
      </c>
      <c r="O575" t="s">
        <v>2729</v>
      </c>
      <c r="P575" t="s">
        <v>3465</v>
      </c>
      <c r="Q575" t="s">
        <v>2753</v>
      </c>
      <c r="R575" t="s">
        <v>3466</v>
      </c>
      <c r="S575" t="s">
        <v>3467</v>
      </c>
      <c r="T575" t="s">
        <v>2756</v>
      </c>
    </row>
    <row r="576" spans="1:20">
      <c r="A576">
        <v>89691642</v>
      </c>
      <c r="B576" t="s">
        <v>3673</v>
      </c>
      <c r="C576" t="s">
        <v>3564</v>
      </c>
      <c r="D576" t="s">
        <v>2654</v>
      </c>
      <c r="E576" t="s">
        <v>3565</v>
      </c>
      <c r="F576" t="s">
        <v>3566</v>
      </c>
      <c r="G576" t="s">
        <v>2747</v>
      </c>
      <c r="H576" t="s">
        <v>2695</v>
      </c>
      <c r="I576" t="s">
        <v>3567</v>
      </c>
      <c r="J576" t="s">
        <v>2749</v>
      </c>
      <c r="K576" t="s">
        <v>3567</v>
      </c>
      <c r="L576" t="s">
        <v>3568</v>
      </c>
      <c r="M576" t="s">
        <v>3567</v>
      </c>
      <c r="N576" t="s">
        <v>2751</v>
      </c>
      <c r="O576" t="s">
        <v>2729</v>
      </c>
      <c r="P576" t="s">
        <v>3569</v>
      </c>
      <c r="Q576" t="s">
        <v>2753</v>
      </c>
      <c r="R576" t="s">
        <v>2764</v>
      </c>
      <c r="S576" t="s">
        <v>3570</v>
      </c>
      <c r="T576" t="s">
        <v>2756</v>
      </c>
    </row>
    <row r="577" spans="1:20">
      <c r="A577">
        <v>89691040</v>
      </c>
      <c r="B577" t="s">
        <v>3674</v>
      </c>
      <c r="C577" t="s">
        <v>3150</v>
      </c>
      <c r="D577" t="s">
        <v>2662</v>
      </c>
      <c r="E577" t="s">
        <v>3151</v>
      </c>
      <c r="F577" t="s">
        <v>2747</v>
      </c>
      <c r="G577" t="s">
        <v>2747</v>
      </c>
      <c r="H577" t="s">
        <v>2688</v>
      </c>
      <c r="I577" t="s">
        <v>3152</v>
      </c>
      <c r="J577" t="s">
        <v>2749</v>
      </c>
      <c r="K577" t="s">
        <v>3153</v>
      </c>
      <c r="L577" t="s">
        <v>3154</v>
      </c>
      <c r="M577" t="s">
        <v>3153</v>
      </c>
      <c r="N577" t="s">
        <v>2751</v>
      </c>
      <c r="O577" t="s">
        <v>2729</v>
      </c>
      <c r="P577" t="s">
        <v>3155</v>
      </c>
      <c r="Q577" t="s">
        <v>2753</v>
      </c>
      <c r="R577" t="s">
        <v>2764</v>
      </c>
      <c r="S577" t="s">
        <v>3156</v>
      </c>
      <c r="T577" t="s">
        <v>2756</v>
      </c>
    </row>
    <row r="578" spans="1:20">
      <c r="A578">
        <v>89691042</v>
      </c>
      <c r="B578" t="s">
        <v>3675</v>
      </c>
      <c r="C578" t="s">
        <v>3150</v>
      </c>
      <c r="D578" t="s">
        <v>2662</v>
      </c>
      <c r="E578" t="s">
        <v>3151</v>
      </c>
      <c r="F578" t="s">
        <v>2747</v>
      </c>
      <c r="G578" t="s">
        <v>2747</v>
      </c>
      <c r="H578" t="s">
        <v>2688</v>
      </c>
      <c r="I578" t="s">
        <v>3152</v>
      </c>
      <c r="J578" t="s">
        <v>2749</v>
      </c>
      <c r="K578" t="s">
        <v>3153</v>
      </c>
      <c r="L578" t="s">
        <v>3154</v>
      </c>
      <c r="M578" t="s">
        <v>3153</v>
      </c>
      <c r="N578" t="s">
        <v>2751</v>
      </c>
      <c r="O578" t="s">
        <v>2729</v>
      </c>
      <c r="P578" t="s">
        <v>3155</v>
      </c>
      <c r="Q578" t="s">
        <v>2753</v>
      </c>
      <c r="R578" t="s">
        <v>2764</v>
      </c>
      <c r="S578" t="s">
        <v>3156</v>
      </c>
      <c r="T578" t="s">
        <v>2756</v>
      </c>
    </row>
    <row r="579" spans="1:20">
      <c r="A579">
        <v>89691044</v>
      </c>
      <c r="B579" t="s">
        <v>3676</v>
      </c>
      <c r="C579" t="s">
        <v>3150</v>
      </c>
      <c r="D579" t="s">
        <v>2662</v>
      </c>
      <c r="E579" t="s">
        <v>3151</v>
      </c>
      <c r="F579" t="s">
        <v>2747</v>
      </c>
      <c r="G579" t="s">
        <v>2747</v>
      </c>
      <c r="H579" t="s">
        <v>2688</v>
      </c>
      <c r="I579" t="s">
        <v>3152</v>
      </c>
      <c r="J579" t="s">
        <v>2749</v>
      </c>
      <c r="K579" t="s">
        <v>3153</v>
      </c>
      <c r="L579" t="s">
        <v>3154</v>
      </c>
      <c r="M579" t="s">
        <v>3153</v>
      </c>
      <c r="N579" t="s">
        <v>2751</v>
      </c>
      <c r="O579" t="s">
        <v>2729</v>
      </c>
      <c r="P579" t="s">
        <v>3155</v>
      </c>
      <c r="Q579" t="s">
        <v>2753</v>
      </c>
      <c r="R579" t="s">
        <v>2764</v>
      </c>
      <c r="S579" t="s">
        <v>3156</v>
      </c>
      <c r="T579" t="s">
        <v>2756</v>
      </c>
    </row>
    <row r="580" spans="1:20">
      <c r="A580">
        <v>89691056</v>
      </c>
      <c r="B580" t="s">
        <v>3677</v>
      </c>
      <c r="C580" t="s">
        <v>3243</v>
      </c>
      <c r="D580" t="s">
        <v>2648</v>
      </c>
      <c r="E580" t="s">
        <v>3244</v>
      </c>
      <c r="F580" t="s">
        <v>2747</v>
      </c>
      <c r="G580" t="s">
        <v>2747</v>
      </c>
      <c r="H580" t="s">
        <v>2695</v>
      </c>
      <c r="I580" t="s">
        <v>3245</v>
      </c>
      <c r="J580" t="s">
        <v>2749</v>
      </c>
      <c r="K580" t="s">
        <v>3245</v>
      </c>
      <c r="L580" t="s">
        <v>3246</v>
      </c>
      <c r="M580" t="s">
        <v>3245</v>
      </c>
      <c r="N580" t="s">
        <v>2751</v>
      </c>
      <c r="O580" t="s">
        <v>2729</v>
      </c>
      <c r="P580" t="s">
        <v>3247</v>
      </c>
      <c r="Q580" t="s">
        <v>2753</v>
      </c>
      <c r="R580" t="s">
        <v>2764</v>
      </c>
      <c r="S580" t="s">
        <v>3248</v>
      </c>
      <c r="T580" t="s">
        <v>2756</v>
      </c>
    </row>
    <row r="581" spans="1:20">
      <c r="A581">
        <v>89691058</v>
      </c>
      <c r="B581" t="s">
        <v>3678</v>
      </c>
      <c r="C581" t="s">
        <v>3243</v>
      </c>
      <c r="D581" t="s">
        <v>2648</v>
      </c>
      <c r="E581" t="s">
        <v>3244</v>
      </c>
      <c r="F581" t="s">
        <v>2747</v>
      </c>
      <c r="G581" t="s">
        <v>2747</v>
      </c>
      <c r="H581" t="s">
        <v>2695</v>
      </c>
      <c r="I581" t="s">
        <v>3245</v>
      </c>
      <c r="J581" t="s">
        <v>2749</v>
      </c>
      <c r="K581" t="s">
        <v>3245</v>
      </c>
      <c r="L581" t="s">
        <v>3246</v>
      </c>
      <c r="M581" t="s">
        <v>3245</v>
      </c>
      <c r="N581" t="s">
        <v>2751</v>
      </c>
      <c r="O581" t="s">
        <v>2729</v>
      </c>
      <c r="P581" t="s">
        <v>3247</v>
      </c>
      <c r="Q581" t="s">
        <v>2753</v>
      </c>
      <c r="R581" t="s">
        <v>2764</v>
      </c>
      <c r="S581" t="s">
        <v>3248</v>
      </c>
      <c r="T581" t="s">
        <v>2756</v>
      </c>
    </row>
    <row r="582" spans="1:20">
      <c r="A582">
        <v>89691070</v>
      </c>
      <c r="B582" t="s">
        <v>3679</v>
      </c>
      <c r="C582" t="s">
        <v>3243</v>
      </c>
      <c r="D582" t="s">
        <v>2648</v>
      </c>
      <c r="E582" t="s">
        <v>3244</v>
      </c>
      <c r="F582" t="s">
        <v>2747</v>
      </c>
      <c r="G582" t="s">
        <v>2747</v>
      </c>
      <c r="H582" t="s">
        <v>2695</v>
      </c>
      <c r="I582" t="s">
        <v>3245</v>
      </c>
      <c r="J582" t="s">
        <v>2749</v>
      </c>
      <c r="K582" t="s">
        <v>3245</v>
      </c>
      <c r="L582" t="s">
        <v>3246</v>
      </c>
      <c r="M582" t="s">
        <v>3245</v>
      </c>
      <c r="N582" t="s">
        <v>2751</v>
      </c>
      <c r="O582" t="s">
        <v>2729</v>
      </c>
      <c r="P582" t="s">
        <v>3247</v>
      </c>
      <c r="Q582" t="s">
        <v>2753</v>
      </c>
      <c r="R582" t="s">
        <v>2764</v>
      </c>
      <c r="S582" t="s">
        <v>3248</v>
      </c>
      <c r="T582" t="s">
        <v>2756</v>
      </c>
    </row>
    <row r="583" spans="1:20">
      <c r="A583">
        <v>89691072</v>
      </c>
      <c r="B583" t="s">
        <v>3680</v>
      </c>
      <c r="C583" t="s">
        <v>3236</v>
      </c>
      <c r="D583" t="s">
        <v>2668</v>
      </c>
      <c r="E583" t="s">
        <v>2853</v>
      </c>
      <c r="F583" t="s">
        <v>2747</v>
      </c>
      <c r="G583" t="s">
        <v>2747</v>
      </c>
      <c r="H583" t="s">
        <v>2702</v>
      </c>
      <c r="I583" t="s">
        <v>3237</v>
      </c>
      <c r="J583" t="s">
        <v>2749</v>
      </c>
      <c r="K583" t="s">
        <v>3238</v>
      </c>
      <c r="L583" t="s">
        <v>3104</v>
      </c>
      <c r="M583" t="s">
        <v>3238</v>
      </c>
      <c r="N583" t="s">
        <v>2751</v>
      </c>
      <c r="O583" t="s">
        <v>2729</v>
      </c>
      <c r="P583" t="s">
        <v>3239</v>
      </c>
      <c r="Q583" t="s">
        <v>2753</v>
      </c>
      <c r="R583" t="s">
        <v>3240</v>
      </c>
      <c r="S583" t="s">
        <v>3241</v>
      </c>
      <c r="T583" t="s">
        <v>2756</v>
      </c>
    </row>
    <row r="584" spans="1:20">
      <c r="A584">
        <v>89691140</v>
      </c>
      <c r="B584" t="s">
        <v>3681</v>
      </c>
      <c r="C584" t="s">
        <v>3295</v>
      </c>
      <c r="D584" t="s">
        <v>2648</v>
      </c>
      <c r="E584" t="s">
        <v>3296</v>
      </c>
      <c r="F584" t="s">
        <v>2747</v>
      </c>
      <c r="G584" t="s">
        <v>2747</v>
      </c>
      <c r="H584" t="s">
        <v>2679</v>
      </c>
      <c r="I584" t="s">
        <v>3297</v>
      </c>
      <c r="J584" t="s">
        <v>2749</v>
      </c>
      <c r="K584" t="s">
        <v>3298</v>
      </c>
      <c r="L584" t="s">
        <v>3299</v>
      </c>
      <c r="M584" t="s">
        <v>3298</v>
      </c>
      <c r="N584" t="s">
        <v>2751</v>
      </c>
      <c r="O584" t="s">
        <v>2729</v>
      </c>
      <c r="P584" t="s">
        <v>3300</v>
      </c>
      <c r="Q584" t="s">
        <v>2753</v>
      </c>
      <c r="R584" t="s">
        <v>2764</v>
      </c>
      <c r="S584" t="s">
        <v>3301</v>
      </c>
      <c r="T584" t="s">
        <v>2756</v>
      </c>
    </row>
    <row r="585" spans="1:20">
      <c r="A585">
        <v>89691164</v>
      </c>
      <c r="B585" t="s">
        <v>3682</v>
      </c>
      <c r="C585" t="s">
        <v>3493</v>
      </c>
      <c r="D585" t="s">
        <v>2648</v>
      </c>
      <c r="E585" t="s">
        <v>3494</v>
      </c>
      <c r="F585" t="s">
        <v>2747</v>
      </c>
      <c r="G585" t="s">
        <v>2747</v>
      </c>
      <c r="H585" t="s">
        <v>2679</v>
      </c>
      <c r="I585" t="s">
        <v>3495</v>
      </c>
      <c r="J585" t="s">
        <v>2749</v>
      </c>
      <c r="K585" t="s">
        <v>3496</v>
      </c>
      <c r="L585" t="s">
        <v>3497</v>
      </c>
      <c r="M585" t="s">
        <v>3496</v>
      </c>
      <c r="N585" t="s">
        <v>2751</v>
      </c>
      <c r="O585" t="s">
        <v>2729</v>
      </c>
      <c r="P585" t="s">
        <v>3498</v>
      </c>
      <c r="Q585" t="s">
        <v>2753</v>
      </c>
      <c r="R585" t="s">
        <v>2764</v>
      </c>
      <c r="S585" t="s">
        <v>3499</v>
      </c>
      <c r="T585" t="s">
        <v>2756</v>
      </c>
    </row>
    <row r="586" spans="1:20">
      <c r="A586">
        <v>89691086</v>
      </c>
      <c r="B586" t="s">
        <v>3683</v>
      </c>
      <c r="C586" t="s">
        <v>3236</v>
      </c>
      <c r="D586" t="s">
        <v>2668</v>
      </c>
      <c r="E586" t="s">
        <v>2853</v>
      </c>
      <c r="F586" t="s">
        <v>2747</v>
      </c>
      <c r="G586" t="s">
        <v>2747</v>
      </c>
      <c r="H586" t="s">
        <v>2702</v>
      </c>
      <c r="I586" t="s">
        <v>3237</v>
      </c>
      <c r="J586" t="s">
        <v>2749</v>
      </c>
      <c r="K586" t="s">
        <v>3238</v>
      </c>
      <c r="L586" t="s">
        <v>3104</v>
      </c>
      <c r="M586" t="s">
        <v>3238</v>
      </c>
      <c r="N586" t="s">
        <v>2751</v>
      </c>
      <c r="O586" t="s">
        <v>2729</v>
      </c>
      <c r="P586" t="s">
        <v>3239</v>
      </c>
      <c r="Q586" t="s">
        <v>2753</v>
      </c>
      <c r="R586" t="s">
        <v>3240</v>
      </c>
      <c r="S586" t="s">
        <v>3241</v>
      </c>
      <c r="T586" t="s">
        <v>2756</v>
      </c>
    </row>
    <row r="587" spans="1:20">
      <c r="A587">
        <v>89691100</v>
      </c>
      <c r="B587" t="s">
        <v>3684</v>
      </c>
      <c r="C587" t="s">
        <v>3283</v>
      </c>
      <c r="D587" t="s">
        <v>2665</v>
      </c>
      <c r="E587" t="s">
        <v>3284</v>
      </c>
      <c r="F587" t="s">
        <v>2747</v>
      </c>
      <c r="G587" t="s">
        <v>2747</v>
      </c>
      <c r="H587" t="s">
        <v>2675</v>
      </c>
      <c r="I587" t="s">
        <v>3285</v>
      </c>
      <c r="J587" t="s">
        <v>3286</v>
      </c>
      <c r="K587" t="s">
        <v>3287</v>
      </c>
      <c r="L587" t="s">
        <v>3288</v>
      </c>
      <c r="M587" t="s">
        <v>3289</v>
      </c>
      <c r="N587" t="s">
        <v>2751</v>
      </c>
      <c r="O587" t="s">
        <v>2729</v>
      </c>
      <c r="P587" t="s">
        <v>3290</v>
      </c>
      <c r="Q587" t="s">
        <v>2753</v>
      </c>
      <c r="R587" t="s">
        <v>2764</v>
      </c>
      <c r="S587" t="s">
        <v>3291</v>
      </c>
      <c r="T587" t="s">
        <v>2756</v>
      </c>
    </row>
    <row r="588" spans="1:20">
      <c r="A588">
        <v>89691102</v>
      </c>
      <c r="B588" t="s">
        <v>3685</v>
      </c>
      <c r="C588" t="s">
        <v>3283</v>
      </c>
      <c r="D588" t="s">
        <v>2665</v>
      </c>
      <c r="E588" t="s">
        <v>3284</v>
      </c>
      <c r="F588" t="s">
        <v>2747</v>
      </c>
      <c r="G588" t="s">
        <v>2747</v>
      </c>
      <c r="H588" t="s">
        <v>2675</v>
      </c>
      <c r="I588" t="s">
        <v>3285</v>
      </c>
      <c r="J588" t="s">
        <v>3286</v>
      </c>
      <c r="K588" t="s">
        <v>3287</v>
      </c>
      <c r="L588" t="s">
        <v>3288</v>
      </c>
      <c r="M588" t="s">
        <v>3289</v>
      </c>
      <c r="N588" t="s">
        <v>2751</v>
      </c>
      <c r="O588" t="s">
        <v>2729</v>
      </c>
      <c r="P588" t="s">
        <v>3290</v>
      </c>
      <c r="Q588" t="s">
        <v>2753</v>
      </c>
      <c r="R588" t="s">
        <v>2764</v>
      </c>
      <c r="S588" t="s">
        <v>3291</v>
      </c>
      <c r="T588" t="s">
        <v>2756</v>
      </c>
    </row>
    <row r="589" spans="1:20">
      <c r="A589">
        <v>89691112</v>
      </c>
      <c r="B589" t="s">
        <v>3686</v>
      </c>
      <c r="C589" t="s">
        <v>3283</v>
      </c>
      <c r="D589" t="s">
        <v>2665</v>
      </c>
      <c r="E589" t="s">
        <v>3284</v>
      </c>
      <c r="F589" t="s">
        <v>2747</v>
      </c>
      <c r="G589" t="s">
        <v>2747</v>
      </c>
      <c r="H589" t="s">
        <v>2675</v>
      </c>
      <c r="I589" t="s">
        <v>3285</v>
      </c>
      <c r="J589" t="s">
        <v>3286</v>
      </c>
      <c r="K589" t="s">
        <v>3287</v>
      </c>
      <c r="L589" t="s">
        <v>3288</v>
      </c>
      <c r="M589" t="s">
        <v>3289</v>
      </c>
      <c r="N589" t="s">
        <v>2751</v>
      </c>
      <c r="O589" t="s">
        <v>2729</v>
      </c>
      <c r="P589" t="s">
        <v>3290</v>
      </c>
      <c r="Q589" t="s">
        <v>2753</v>
      </c>
      <c r="R589" t="s">
        <v>2764</v>
      </c>
      <c r="S589" t="s">
        <v>3291</v>
      </c>
      <c r="T589" t="s">
        <v>2756</v>
      </c>
    </row>
    <row r="590" spans="1:20">
      <c r="A590">
        <v>89691644</v>
      </c>
      <c r="B590" t="s">
        <v>3687</v>
      </c>
      <c r="C590" t="s">
        <v>3688</v>
      </c>
      <c r="D590" t="s">
        <v>2654</v>
      </c>
      <c r="E590" t="s">
        <v>2760</v>
      </c>
      <c r="F590" t="s">
        <v>2747</v>
      </c>
      <c r="G590" t="s">
        <v>2747</v>
      </c>
      <c r="H590" t="s">
        <v>2695</v>
      </c>
      <c r="I590" t="s">
        <v>3689</v>
      </c>
      <c r="J590" t="s">
        <v>2749</v>
      </c>
      <c r="K590" t="s">
        <v>3689</v>
      </c>
      <c r="L590" t="s">
        <v>3690</v>
      </c>
      <c r="M590" t="s">
        <v>3689</v>
      </c>
      <c r="N590" t="s">
        <v>2751</v>
      </c>
      <c r="O590" t="s">
        <v>2729</v>
      </c>
      <c r="P590" t="s">
        <v>3691</v>
      </c>
      <c r="Q590" t="s">
        <v>2753</v>
      </c>
      <c r="R590" t="s">
        <v>2764</v>
      </c>
      <c r="S590" t="s">
        <v>3692</v>
      </c>
      <c r="T590" t="s">
        <v>2756</v>
      </c>
    </row>
    <row r="591" spans="1:20">
      <c r="A591">
        <v>89691646</v>
      </c>
      <c r="B591" t="s">
        <v>3693</v>
      </c>
      <c r="C591" t="s">
        <v>3688</v>
      </c>
      <c r="D591" t="s">
        <v>2654</v>
      </c>
      <c r="E591" t="s">
        <v>2760</v>
      </c>
      <c r="F591" t="s">
        <v>2747</v>
      </c>
      <c r="G591" t="s">
        <v>2747</v>
      </c>
      <c r="H591" t="s">
        <v>2695</v>
      </c>
      <c r="I591" t="s">
        <v>3689</v>
      </c>
      <c r="J591" t="s">
        <v>2749</v>
      </c>
      <c r="K591" t="s">
        <v>3689</v>
      </c>
      <c r="L591" t="s">
        <v>3690</v>
      </c>
      <c r="M591" t="s">
        <v>3689</v>
      </c>
      <c r="N591" t="s">
        <v>2751</v>
      </c>
      <c r="O591" t="s">
        <v>2729</v>
      </c>
      <c r="P591" t="s">
        <v>3691</v>
      </c>
      <c r="Q591" t="s">
        <v>2753</v>
      </c>
      <c r="R591" t="s">
        <v>2764</v>
      </c>
      <c r="S591" t="s">
        <v>3692</v>
      </c>
      <c r="T591" t="s">
        <v>2756</v>
      </c>
    </row>
    <row r="592" spans="1:20">
      <c r="A592">
        <v>89691648</v>
      </c>
      <c r="B592" t="s">
        <v>3694</v>
      </c>
      <c r="C592" t="s">
        <v>3688</v>
      </c>
      <c r="D592" t="s">
        <v>2654</v>
      </c>
      <c r="E592" t="s">
        <v>2760</v>
      </c>
      <c r="F592" t="s">
        <v>2747</v>
      </c>
      <c r="G592" t="s">
        <v>2747</v>
      </c>
      <c r="H592" t="s">
        <v>2695</v>
      </c>
      <c r="I592" t="s">
        <v>3689</v>
      </c>
      <c r="J592" t="s">
        <v>2749</v>
      </c>
      <c r="K592" t="s">
        <v>3689</v>
      </c>
      <c r="L592" t="s">
        <v>3690</v>
      </c>
      <c r="M592" t="s">
        <v>3689</v>
      </c>
      <c r="N592" t="s">
        <v>2751</v>
      </c>
      <c r="O592" t="s">
        <v>2729</v>
      </c>
      <c r="P592" t="s">
        <v>3691</v>
      </c>
      <c r="Q592" t="s">
        <v>2753</v>
      </c>
      <c r="R592" t="s">
        <v>2764</v>
      </c>
      <c r="S592" t="s">
        <v>3692</v>
      </c>
      <c r="T592" t="s">
        <v>2756</v>
      </c>
    </row>
    <row r="593" spans="1:20">
      <c r="A593">
        <v>89691650</v>
      </c>
      <c r="B593" t="s">
        <v>3695</v>
      </c>
      <c r="C593" t="s">
        <v>3688</v>
      </c>
      <c r="D593" t="s">
        <v>2654</v>
      </c>
      <c r="E593" t="s">
        <v>2760</v>
      </c>
      <c r="F593" t="s">
        <v>2747</v>
      </c>
      <c r="G593" t="s">
        <v>2747</v>
      </c>
      <c r="H593" t="s">
        <v>2695</v>
      </c>
      <c r="I593" t="s">
        <v>3689</v>
      </c>
      <c r="J593" t="s">
        <v>2749</v>
      </c>
      <c r="K593" t="s">
        <v>3689</v>
      </c>
      <c r="L593" t="s">
        <v>3690</v>
      </c>
      <c r="M593" t="s">
        <v>3689</v>
      </c>
      <c r="N593" t="s">
        <v>2751</v>
      </c>
      <c r="O593" t="s">
        <v>2729</v>
      </c>
      <c r="P593" t="s">
        <v>3691</v>
      </c>
      <c r="Q593" t="s">
        <v>2753</v>
      </c>
      <c r="R593" t="s">
        <v>2764</v>
      </c>
      <c r="S593" t="s">
        <v>3692</v>
      </c>
      <c r="T593" t="s">
        <v>2756</v>
      </c>
    </row>
    <row r="594" spans="1:20">
      <c r="A594">
        <v>89691114</v>
      </c>
      <c r="B594" t="s">
        <v>3696</v>
      </c>
      <c r="C594" t="s">
        <v>3283</v>
      </c>
      <c r="D594" t="s">
        <v>2665</v>
      </c>
      <c r="E594" t="s">
        <v>3284</v>
      </c>
      <c r="F594" t="s">
        <v>2747</v>
      </c>
      <c r="G594" t="s">
        <v>2747</v>
      </c>
      <c r="H594" t="s">
        <v>2675</v>
      </c>
      <c r="I594" t="s">
        <v>3285</v>
      </c>
      <c r="J594" t="s">
        <v>3286</v>
      </c>
      <c r="K594" t="s">
        <v>3287</v>
      </c>
      <c r="L594" t="s">
        <v>3288</v>
      </c>
      <c r="M594" t="s">
        <v>3289</v>
      </c>
      <c r="N594" t="s">
        <v>2751</v>
      </c>
      <c r="O594" t="s">
        <v>2729</v>
      </c>
      <c r="P594" t="s">
        <v>3290</v>
      </c>
      <c r="Q594" t="s">
        <v>2753</v>
      </c>
      <c r="R594" t="s">
        <v>2764</v>
      </c>
      <c r="S594" t="s">
        <v>3291</v>
      </c>
      <c r="T594" t="s">
        <v>2756</v>
      </c>
    </row>
    <row r="595" spans="1:20">
      <c r="A595">
        <v>89691332</v>
      </c>
      <c r="B595" t="s">
        <v>3697</v>
      </c>
      <c r="C595" t="s">
        <v>3372</v>
      </c>
      <c r="D595" t="s">
        <v>2654</v>
      </c>
      <c r="E595" t="s">
        <v>3373</v>
      </c>
      <c r="F595" t="s">
        <v>2747</v>
      </c>
      <c r="G595" t="s">
        <v>2747</v>
      </c>
      <c r="H595" t="s">
        <v>2697</v>
      </c>
      <c r="I595" t="s">
        <v>3374</v>
      </c>
      <c r="J595" t="s">
        <v>3375</v>
      </c>
      <c r="K595" t="s">
        <v>3374</v>
      </c>
      <c r="L595" t="s">
        <v>3376</v>
      </c>
      <c r="M595" t="s">
        <v>3377</v>
      </c>
      <c r="N595" t="s">
        <v>2751</v>
      </c>
      <c r="O595" t="s">
        <v>2729</v>
      </c>
      <c r="P595" t="s">
        <v>3378</v>
      </c>
      <c r="Q595" t="s">
        <v>2753</v>
      </c>
      <c r="R595" t="s">
        <v>2764</v>
      </c>
      <c r="S595" t="s">
        <v>3379</v>
      </c>
      <c r="T595" t="s">
        <v>2756</v>
      </c>
    </row>
    <row r="596" spans="1:20">
      <c r="A596">
        <v>89691132</v>
      </c>
      <c r="B596" t="s">
        <v>3698</v>
      </c>
      <c r="C596" t="s">
        <v>3295</v>
      </c>
      <c r="D596" t="s">
        <v>2648</v>
      </c>
      <c r="E596" t="s">
        <v>3296</v>
      </c>
      <c r="F596" t="s">
        <v>2747</v>
      </c>
      <c r="G596" t="s">
        <v>2747</v>
      </c>
      <c r="H596" t="s">
        <v>2679</v>
      </c>
      <c r="I596" t="s">
        <v>3297</v>
      </c>
      <c r="J596" t="s">
        <v>2749</v>
      </c>
      <c r="K596" t="s">
        <v>3298</v>
      </c>
      <c r="L596" t="s">
        <v>3299</v>
      </c>
      <c r="M596" t="s">
        <v>3298</v>
      </c>
      <c r="N596" t="s">
        <v>2751</v>
      </c>
      <c r="O596" t="s">
        <v>2729</v>
      </c>
      <c r="P596" t="s">
        <v>3300</v>
      </c>
      <c r="Q596" t="s">
        <v>2753</v>
      </c>
      <c r="R596" t="s">
        <v>2764</v>
      </c>
      <c r="S596" t="s">
        <v>3301</v>
      </c>
      <c r="T596" t="s">
        <v>2756</v>
      </c>
    </row>
    <row r="597" spans="1:20">
      <c r="A597">
        <v>89691134</v>
      </c>
      <c r="B597" t="s">
        <v>3699</v>
      </c>
      <c r="C597" t="s">
        <v>3295</v>
      </c>
      <c r="D597" t="s">
        <v>2648</v>
      </c>
      <c r="E597" t="s">
        <v>3296</v>
      </c>
      <c r="F597" t="s">
        <v>2747</v>
      </c>
      <c r="G597" t="s">
        <v>2747</v>
      </c>
      <c r="H597" t="s">
        <v>2679</v>
      </c>
      <c r="I597" t="s">
        <v>3297</v>
      </c>
      <c r="J597" t="s">
        <v>2749</v>
      </c>
      <c r="K597" t="s">
        <v>3298</v>
      </c>
      <c r="L597" t="s">
        <v>3299</v>
      </c>
      <c r="M597" t="s">
        <v>3298</v>
      </c>
      <c r="N597" t="s">
        <v>2751</v>
      </c>
      <c r="O597" t="s">
        <v>2729</v>
      </c>
      <c r="P597" t="s">
        <v>3300</v>
      </c>
      <c r="Q597" t="s">
        <v>2753</v>
      </c>
      <c r="R597" t="s">
        <v>2764</v>
      </c>
      <c r="S597" t="s">
        <v>3301</v>
      </c>
      <c r="T597" t="s">
        <v>2756</v>
      </c>
    </row>
    <row r="598" spans="1:20">
      <c r="A598">
        <v>89691652</v>
      </c>
      <c r="B598" t="s">
        <v>3700</v>
      </c>
      <c r="C598" t="s">
        <v>3688</v>
      </c>
      <c r="D598" t="s">
        <v>2654</v>
      </c>
      <c r="E598" t="s">
        <v>2760</v>
      </c>
      <c r="F598" t="s">
        <v>2747</v>
      </c>
      <c r="G598" t="s">
        <v>2747</v>
      </c>
      <c r="H598" t="s">
        <v>2695</v>
      </c>
      <c r="I598" t="s">
        <v>3689</v>
      </c>
      <c r="J598" t="s">
        <v>2749</v>
      </c>
      <c r="K598" t="s">
        <v>3689</v>
      </c>
      <c r="L598" t="s">
        <v>3690</v>
      </c>
      <c r="M598" t="s">
        <v>3689</v>
      </c>
      <c r="N598" t="s">
        <v>2751</v>
      </c>
      <c r="O598" t="s">
        <v>2729</v>
      </c>
      <c r="P598" t="s">
        <v>3691</v>
      </c>
      <c r="Q598" t="s">
        <v>2753</v>
      </c>
      <c r="R598" t="s">
        <v>2764</v>
      </c>
      <c r="S598" t="s">
        <v>3692</v>
      </c>
      <c r="T598" t="s">
        <v>2756</v>
      </c>
    </row>
    <row r="599" spans="1:20">
      <c r="A599">
        <v>89691676</v>
      </c>
      <c r="B599" t="s">
        <v>3701</v>
      </c>
      <c r="C599" t="s">
        <v>2745</v>
      </c>
      <c r="D599" t="s">
        <v>2654</v>
      </c>
      <c r="E599" t="s">
        <v>2746</v>
      </c>
      <c r="F599" t="s">
        <v>2747</v>
      </c>
      <c r="G599" t="s">
        <v>2747</v>
      </c>
      <c r="H599" t="s">
        <v>2695</v>
      </c>
      <c r="I599" t="s">
        <v>2748</v>
      </c>
      <c r="J599" t="s">
        <v>2749</v>
      </c>
      <c r="K599" t="s">
        <v>2748</v>
      </c>
      <c r="L599" t="s">
        <v>2750</v>
      </c>
      <c r="M599" t="s">
        <v>2748</v>
      </c>
      <c r="N599" t="s">
        <v>2751</v>
      </c>
      <c r="O599" t="s">
        <v>2729</v>
      </c>
      <c r="P599" t="s">
        <v>2752</v>
      </c>
      <c r="Q599" t="s">
        <v>2753</v>
      </c>
      <c r="R599" t="s">
        <v>2754</v>
      </c>
      <c r="S599" t="s">
        <v>2755</v>
      </c>
      <c r="T599" t="s">
        <v>2756</v>
      </c>
    </row>
    <row r="600" spans="1:20">
      <c r="A600">
        <v>89691672</v>
      </c>
      <c r="B600" t="s">
        <v>3702</v>
      </c>
      <c r="C600" t="s">
        <v>2745</v>
      </c>
      <c r="D600" t="s">
        <v>2654</v>
      </c>
      <c r="E600" t="s">
        <v>2746</v>
      </c>
      <c r="F600" t="s">
        <v>2747</v>
      </c>
      <c r="G600" t="s">
        <v>2747</v>
      </c>
      <c r="H600" t="s">
        <v>2695</v>
      </c>
      <c r="I600" t="s">
        <v>2748</v>
      </c>
      <c r="J600" t="s">
        <v>2749</v>
      </c>
      <c r="K600" t="s">
        <v>2748</v>
      </c>
      <c r="L600" t="s">
        <v>2750</v>
      </c>
      <c r="M600" t="s">
        <v>2748</v>
      </c>
      <c r="N600" t="s">
        <v>2751</v>
      </c>
      <c r="O600" t="s">
        <v>2729</v>
      </c>
      <c r="P600" t="s">
        <v>2752</v>
      </c>
      <c r="Q600" t="s">
        <v>2753</v>
      </c>
      <c r="R600" t="s">
        <v>2754</v>
      </c>
      <c r="S600" t="s">
        <v>2755</v>
      </c>
      <c r="T600" t="s">
        <v>2756</v>
      </c>
    </row>
    <row r="601" spans="1:20">
      <c r="A601">
        <v>89691674</v>
      </c>
      <c r="B601" t="s">
        <v>3703</v>
      </c>
      <c r="C601" t="s">
        <v>2745</v>
      </c>
      <c r="D601" t="s">
        <v>2654</v>
      </c>
      <c r="E601" t="s">
        <v>2746</v>
      </c>
      <c r="F601" t="s">
        <v>2747</v>
      </c>
      <c r="G601" t="s">
        <v>2747</v>
      </c>
      <c r="H601" t="s">
        <v>2695</v>
      </c>
      <c r="I601" t="s">
        <v>2748</v>
      </c>
      <c r="J601" t="s">
        <v>2749</v>
      </c>
      <c r="K601" t="s">
        <v>2748</v>
      </c>
      <c r="L601" t="s">
        <v>2750</v>
      </c>
      <c r="M601" t="s">
        <v>2748</v>
      </c>
      <c r="N601" t="s">
        <v>2751</v>
      </c>
      <c r="O601" t="s">
        <v>2729</v>
      </c>
      <c r="P601" t="s">
        <v>2752</v>
      </c>
      <c r="Q601" t="s">
        <v>2753</v>
      </c>
      <c r="R601" t="s">
        <v>2754</v>
      </c>
      <c r="S601" t="s">
        <v>2755</v>
      </c>
      <c r="T601" t="s">
        <v>2756</v>
      </c>
    </row>
    <row r="602" spans="1:20">
      <c r="A602">
        <v>89691670</v>
      </c>
      <c r="B602" t="s">
        <v>3704</v>
      </c>
      <c r="C602" t="s">
        <v>2745</v>
      </c>
      <c r="D602" t="s">
        <v>2654</v>
      </c>
      <c r="E602" t="s">
        <v>2746</v>
      </c>
      <c r="F602" t="s">
        <v>2747</v>
      </c>
      <c r="G602" t="s">
        <v>2747</v>
      </c>
      <c r="H602" t="s">
        <v>2695</v>
      </c>
      <c r="I602" t="s">
        <v>2748</v>
      </c>
      <c r="J602" t="s">
        <v>2749</v>
      </c>
      <c r="K602" t="s">
        <v>2748</v>
      </c>
      <c r="L602" t="s">
        <v>2750</v>
      </c>
      <c r="M602" t="s">
        <v>2748</v>
      </c>
      <c r="N602" t="s">
        <v>2751</v>
      </c>
      <c r="O602" t="s">
        <v>2729</v>
      </c>
      <c r="P602" t="s">
        <v>2752</v>
      </c>
      <c r="Q602" t="s">
        <v>2753</v>
      </c>
      <c r="R602" t="s">
        <v>2754</v>
      </c>
      <c r="S602" t="s">
        <v>2755</v>
      </c>
      <c r="T602" t="s">
        <v>2756</v>
      </c>
    </row>
    <row r="603" spans="1:20">
      <c r="A603">
        <v>89691660</v>
      </c>
      <c r="B603" t="s">
        <v>3705</v>
      </c>
      <c r="C603" t="s">
        <v>3688</v>
      </c>
      <c r="D603" t="s">
        <v>2654</v>
      </c>
      <c r="E603" t="s">
        <v>2760</v>
      </c>
      <c r="F603" t="s">
        <v>2747</v>
      </c>
      <c r="G603" t="s">
        <v>2747</v>
      </c>
      <c r="H603" t="s">
        <v>2695</v>
      </c>
      <c r="I603" t="s">
        <v>3689</v>
      </c>
      <c r="J603" t="s">
        <v>2749</v>
      </c>
      <c r="K603" t="s">
        <v>3689</v>
      </c>
      <c r="L603" t="s">
        <v>3690</v>
      </c>
      <c r="M603" t="s">
        <v>3689</v>
      </c>
      <c r="N603" t="s">
        <v>2751</v>
      </c>
      <c r="O603" t="s">
        <v>2729</v>
      </c>
      <c r="P603" t="s">
        <v>3691</v>
      </c>
      <c r="Q603" t="s">
        <v>2753</v>
      </c>
      <c r="R603" t="s">
        <v>2764</v>
      </c>
      <c r="S603" t="s">
        <v>3692</v>
      </c>
      <c r="T603" t="s">
        <v>2756</v>
      </c>
    </row>
    <row r="604" spans="1:20">
      <c r="A604">
        <v>89691662</v>
      </c>
      <c r="B604" t="s">
        <v>3706</v>
      </c>
      <c r="C604" t="s">
        <v>3688</v>
      </c>
      <c r="D604" t="s">
        <v>2654</v>
      </c>
      <c r="E604" t="s">
        <v>2760</v>
      </c>
      <c r="F604" t="s">
        <v>2747</v>
      </c>
      <c r="G604" t="s">
        <v>2747</v>
      </c>
      <c r="H604" t="s">
        <v>2695</v>
      </c>
      <c r="I604" t="s">
        <v>3689</v>
      </c>
      <c r="J604" t="s">
        <v>2749</v>
      </c>
      <c r="K604" t="s">
        <v>3689</v>
      </c>
      <c r="L604" t="s">
        <v>3690</v>
      </c>
      <c r="M604" t="s">
        <v>3689</v>
      </c>
      <c r="N604" t="s">
        <v>2751</v>
      </c>
      <c r="O604" t="s">
        <v>2729</v>
      </c>
      <c r="P604" t="s">
        <v>3691</v>
      </c>
      <c r="Q604" t="s">
        <v>2753</v>
      </c>
      <c r="R604" t="s">
        <v>2764</v>
      </c>
      <c r="S604" t="s">
        <v>3692</v>
      </c>
      <c r="T604" t="s">
        <v>2756</v>
      </c>
    </row>
    <row r="605" spans="1:20">
      <c r="A605">
        <v>89691664</v>
      </c>
      <c r="B605" t="s">
        <v>3707</v>
      </c>
      <c r="C605" t="s">
        <v>3688</v>
      </c>
      <c r="D605" t="s">
        <v>2654</v>
      </c>
      <c r="E605" t="s">
        <v>2760</v>
      </c>
      <c r="F605" t="s">
        <v>2747</v>
      </c>
      <c r="G605" t="s">
        <v>2747</v>
      </c>
      <c r="H605" t="s">
        <v>2695</v>
      </c>
      <c r="I605" t="s">
        <v>3689</v>
      </c>
      <c r="J605" t="s">
        <v>2749</v>
      </c>
      <c r="K605" t="s">
        <v>3689</v>
      </c>
      <c r="L605" t="s">
        <v>3690</v>
      </c>
      <c r="M605" t="s">
        <v>3689</v>
      </c>
      <c r="N605" t="s">
        <v>2751</v>
      </c>
      <c r="O605" t="s">
        <v>2729</v>
      </c>
      <c r="P605" t="s">
        <v>3691</v>
      </c>
      <c r="Q605" t="s">
        <v>2753</v>
      </c>
      <c r="R605" t="s">
        <v>2764</v>
      </c>
      <c r="S605" t="s">
        <v>3692</v>
      </c>
      <c r="T605" t="s">
        <v>2756</v>
      </c>
    </row>
    <row r="606" spans="1:20">
      <c r="A606">
        <v>89691678</v>
      </c>
      <c r="B606" t="s">
        <v>3708</v>
      </c>
      <c r="C606" t="s">
        <v>2745</v>
      </c>
      <c r="D606" t="s">
        <v>2654</v>
      </c>
      <c r="E606" t="s">
        <v>2746</v>
      </c>
      <c r="F606" t="s">
        <v>2747</v>
      </c>
      <c r="G606" t="s">
        <v>2747</v>
      </c>
      <c r="H606" t="s">
        <v>2695</v>
      </c>
      <c r="I606" t="s">
        <v>2748</v>
      </c>
      <c r="J606" t="s">
        <v>2749</v>
      </c>
      <c r="K606" t="s">
        <v>2748</v>
      </c>
      <c r="L606" t="s">
        <v>2750</v>
      </c>
      <c r="M606" t="s">
        <v>2748</v>
      </c>
      <c r="N606" t="s">
        <v>2751</v>
      </c>
      <c r="O606" t="s">
        <v>2729</v>
      </c>
      <c r="P606" t="s">
        <v>2752</v>
      </c>
      <c r="Q606" t="s">
        <v>2753</v>
      </c>
      <c r="R606" t="s">
        <v>2754</v>
      </c>
      <c r="S606" t="s">
        <v>2755</v>
      </c>
      <c r="T606" t="s">
        <v>2756</v>
      </c>
    </row>
    <row r="607" spans="1:20">
      <c r="A607">
        <v>89690942</v>
      </c>
      <c r="B607" t="s">
        <v>3709</v>
      </c>
      <c r="C607" t="s">
        <v>3710</v>
      </c>
      <c r="D607" t="s">
        <v>2648</v>
      </c>
      <c r="E607" t="s">
        <v>3711</v>
      </c>
      <c r="F607" t="s">
        <v>2747</v>
      </c>
      <c r="G607" t="s">
        <v>2747</v>
      </c>
      <c r="H607" t="s">
        <v>2679</v>
      </c>
      <c r="I607" t="s">
        <v>3712</v>
      </c>
      <c r="J607" t="s">
        <v>3713</v>
      </c>
      <c r="K607" t="s">
        <v>3712</v>
      </c>
      <c r="L607" t="s">
        <v>3714</v>
      </c>
      <c r="M607" t="s">
        <v>3715</v>
      </c>
      <c r="N607" t="s">
        <v>2751</v>
      </c>
      <c r="O607" t="s">
        <v>2729</v>
      </c>
      <c r="P607" t="s">
        <v>3716</v>
      </c>
      <c r="Q607" t="s">
        <v>2753</v>
      </c>
      <c r="R607" t="s">
        <v>3717</v>
      </c>
      <c r="S607" t="s">
        <v>3718</v>
      </c>
      <c r="T607" t="s">
        <v>2756</v>
      </c>
    </row>
    <row r="608" spans="1:20">
      <c r="A608">
        <v>89691654</v>
      </c>
      <c r="B608" t="s">
        <v>3719</v>
      </c>
      <c r="C608" t="s">
        <v>3688</v>
      </c>
      <c r="D608" t="s">
        <v>2654</v>
      </c>
      <c r="E608" t="s">
        <v>2760</v>
      </c>
      <c r="F608" t="s">
        <v>2747</v>
      </c>
      <c r="G608" t="s">
        <v>2747</v>
      </c>
      <c r="H608" t="s">
        <v>2695</v>
      </c>
      <c r="I608" t="s">
        <v>3689</v>
      </c>
      <c r="J608" t="s">
        <v>2749</v>
      </c>
      <c r="K608" t="s">
        <v>3689</v>
      </c>
      <c r="L608" t="s">
        <v>3690</v>
      </c>
      <c r="M608" t="s">
        <v>3689</v>
      </c>
      <c r="N608" t="s">
        <v>2751</v>
      </c>
      <c r="O608" t="s">
        <v>2729</v>
      </c>
      <c r="P608" t="s">
        <v>3691</v>
      </c>
      <c r="Q608" t="s">
        <v>2753</v>
      </c>
      <c r="R608" t="s">
        <v>2764</v>
      </c>
      <c r="S608" t="s">
        <v>3692</v>
      </c>
      <c r="T608" t="s">
        <v>2756</v>
      </c>
    </row>
    <row r="609" spans="1:20">
      <c r="A609">
        <v>89691656</v>
      </c>
      <c r="B609" t="s">
        <v>3720</v>
      </c>
      <c r="C609" t="s">
        <v>3688</v>
      </c>
      <c r="D609" t="s">
        <v>2654</v>
      </c>
      <c r="E609" t="s">
        <v>2760</v>
      </c>
      <c r="F609" t="s">
        <v>2747</v>
      </c>
      <c r="G609" t="s">
        <v>2747</v>
      </c>
      <c r="H609" t="s">
        <v>2695</v>
      </c>
      <c r="I609" t="s">
        <v>3689</v>
      </c>
      <c r="J609" t="s">
        <v>2749</v>
      </c>
      <c r="K609" t="s">
        <v>3689</v>
      </c>
      <c r="L609" t="s">
        <v>3690</v>
      </c>
      <c r="M609" t="s">
        <v>3689</v>
      </c>
      <c r="N609" t="s">
        <v>2751</v>
      </c>
      <c r="O609" t="s">
        <v>2729</v>
      </c>
      <c r="P609" t="s">
        <v>3691</v>
      </c>
      <c r="Q609" t="s">
        <v>2753</v>
      </c>
      <c r="R609" t="s">
        <v>2764</v>
      </c>
      <c r="S609" t="s">
        <v>3692</v>
      </c>
      <c r="T609" t="s">
        <v>2756</v>
      </c>
    </row>
    <row r="610" spans="1:20">
      <c r="A610">
        <v>89691658</v>
      </c>
      <c r="B610" t="s">
        <v>3721</v>
      </c>
      <c r="C610" t="s">
        <v>3688</v>
      </c>
      <c r="D610" t="s">
        <v>2654</v>
      </c>
      <c r="E610" t="s">
        <v>2760</v>
      </c>
      <c r="F610" t="s">
        <v>2747</v>
      </c>
      <c r="G610" t="s">
        <v>2747</v>
      </c>
      <c r="H610" t="s">
        <v>2695</v>
      </c>
      <c r="I610" t="s">
        <v>3689</v>
      </c>
      <c r="J610" t="s">
        <v>2749</v>
      </c>
      <c r="K610" t="s">
        <v>3689</v>
      </c>
      <c r="L610" t="s">
        <v>3690</v>
      </c>
      <c r="M610" t="s">
        <v>3689</v>
      </c>
      <c r="N610" t="s">
        <v>2751</v>
      </c>
      <c r="O610" t="s">
        <v>2729</v>
      </c>
      <c r="P610" t="s">
        <v>3691</v>
      </c>
      <c r="Q610" t="s">
        <v>2753</v>
      </c>
      <c r="R610" t="s">
        <v>2764</v>
      </c>
      <c r="S610" t="s">
        <v>3692</v>
      </c>
      <c r="T610" t="s">
        <v>2756</v>
      </c>
    </row>
    <row r="611" spans="1:20">
      <c r="A611">
        <v>89691666</v>
      </c>
      <c r="B611" t="s">
        <v>3722</v>
      </c>
      <c r="C611" t="s">
        <v>2745</v>
      </c>
      <c r="D611" t="s">
        <v>2654</v>
      </c>
      <c r="E611" t="s">
        <v>2746</v>
      </c>
      <c r="F611" t="s">
        <v>2747</v>
      </c>
      <c r="G611" t="s">
        <v>2747</v>
      </c>
      <c r="H611" t="s">
        <v>2695</v>
      </c>
      <c r="I611" t="s">
        <v>2748</v>
      </c>
      <c r="J611" t="s">
        <v>2749</v>
      </c>
      <c r="K611" t="s">
        <v>2748</v>
      </c>
      <c r="L611" t="s">
        <v>2750</v>
      </c>
      <c r="M611" t="s">
        <v>2748</v>
      </c>
      <c r="N611" t="s">
        <v>2751</v>
      </c>
      <c r="O611" t="s">
        <v>2729</v>
      </c>
      <c r="P611" t="s">
        <v>2752</v>
      </c>
      <c r="Q611" t="s">
        <v>2753</v>
      </c>
      <c r="R611" t="s">
        <v>2754</v>
      </c>
      <c r="S611" t="s">
        <v>2755</v>
      </c>
      <c r="T611" t="s">
        <v>2756</v>
      </c>
    </row>
    <row r="612" spans="1:20">
      <c r="A612">
        <v>89691668</v>
      </c>
      <c r="B612" t="s">
        <v>3723</v>
      </c>
      <c r="C612" t="s">
        <v>2745</v>
      </c>
      <c r="D612" t="s">
        <v>2654</v>
      </c>
      <c r="E612" t="s">
        <v>2746</v>
      </c>
      <c r="F612" t="s">
        <v>2747</v>
      </c>
      <c r="G612" t="s">
        <v>2747</v>
      </c>
      <c r="H612" t="s">
        <v>2695</v>
      </c>
      <c r="I612" t="s">
        <v>2748</v>
      </c>
      <c r="J612" t="s">
        <v>2749</v>
      </c>
      <c r="K612" t="s">
        <v>2748</v>
      </c>
      <c r="L612" t="s">
        <v>2750</v>
      </c>
      <c r="M612" t="s">
        <v>2748</v>
      </c>
      <c r="N612" t="s">
        <v>2751</v>
      </c>
      <c r="O612" t="s">
        <v>2729</v>
      </c>
      <c r="P612" t="s">
        <v>2752</v>
      </c>
      <c r="Q612" t="s">
        <v>2753</v>
      </c>
      <c r="R612" t="s">
        <v>2754</v>
      </c>
      <c r="S612" t="s">
        <v>2755</v>
      </c>
      <c r="T612" t="s">
        <v>2756</v>
      </c>
    </row>
    <row r="613" spans="1:20">
      <c r="A613">
        <v>89690938</v>
      </c>
      <c r="B613" t="s">
        <v>3724</v>
      </c>
      <c r="C613" t="s">
        <v>3710</v>
      </c>
      <c r="D613" t="s">
        <v>2648</v>
      </c>
      <c r="E613" t="s">
        <v>3711</v>
      </c>
      <c r="F613" t="s">
        <v>2747</v>
      </c>
      <c r="G613" t="s">
        <v>2747</v>
      </c>
      <c r="H613" t="s">
        <v>2679</v>
      </c>
      <c r="I613" t="s">
        <v>3712</v>
      </c>
      <c r="J613" t="s">
        <v>3713</v>
      </c>
      <c r="K613" t="s">
        <v>3712</v>
      </c>
      <c r="L613" t="s">
        <v>3714</v>
      </c>
      <c r="M613" t="s">
        <v>3715</v>
      </c>
      <c r="N613" t="s">
        <v>2751</v>
      </c>
      <c r="O613" t="s">
        <v>2729</v>
      </c>
      <c r="P613" t="s">
        <v>3716</v>
      </c>
      <c r="Q613" t="s">
        <v>2753</v>
      </c>
      <c r="R613" t="s">
        <v>3717</v>
      </c>
      <c r="S613" t="s">
        <v>3718</v>
      </c>
      <c r="T613" t="s">
        <v>2756</v>
      </c>
    </row>
    <row r="614" spans="1:20">
      <c r="A614">
        <v>89690940</v>
      </c>
      <c r="B614" t="s">
        <v>3725</v>
      </c>
      <c r="C614" t="s">
        <v>3710</v>
      </c>
      <c r="D614" t="s">
        <v>2648</v>
      </c>
      <c r="E614" t="s">
        <v>3711</v>
      </c>
      <c r="F614" t="s">
        <v>2747</v>
      </c>
      <c r="G614" t="s">
        <v>2747</v>
      </c>
      <c r="H614" t="s">
        <v>2679</v>
      </c>
      <c r="I614" t="s">
        <v>3712</v>
      </c>
      <c r="J614" t="s">
        <v>3713</v>
      </c>
      <c r="K614" t="s">
        <v>3712</v>
      </c>
      <c r="L614" t="s">
        <v>3714</v>
      </c>
      <c r="M614" t="s">
        <v>3715</v>
      </c>
      <c r="N614" t="s">
        <v>2751</v>
      </c>
      <c r="O614" t="s">
        <v>2729</v>
      </c>
      <c r="P614" t="s">
        <v>3716</v>
      </c>
      <c r="Q614" t="s">
        <v>2753</v>
      </c>
      <c r="R614" t="s">
        <v>3717</v>
      </c>
      <c r="S614" t="s">
        <v>3718</v>
      </c>
      <c r="T614" t="s">
        <v>2756</v>
      </c>
    </row>
    <row r="615" spans="1:20">
      <c r="A615">
        <v>89690872</v>
      </c>
      <c r="B615" t="s">
        <v>3726</v>
      </c>
      <c r="C615" t="s">
        <v>3727</v>
      </c>
      <c r="D615" t="s">
        <v>2654</v>
      </c>
      <c r="E615" t="s">
        <v>3728</v>
      </c>
      <c r="F615" t="s">
        <v>2747</v>
      </c>
      <c r="G615" t="s">
        <v>2747</v>
      </c>
      <c r="H615" t="s">
        <v>2679</v>
      </c>
      <c r="I615" t="s">
        <v>3729</v>
      </c>
      <c r="J615" t="s">
        <v>2922</v>
      </c>
      <c r="K615" t="s">
        <v>3730</v>
      </c>
      <c r="L615" t="s">
        <v>3731</v>
      </c>
      <c r="M615" t="s">
        <v>3732</v>
      </c>
      <c r="N615" t="s">
        <v>2751</v>
      </c>
      <c r="O615" t="s">
        <v>2729</v>
      </c>
      <c r="P615" t="s">
        <v>3733</v>
      </c>
      <c r="Q615" t="s">
        <v>2753</v>
      </c>
      <c r="R615" t="s">
        <v>3734</v>
      </c>
      <c r="S615" t="s">
        <v>3735</v>
      </c>
      <c r="T615" t="s">
        <v>2756</v>
      </c>
    </row>
    <row r="616" spans="1:20">
      <c r="A616">
        <v>89690946</v>
      </c>
      <c r="B616" t="s">
        <v>3736</v>
      </c>
      <c r="C616" t="s">
        <v>3710</v>
      </c>
      <c r="D616" t="s">
        <v>2648</v>
      </c>
      <c r="E616" t="s">
        <v>3711</v>
      </c>
      <c r="F616" t="s">
        <v>2747</v>
      </c>
      <c r="G616" t="s">
        <v>2747</v>
      </c>
      <c r="H616" t="s">
        <v>2679</v>
      </c>
      <c r="I616" t="s">
        <v>3712</v>
      </c>
      <c r="J616" t="s">
        <v>3713</v>
      </c>
      <c r="K616" t="s">
        <v>3712</v>
      </c>
      <c r="L616" t="s">
        <v>3714</v>
      </c>
      <c r="M616" t="s">
        <v>3715</v>
      </c>
      <c r="N616" t="s">
        <v>2751</v>
      </c>
      <c r="O616" t="s">
        <v>2729</v>
      </c>
      <c r="P616" t="s">
        <v>3716</v>
      </c>
      <c r="Q616" t="s">
        <v>2753</v>
      </c>
      <c r="R616" t="s">
        <v>3717</v>
      </c>
      <c r="S616" t="s">
        <v>3718</v>
      </c>
      <c r="T616" t="s">
        <v>2756</v>
      </c>
    </row>
    <row r="617" spans="1:20">
      <c r="A617">
        <v>89690948</v>
      </c>
      <c r="B617" t="s">
        <v>3737</v>
      </c>
      <c r="C617" t="s">
        <v>3710</v>
      </c>
      <c r="D617" t="s">
        <v>2648</v>
      </c>
      <c r="E617" t="s">
        <v>3711</v>
      </c>
      <c r="F617" t="s">
        <v>2747</v>
      </c>
      <c r="G617" t="s">
        <v>2747</v>
      </c>
      <c r="H617" t="s">
        <v>2679</v>
      </c>
      <c r="I617" t="s">
        <v>3712</v>
      </c>
      <c r="J617" t="s">
        <v>3713</v>
      </c>
      <c r="K617" t="s">
        <v>3712</v>
      </c>
      <c r="L617" t="s">
        <v>3714</v>
      </c>
      <c r="M617" t="s">
        <v>3715</v>
      </c>
      <c r="N617" t="s">
        <v>2751</v>
      </c>
      <c r="O617" t="s">
        <v>2729</v>
      </c>
      <c r="P617" t="s">
        <v>3716</v>
      </c>
      <c r="Q617" t="s">
        <v>2753</v>
      </c>
      <c r="R617" t="s">
        <v>3717</v>
      </c>
      <c r="S617" t="s">
        <v>3718</v>
      </c>
      <c r="T617" t="s">
        <v>2756</v>
      </c>
    </row>
    <row r="618" spans="1:20">
      <c r="A618">
        <v>89690944</v>
      </c>
      <c r="B618" t="s">
        <v>3738</v>
      </c>
      <c r="C618" t="s">
        <v>3710</v>
      </c>
      <c r="D618" t="s">
        <v>2648</v>
      </c>
      <c r="E618" t="s">
        <v>3711</v>
      </c>
      <c r="F618" t="s">
        <v>2747</v>
      </c>
      <c r="G618" t="s">
        <v>2747</v>
      </c>
      <c r="H618" t="s">
        <v>2679</v>
      </c>
      <c r="I618" t="s">
        <v>3712</v>
      </c>
      <c r="J618" t="s">
        <v>3713</v>
      </c>
      <c r="K618" t="s">
        <v>3712</v>
      </c>
      <c r="L618" t="s">
        <v>3714</v>
      </c>
      <c r="M618" t="s">
        <v>3715</v>
      </c>
      <c r="N618" t="s">
        <v>2751</v>
      </c>
      <c r="O618" t="s">
        <v>2729</v>
      </c>
      <c r="P618" t="s">
        <v>3716</v>
      </c>
      <c r="Q618" t="s">
        <v>2753</v>
      </c>
      <c r="R618" t="s">
        <v>3717</v>
      </c>
      <c r="S618" t="s">
        <v>3718</v>
      </c>
      <c r="T618" t="s">
        <v>2756</v>
      </c>
    </row>
    <row r="619" spans="1:20">
      <c r="A619">
        <v>89690950</v>
      </c>
      <c r="B619" t="s">
        <v>3739</v>
      </c>
      <c r="C619" t="s">
        <v>3710</v>
      </c>
      <c r="D619" t="s">
        <v>2648</v>
      </c>
      <c r="E619" t="s">
        <v>3711</v>
      </c>
      <c r="F619" t="s">
        <v>2747</v>
      </c>
      <c r="G619" t="s">
        <v>2747</v>
      </c>
      <c r="H619" t="s">
        <v>2679</v>
      </c>
      <c r="I619" t="s">
        <v>3712</v>
      </c>
      <c r="J619" t="s">
        <v>3713</v>
      </c>
      <c r="K619" t="s">
        <v>3712</v>
      </c>
      <c r="L619" t="s">
        <v>3714</v>
      </c>
      <c r="M619" t="s">
        <v>3715</v>
      </c>
      <c r="N619" t="s">
        <v>2751</v>
      </c>
      <c r="O619" t="s">
        <v>2729</v>
      </c>
      <c r="P619" t="s">
        <v>3716</v>
      </c>
      <c r="Q619" t="s">
        <v>2753</v>
      </c>
      <c r="R619" t="s">
        <v>3717</v>
      </c>
      <c r="S619" t="s">
        <v>3718</v>
      </c>
      <c r="T619" t="s">
        <v>2756</v>
      </c>
    </row>
    <row r="620" spans="1:20">
      <c r="A620">
        <v>89690952</v>
      </c>
      <c r="B620" t="s">
        <v>3740</v>
      </c>
      <c r="C620" t="s">
        <v>3176</v>
      </c>
      <c r="D620" t="s">
        <v>2648</v>
      </c>
      <c r="E620" t="s">
        <v>3177</v>
      </c>
      <c r="F620" t="s">
        <v>2747</v>
      </c>
      <c r="G620" t="s">
        <v>2747</v>
      </c>
      <c r="H620" t="s">
        <v>2695</v>
      </c>
      <c r="I620" t="s">
        <v>3178</v>
      </c>
      <c r="J620" t="s">
        <v>2749</v>
      </c>
      <c r="K620" t="s">
        <v>3178</v>
      </c>
      <c r="L620" t="s">
        <v>3179</v>
      </c>
      <c r="M620" t="s">
        <v>3178</v>
      </c>
      <c r="N620" t="s">
        <v>2751</v>
      </c>
      <c r="O620" t="s">
        <v>2729</v>
      </c>
      <c r="P620" t="s">
        <v>3180</v>
      </c>
      <c r="Q620" t="s">
        <v>2753</v>
      </c>
      <c r="R620" t="s">
        <v>3181</v>
      </c>
      <c r="S620" t="s">
        <v>3182</v>
      </c>
      <c r="T620" t="s">
        <v>2756</v>
      </c>
    </row>
    <row r="621" spans="1:20">
      <c r="A621">
        <v>89690886</v>
      </c>
      <c r="B621" t="s">
        <v>3741</v>
      </c>
      <c r="C621" t="s">
        <v>3742</v>
      </c>
      <c r="D621" t="s">
        <v>2654</v>
      </c>
      <c r="E621" t="s">
        <v>3743</v>
      </c>
      <c r="F621" t="s">
        <v>2747</v>
      </c>
      <c r="G621" t="s">
        <v>2747</v>
      </c>
      <c r="H621" t="s">
        <v>2679</v>
      </c>
      <c r="I621" t="s">
        <v>3744</v>
      </c>
      <c r="J621" t="s">
        <v>2749</v>
      </c>
      <c r="K621" t="s">
        <v>3745</v>
      </c>
      <c r="L621" t="s">
        <v>3746</v>
      </c>
      <c r="M621" t="s">
        <v>3745</v>
      </c>
      <c r="N621" t="s">
        <v>2751</v>
      </c>
      <c r="O621" t="s">
        <v>2729</v>
      </c>
      <c r="P621" t="s">
        <v>3747</v>
      </c>
      <c r="Q621" t="s">
        <v>2753</v>
      </c>
      <c r="R621" t="s">
        <v>3748</v>
      </c>
      <c r="S621" t="s">
        <v>3749</v>
      </c>
      <c r="T621" t="s">
        <v>2756</v>
      </c>
    </row>
    <row r="622" spans="1:20">
      <c r="A622">
        <v>89690878</v>
      </c>
      <c r="B622" t="s">
        <v>3750</v>
      </c>
      <c r="C622" t="s">
        <v>3727</v>
      </c>
      <c r="D622" t="s">
        <v>2654</v>
      </c>
      <c r="E622" t="s">
        <v>3728</v>
      </c>
      <c r="F622" t="s">
        <v>2747</v>
      </c>
      <c r="G622" t="s">
        <v>2747</v>
      </c>
      <c r="H622" t="s">
        <v>2679</v>
      </c>
      <c r="I622" t="s">
        <v>3729</v>
      </c>
      <c r="J622" t="s">
        <v>2922</v>
      </c>
      <c r="K622" t="s">
        <v>3730</v>
      </c>
      <c r="L622" t="s">
        <v>3731</v>
      </c>
      <c r="M622" t="s">
        <v>3732</v>
      </c>
      <c r="N622" t="s">
        <v>2751</v>
      </c>
      <c r="O622" t="s">
        <v>2729</v>
      </c>
      <c r="P622" t="s">
        <v>3733</v>
      </c>
      <c r="Q622" t="s">
        <v>2753</v>
      </c>
      <c r="R622" t="s">
        <v>3734</v>
      </c>
      <c r="S622" t="s">
        <v>3735</v>
      </c>
      <c r="T622" t="s">
        <v>2756</v>
      </c>
    </row>
    <row r="623" spans="1:20">
      <c r="A623">
        <v>89690880</v>
      </c>
      <c r="B623" t="s">
        <v>3751</v>
      </c>
      <c r="C623" t="s">
        <v>3742</v>
      </c>
      <c r="D623" t="s">
        <v>2654</v>
      </c>
      <c r="E623" t="s">
        <v>3743</v>
      </c>
      <c r="F623" t="s">
        <v>2747</v>
      </c>
      <c r="G623" t="s">
        <v>2747</v>
      </c>
      <c r="H623" t="s">
        <v>2679</v>
      </c>
      <c r="I623" t="s">
        <v>3744</v>
      </c>
      <c r="J623" t="s">
        <v>2749</v>
      </c>
      <c r="K623" t="s">
        <v>3745</v>
      </c>
      <c r="L623" t="s">
        <v>3746</v>
      </c>
      <c r="M623" t="s">
        <v>3745</v>
      </c>
      <c r="N623" t="s">
        <v>2751</v>
      </c>
      <c r="O623" t="s">
        <v>2729</v>
      </c>
      <c r="P623" t="s">
        <v>3747</v>
      </c>
      <c r="Q623" t="s">
        <v>2753</v>
      </c>
      <c r="R623" t="s">
        <v>3748</v>
      </c>
      <c r="S623" t="s">
        <v>3749</v>
      </c>
      <c r="T623" t="s">
        <v>2756</v>
      </c>
    </row>
    <row r="624" spans="1:20">
      <c r="A624">
        <v>89690882</v>
      </c>
      <c r="B624" t="s">
        <v>3752</v>
      </c>
      <c r="C624" t="s">
        <v>3742</v>
      </c>
      <c r="D624" t="s">
        <v>2654</v>
      </c>
      <c r="E624" t="s">
        <v>3743</v>
      </c>
      <c r="F624" t="s">
        <v>2747</v>
      </c>
      <c r="G624" t="s">
        <v>2747</v>
      </c>
      <c r="H624" t="s">
        <v>2679</v>
      </c>
      <c r="I624" t="s">
        <v>3744</v>
      </c>
      <c r="J624" t="s">
        <v>2749</v>
      </c>
      <c r="K624" t="s">
        <v>3745</v>
      </c>
      <c r="L624" t="s">
        <v>3746</v>
      </c>
      <c r="M624" t="s">
        <v>3745</v>
      </c>
      <c r="N624" t="s">
        <v>2751</v>
      </c>
      <c r="O624" t="s">
        <v>2729</v>
      </c>
      <c r="P624" t="s">
        <v>3747</v>
      </c>
      <c r="Q624" t="s">
        <v>2753</v>
      </c>
      <c r="R624" t="s">
        <v>3748</v>
      </c>
      <c r="S624" t="s">
        <v>3749</v>
      </c>
      <c r="T624" t="s">
        <v>2756</v>
      </c>
    </row>
    <row r="625" spans="1:20">
      <c r="A625">
        <v>89690884</v>
      </c>
      <c r="B625" t="s">
        <v>3753</v>
      </c>
      <c r="C625" t="s">
        <v>3742</v>
      </c>
      <c r="D625" t="s">
        <v>2654</v>
      </c>
      <c r="E625" t="s">
        <v>3743</v>
      </c>
      <c r="F625" t="s">
        <v>2747</v>
      </c>
      <c r="G625" t="s">
        <v>2747</v>
      </c>
      <c r="H625" t="s">
        <v>2679</v>
      </c>
      <c r="I625" t="s">
        <v>3744</v>
      </c>
      <c r="J625" t="s">
        <v>2749</v>
      </c>
      <c r="K625" t="s">
        <v>3745</v>
      </c>
      <c r="L625" t="s">
        <v>3746</v>
      </c>
      <c r="M625" t="s">
        <v>3745</v>
      </c>
      <c r="N625" t="s">
        <v>2751</v>
      </c>
      <c r="O625" t="s">
        <v>2729</v>
      </c>
      <c r="P625" t="s">
        <v>3747</v>
      </c>
      <c r="Q625" t="s">
        <v>2753</v>
      </c>
      <c r="R625" t="s">
        <v>3748</v>
      </c>
      <c r="S625" t="s">
        <v>3749</v>
      </c>
      <c r="T625" t="s">
        <v>2756</v>
      </c>
    </row>
    <row r="626" spans="1:20">
      <c r="A626">
        <v>89690888</v>
      </c>
      <c r="B626" t="s">
        <v>3754</v>
      </c>
      <c r="C626" t="s">
        <v>3742</v>
      </c>
      <c r="D626" t="s">
        <v>2654</v>
      </c>
      <c r="E626" t="s">
        <v>3743</v>
      </c>
      <c r="F626" t="s">
        <v>2747</v>
      </c>
      <c r="G626" t="s">
        <v>2747</v>
      </c>
      <c r="H626" t="s">
        <v>2679</v>
      </c>
      <c r="I626" t="s">
        <v>3744</v>
      </c>
      <c r="J626" t="s">
        <v>2749</v>
      </c>
      <c r="K626" t="s">
        <v>3745</v>
      </c>
      <c r="L626" t="s">
        <v>3746</v>
      </c>
      <c r="M626" t="s">
        <v>3745</v>
      </c>
      <c r="N626" t="s">
        <v>2751</v>
      </c>
      <c r="O626" t="s">
        <v>2729</v>
      </c>
      <c r="P626" t="s">
        <v>3747</v>
      </c>
      <c r="Q626" t="s">
        <v>2753</v>
      </c>
      <c r="R626" t="s">
        <v>3748</v>
      </c>
      <c r="S626" t="s">
        <v>3749</v>
      </c>
      <c r="T626" t="s">
        <v>2756</v>
      </c>
    </row>
    <row r="627" spans="1:20">
      <c r="A627">
        <v>89690826</v>
      </c>
      <c r="B627" t="s">
        <v>3755</v>
      </c>
      <c r="C627" t="s">
        <v>3756</v>
      </c>
      <c r="D627" t="s">
        <v>2648</v>
      </c>
      <c r="E627" t="s">
        <v>3757</v>
      </c>
      <c r="F627" t="s">
        <v>2747</v>
      </c>
      <c r="G627" t="s">
        <v>2747</v>
      </c>
      <c r="H627" t="s">
        <v>2695</v>
      </c>
      <c r="I627" t="s">
        <v>3758</v>
      </c>
      <c r="J627" t="s">
        <v>2749</v>
      </c>
      <c r="K627" t="s">
        <v>3758</v>
      </c>
      <c r="L627" t="s">
        <v>3759</v>
      </c>
      <c r="M627" t="s">
        <v>3758</v>
      </c>
      <c r="N627" t="s">
        <v>2751</v>
      </c>
      <c r="O627" t="s">
        <v>2729</v>
      </c>
      <c r="P627" t="s">
        <v>3760</v>
      </c>
      <c r="Q627" t="s">
        <v>2753</v>
      </c>
      <c r="R627" t="s">
        <v>3761</v>
      </c>
      <c r="S627" t="s">
        <v>3762</v>
      </c>
      <c r="T627" t="s">
        <v>2756</v>
      </c>
    </row>
    <row r="628" spans="1:20">
      <c r="A628">
        <v>89690890</v>
      </c>
      <c r="B628" t="s">
        <v>3763</v>
      </c>
      <c r="C628" t="s">
        <v>3742</v>
      </c>
      <c r="D628" t="s">
        <v>2654</v>
      </c>
      <c r="E628" t="s">
        <v>3743</v>
      </c>
      <c r="F628" t="s">
        <v>2747</v>
      </c>
      <c r="G628" t="s">
        <v>2747</v>
      </c>
      <c r="H628" t="s">
        <v>2679</v>
      </c>
      <c r="I628" t="s">
        <v>3744</v>
      </c>
      <c r="J628" t="s">
        <v>2749</v>
      </c>
      <c r="K628" t="s">
        <v>3745</v>
      </c>
      <c r="L628" t="s">
        <v>3746</v>
      </c>
      <c r="M628" t="s">
        <v>3745</v>
      </c>
      <c r="N628" t="s">
        <v>2751</v>
      </c>
      <c r="O628" t="s">
        <v>2729</v>
      </c>
      <c r="P628" t="s">
        <v>3747</v>
      </c>
      <c r="Q628" t="s">
        <v>2753</v>
      </c>
      <c r="R628" t="s">
        <v>3748</v>
      </c>
      <c r="S628" t="s">
        <v>3749</v>
      </c>
      <c r="T628" t="s">
        <v>2756</v>
      </c>
    </row>
    <row r="629" spans="1:20">
      <c r="A629">
        <v>89690892</v>
      </c>
      <c r="B629" t="s">
        <v>3764</v>
      </c>
      <c r="C629" t="s">
        <v>3742</v>
      </c>
      <c r="D629" t="s">
        <v>2654</v>
      </c>
      <c r="E629" t="s">
        <v>3743</v>
      </c>
      <c r="F629" t="s">
        <v>2747</v>
      </c>
      <c r="G629" t="s">
        <v>2747</v>
      </c>
      <c r="H629" t="s">
        <v>2679</v>
      </c>
      <c r="I629" t="s">
        <v>3744</v>
      </c>
      <c r="J629" t="s">
        <v>2749</v>
      </c>
      <c r="K629" t="s">
        <v>3745</v>
      </c>
      <c r="L629" t="s">
        <v>3746</v>
      </c>
      <c r="M629" t="s">
        <v>3745</v>
      </c>
      <c r="N629" t="s">
        <v>2751</v>
      </c>
      <c r="O629" t="s">
        <v>2729</v>
      </c>
      <c r="P629" t="s">
        <v>3747</v>
      </c>
      <c r="Q629" t="s">
        <v>2753</v>
      </c>
      <c r="R629" t="s">
        <v>3748</v>
      </c>
      <c r="S629" t="s">
        <v>3749</v>
      </c>
      <c r="T629" t="s">
        <v>2756</v>
      </c>
    </row>
    <row r="630" spans="1:20">
      <c r="A630">
        <v>89690894</v>
      </c>
      <c r="B630" t="s">
        <v>3765</v>
      </c>
      <c r="C630" t="s">
        <v>3742</v>
      </c>
      <c r="D630" t="s">
        <v>2654</v>
      </c>
      <c r="E630" t="s">
        <v>3743</v>
      </c>
      <c r="F630" t="s">
        <v>2747</v>
      </c>
      <c r="G630" t="s">
        <v>2747</v>
      </c>
      <c r="H630" t="s">
        <v>2679</v>
      </c>
      <c r="I630" t="s">
        <v>3744</v>
      </c>
      <c r="J630" t="s">
        <v>2749</v>
      </c>
      <c r="K630" t="s">
        <v>3745</v>
      </c>
      <c r="L630" t="s">
        <v>3746</v>
      </c>
      <c r="M630" t="s">
        <v>3745</v>
      </c>
      <c r="N630" t="s">
        <v>2751</v>
      </c>
      <c r="O630" t="s">
        <v>2729</v>
      </c>
      <c r="P630" t="s">
        <v>3747</v>
      </c>
      <c r="Q630" t="s">
        <v>2753</v>
      </c>
      <c r="R630" t="s">
        <v>3748</v>
      </c>
      <c r="S630" t="s">
        <v>3749</v>
      </c>
      <c r="T630" t="s">
        <v>2756</v>
      </c>
    </row>
    <row r="631" spans="1:20">
      <c r="A631">
        <v>89690824</v>
      </c>
      <c r="B631" t="s">
        <v>3766</v>
      </c>
      <c r="C631" t="s">
        <v>3756</v>
      </c>
      <c r="D631" t="s">
        <v>2648</v>
      </c>
      <c r="E631" t="s">
        <v>3757</v>
      </c>
      <c r="F631" t="s">
        <v>2747</v>
      </c>
      <c r="G631" t="s">
        <v>2747</v>
      </c>
      <c r="H631" t="s">
        <v>2695</v>
      </c>
      <c r="I631" t="s">
        <v>3758</v>
      </c>
      <c r="J631" t="s">
        <v>2749</v>
      </c>
      <c r="K631" t="s">
        <v>3758</v>
      </c>
      <c r="L631" t="s">
        <v>3759</v>
      </c>
      <c r="M631" t="s">
        <v>3758</v>
      </c>
      <c r="N631" t="s">
        <v>2751</v>
      </c>
      <c r="O631" t="s">
        <v>2729</v>
      </c>
      <c r="P631" t="s">
        <v>3760</v>
      </c>
      <c r="Q631" t="s">
        <v>2753</v>
      </c>
      <c r="R631" t="s">
        <v>3761</v>
      </c>
      <c r="S631" t="s">
        <v>3762</v>
      </c>
      <c r="T631" t="s">
        <v>2756</v>
      </c>
    </row>
    <row r="632" spans="1:20">
      <c r="A632">
        <v>89690828</v>
      </c>
      <c r="B632" t="s">
        <v>3767</v>
      </c>
      <c r="C632" t="s">
        <v>3756</v>
      </c>
      <c r="D632" t="s">
        <v>2648</v>
      </c>
      <c r="E632" t="s">
        <v>3757</v>
      </c>
      <c r="F632" t="s">
        <v>2747</v>
      </c>
      <c r="G632" t="s">
        <v>2747</v>
      </c>
      <c r="H632" t="s">
        <v>2695</v>
      </c>
      <c r="I632" t="s">
        <v>3758</v>
      </c>
      <c r="J632" t="s">
        <v>2749</v>
      </c>
      <c r="K632" t="s">
        <v>3758</v>
      </c>
      <c r="L632" t="s">
        <v>3759</v>
      </c>
      <c r="M632" t="s">
        <v>3758</v>
      </c>
      <c r="N632" t="s">
        <v>2751</v>
      </c>
      <c r="O632" t="s">
        <v>2729</v>
      </c>
      <c r="P632" t="s">
        <v>3760</v>
      </c>
      <c r="Q632" t="s">
        <v>2753</v>
      </c>
      <c r="R632" t="s">
        <v>3761</v>
      </c>
      <c r="S632" t="s">
        <v>3762</v>
      </c>
      <c r="T632" t="s">
        <v>2756</v>
      </c>
    </row>
    <row r="633" spans="1:20">
      <c r="A633">
        <v>89690830</v>
      </c>
      <c r="B633" t="s">
        <v>3768</v>
      </c>
      <c r="C633" t="s">
        <v>3756</v>
      </c>
      <c r="D633" t="s">
        <v>2648</v>
      </c>
      <c r="E633" t="s">
        <v>3757</v>
      </c>
      <c r="F633" t="s">
        <v>2747</v>
      </c>
      <c r="G633" t="s">
        <v>2747</v>
      </c>
      <c r="H633" t="s">
        <v>2695</v>
      </c>
      <c r="I633" t="s">
        <v>3758</v>
      </c>
      <c r="J633" t="s">
        <v>2749</v>
      </c>
      <c r="K633" t="s">
        <v>3758</v>
      </c>
      <c r="L633" t="s">
        <v>3759</v>
      </c>
      <c r="M633" t="s">
        <v>3758</v>
      </c>
      <c r="N633" t="s">
        <v>2751</v>
      </c>
      <c r="O633" t="s">
        <v>2729</v>
      </c>
      <c r="P633" t="s">
        <v>3760</v>
      </c>
      <c r="Q633" t="s">
        <v>2753</v>
      </c>
      <c r="R633" t="s">
        <v>3761</v>
      </c>
      <c r="S633" t="s">
        <v>3762</v>
      </c>
      <c r="T633" t="s">
        <v>2756</v>
      </c>
    </row>
    <row r="634" spans="1:20">
      <c r="A634">
        <v>89690862</v>
      </c>
      <c r="B634" t="s">
        <v>3769</v>
      </c>
      <c r="C634" t="s">
        <v>3727</v>
      </c>
      <c r="D634" t="s">
        <v>2654</v>
      </c>
      <c r="E634" t="s">
        <v>3728</v>
      </c>
      <c r="F634" t="s">
        <v>2747</v>
      </c>
      <c r="G634" t="s">
        <v>2747</v>
      </c>
      <c r="H634" t="s">
        <v>2679</v>
      </c>
      <c r="I634" t="s">
        <v>3729</v>
      </c>
      <c r="J634" t="s">
        <v>2922</v>
      </c>
      <c r="K634" t="s">
        <v>3730</v>
      </c>
      <c r="L634" t="s">
        <v>3731</v>
      </c>
      <c r="M634" t="s">
        <v>3732</v>
      </c>
      <c r="N634" t="s">
        <v>2751</v>
      </c>
      <c r="O634" t="s">
        <v>2729</v>
      </c>
      <c r="P634" t="s">
        <v>3733</v>
      </c>
      <c r="Q634" t="s">
        <v>2753</v>
      </c>
      <c r="R634" t="s">
        <v>3734</v>
      </c>
      <c r="S634" t="s">
        <v>3735</v>
      </c>
      <c r="T634" t="s">
        <v>2756</v>
      </c>
    </row>
    <row r="635" spans="1:20">
      <c r="A635">
        <v>89690848</v>
      </c>
      <c r="B635" t="s">
        <v>3770</v>
      </c>
      <c r="C635" t="s">
        <v>3771</v>
      </c>
      <c r="D635" t="s">
        <v>2654</v>
      </c>
      <c r="E635" t="s">
        <v>3772</v>
      </c>
      <c r="F635" t="s">
        <v>2747</v>
      </c>
      <c r="G635" t="s">
        <v>2747</v>
      </c>
      <c r="H635" t="s">
        <v>2679</v>
      </c>
      <c r="I635" t="s">
        <v>3773</v>
      </c>
      <c r="J635" t="s">
        <v>2749</v>
      </c>
      <c r="K635" t="s">
        <v>3774</v>
      </c>
      <c r="L635" t="s">
        <v>3775</v>
      </c>
      <c r="M635" t="s">
        <v>3774</v>
      </c>
      <c r="N635" t="s">
        <v>2751</v>
      </c>
      <c r="O635" t="s">
        <v>2729</v>
      </c>
      <c r="P635" t="s">
        <v>3776</v>
      </c>
      <c r="Q635" t="s">
        <v>2753</v>
      </c>
      <c r="R635" t="s">
        <v>2764</v>
      </c>
      <c r="S635" t="s">
        <v>3777</v>
      </c>
      <c r="T635" t="s">
        <v>2756</v>
      </c>
    </row>
    <row r="636" spans="1:20">
      <c r="A636">
        <v>89690850</v>
      </c>
      <c r="B636" t="s">
        <v>3778</v>
      </c>
      <c r="C636" t="s">
        <v>3771</v>
      </c>
      <c r="D636" t="s">
        <v>2654</v>
      </c>
      <c r="E636" t="s">
        <v>3772</v>
      </c>
      <c r="F636" t="s">
        <v>2747</v>
      </c>
      <c r="G636" t="s">
        <v>2747</v>
      </c>
      <c r="H636" t="s">
        <v>2679</v>
      </c>
      <c r="I636" t="s">
        <v>3773</v>
      </c>
      <c r="J636" t="s">
        <v>2749</v>
      </c>
      <c r="K636" t="s">
        <v>3774</v>
      </c>
      <c r="L636" t="s">
        <v>3775</v>
      </c>
      <c r="M636" t="s">
        <v>3774</v>
      </c>
      <c r="N636" t="s">
        <v>2751</v>
      </c>
      <c r="O636" t="s">
        <v>2729</v>
      </c>
      <c r="P636" t="s">
        <v>3776</v>
      </c>
      <c r="Q636" t="s">
        <v>2753</v>
      </c>
      <c r="R636" t="s">
        <v>2764</v>
      </c>
      <c r="S636" t="s">
        <v>3777</v>
      </c>
      <c r="T636" t="s">
        <v>2756</v>
      </c>
    </row>
    <row r="637" spans="1:20">
      <c r="A637">
        <v>89690854</v>
      </c>
      <c r="B637" t="s">
        <v>3779</v>
      </c>
      <c r="C637" t="s">
        <v>3771</v>
      </c>
      <c r="D637" t="s">
        <v>2654</v>
      </c>
      <c r="E637" t="s">
        <v>3772</v>
      </c>
      <c r="F637" t="s">
        <v>2747</v>
      </c>
      <c r="G637" t="s">
        <v>2747</v>
      </c>
      <c r="H637" t="s">
        <v>2679</v>
      </c>
      <c r="I637" t="s">
        <v>3773</v>
      </c>
      <c r="J637" t="s">
        <v>2749</v>
      </c>
      <c r="K637" t="s">
        <v>3774</v>
      </c>
      <c r="L637" t="s">
        <v>3775</v>
      </c>
      <c r="M637" t="s">
        <v>3774</v>
      </c>
      <c r="N637" t="s">
        <v>2751</v>
      </c>
      <c r="O637" t="s">
        <v>2729</v>
      </c>
      <c r="P637" t="s">
        <v>3776</v>
      </c>
      <c r="Q637" t="s">
        <v>2753</v>
      </c>
      <c r="R637" t="s">
        <v>2764</v>
      </c>
      <c r="S637" t="s">
        <v>3777</v>
      </c>
      <c r="T637" t="s">
        <v>2756</v>
      </c>
    </row>
    <row r="638" spans="1:20">
      <c r="A638">
        <v>89690870</v>
      </c>
      <c r="B638" t="s">
        <v>3780</v>
      </c>
      <c r="C638" t="s">
        <v>3727</v>
      </c>
      <c r="D638" t="s">
        <v>2654</v>
      </c>
      <c r="E638" t="s">
        <v>3728</v>
      </c>
      <c r="F638" t="s">
        <v>2747</v>
      </c>
      <c r="G638" t="s">
        <v>2747</v>
      </c>
      <c r="H638" t="s">
        <v>2679</v>
      </c>
      <c r="I638" t="s">
        <v>3729</v>
      </c>
      <c r="J638" t="s">
        <v>2922</v>
      </c>
      <c r="K638" t="s">
        <v>3730</v>
      </c>
      <c r="L638" t="s">
        <v>3731</v>
      </c>
      <c r="M638" t="s">
        <v>3732</v>
      </c>
      <c r="N638" t="s">
        <v>2751</v>
      </c>
      <c r="O638" t="s">
        <v>2729</v>
      </c>
      <c r="P638" t="s">
        <v>3733</v>
      </c>
      <c r="Q638" t="s">
        <v>2753</v>
      </c>
      <c r="R638" t="s">
        <v>3734</v>
      </c>
      <c r="S638" t="s">
        <v>3735</v>
      </c>
      <c r="T638" t="s">
        <v>2756</v>
      </c>
    </row>
    <row r="639" spans="1:20">
      <c r="A639">
        <v>89690838</v>
      </c>
      <c r="B639" t="s">
        <v>3781</v>
      </c>
      <c r="C639" t="s">
        <v>3771</v>
      </c>
      <c r="D639" t="s">
        <v>2654</v>
      </c>
      <c r="E639" t="s">
        <v>3772</v>
      </c>
      <c r="F639" t="s">
        <v>2747</v>
      </c>
      <c r="G639" t="s">
        <v>2747</v>
      </c>
      <c r="H639" t="s">
        <v>2679</v>
      </c>
      <c r="I639" t="s">
        <v>3773</v>
      </c>
      <c r="J639" t="s">
        <v>2749</v>
      </c>
      <c r="K639" t="s">
        <v>3774</v>
      </c>
      <c r="L639" t="s">
        <v>3775</v>
      </c>
      <c r="M639" t="s">
        <v>3774</v>
      </c>
      <c r="N639" t="s">
        <v>2751</v>
      </c>
      <c r="O639" t="s">
        <v>2729</v>
      </c>
      <c r="P639" t="s">
        <v>3776</v>
      </c>
      <c r="Q639" t="s">
        <v>2753</v>
      </c>
      <c r="R639" t="s">
        <v>2764</v>
      </c>
      <c r="S639" t="s">
        <v>3777</v>
      </c>
      <c r="T639" t="s">
        <v>2756</v>
      </c>
    </row>
    <row r="640" spans="1:20">
      <c r="A640">
        <v>89690866</v>
      </c>
      <c r="B640" t="s">
        <v>3782</v>
      </c>
      <c r="C640" t="s">
        <v>3727</v>
      </c>
      <c r="D640" t="s">
        <v>2654</v>
      </c>
      <c r="E640" t="s">
        <v>3728</v>
      </c>
      <c r="F640" t="s">
        <v>2747</v>
      </c>
      <c r="G640" t="s">
        <v>2747</v>
      </c>
      <c r="H640" t="s">
        <v>2679</v>
      </c>
      <c r="I640" t="s">
        <v>3729</v>
      </c>
      <c r="J640" t="s">
        <v>2922</v>
      </c>
      <c r="K640" t="s">
        <v>3730</v>
      </c>
      <c r="L640" t="s">
        <v>3731</v>
      </c>
      <c r="M640" t="s">
        <v>3732</v>
      </c>
      <c r="N640" t="s">
        <v>2751</v>
      </c>
      <c r="O640" t="s">
        <v>2729</v>
      </c>
      <c r="P640" t="s">
        <v>3733</v>
      </c>
      <c r="Q640" t="s">
        <v>2753</v>
      </c>
      <c r="R640" t="s">
        <v>3734</v>
      </c>
      <c r="S640" t="s">
        <v>3735</v>
      </c>
      <c r="T640" t="s">
        <v>2756</v>
      </c>
    </row>
    <row r="641" spans="1:20">
      <c r="A641">
        <v>89690868</v>
      </c>
      <c r="B641" t="s">
        <v>3783</v>
      </c>
      <c r="C641" t="s">
        <v>3727</v>
      </c>
      <c r="D641" t="s">
        <v>2654</v>
      </c>
      <c r="E641" t="s">
        <v>3728</v>
      </c>
      <c r="F641" t="s">
        <v>2747</v>
      </c>
      <c r="G641" t="s">
        <v>2747</v>
      </c>
      <c r="H641" t="s">
        <v>2679</v>
      </c>
      <c r="I641" t="s">
        <v>3729</v>
      </c>
      <c r="J641" t="s">
        <v>2922</v>
      </c>
      <c r="K641" t="s">
        <v>3730</v>
      </c>
      <c r="L641" t="s">
        <v>3731</v>
      </c>
      <c r="M641" t="s">
        <v>3732</v>
      </c>
      <c r="N641" t="s">
        <v>2751</v>
      </c>
      <c r="O641" t="s">
        <v>2729</v>
      </c>
      <c r="P641" t="s">
        <v>3733</v>
      </c>
      <c r="Q641" t="s">
        <v>2753</v>
      </c>
      <c r="R641" t="s">
        <v>3734</v>
      </c>
      <c r="S641" t="s">
        <v>3735</v>
      </c>
      <c r="T641" t="s">
        <v>2756</v>
      </c>
    </row>
    <row r="642" spans="1:20">
      <c r="A642">
        <v>89690836</v>
      </c>
      <c r="B642" t="s">
        <v>3784</v>
      </c>
      <c r="C642" t="s">
        <v>3771</v>
      </c>
      <c r="D642" t="s">
        <v>2654</v>
      </c>
      <c r="E642" t="s">
        <v>3772</v>
      </c>
      <c r="F642" t="s">
        <v>2747</v>
      </c>
      <c r="G642" t="s">
        <v>2747</v>
      </c>
      <c r="H642" t="s">
        <v>2679</v>
      </c>
      <c r="I642" t="s">
        <v>3773</v>
      </c>
      <c r="J642" t="s">
        <v>2749</v>
      </c>
      <c r="K642" t="s">
        <v>3774</v>
      </c>
      <c r="L642" t="s">
        <v>3775</v>
      </c>
      <c r="M642" t="s">
        <v>3774</v>
      </c>
      <c r="N642" t="s">
        <v>2751</v>
      </c>
      <c r="O642" t="s">
        <v>2729</v>
      </c>
      <c r="P642" t="s">
        <v>3776</v>
      </c>
      <c r="Q642" t="s">
        <v>2753</v>
      </c>
      <c r="R642" t="s">
        <v>2764</v>
      </c>
      <c r="S642" t="s">
        <v>3777</v>
      </c>
      <c r="T642" t="s">
        <v>2756</v>
      </c>
    </row>
    <row r="643" spans="1:20">
      <c r="A643">
        <v>89690856</v>
      </c>
      <c r="B643" t="s">
        <v>3785</v>
      </c>
      <c r="C643" t="s">
        <v>3727</v>
      </c>
      <c r="D643" t="s">
        <v>2654</v>
      </c>
      <c r="E643" t="s">
        <v>3728</v>
      </c>
      <c r="F643" t="s">
        <v>2747</v>
      </c>
      <c r="G643" t="s">
        <v>2747</v>
      </c>
      <c r="H643" t="s">
        <v>2679</v>
      </c>
      <c r="I643" t="s">
        <v>3729</v>
      </c>
      <c r="J643" t="s">
        <v>2922</v>
      </c>
      <c r="K643" t="s">
        <v>3730</v>
      </c>
      <c r="L643" t="s">
        <v>3731</v>
      </c>
      <c r="M643" t="s">
        <v>3732</v>
      </c>
      <c r="N643" t="s">
        <v>2751</v>
      </c>
      <c r="O643" t="s">
        <v>2729</v>
      </c>
      <c r="P643" t="s">
        <v>3733</v>
      </c>
      <c r="Q643" t="s">
        <v>2753</v>
      </c>
      <c r="R643" t="s">
        <v>3734</v>
      </c>
      <c r="S643" t="s">
        <v>3735</v>
      </c>
      <c r="T643" t="s">
        <v>2756</v>
      </c>
    </row>
    <row r="644" spans="1:20">
      <c r="A644">
        <v>89690840</v>
      </c>
      <c r="B644" t="s">
        <v>3786</v>
      </c>
      <c r="C644" t="s">
        <v>3771</v>
      </c>
      <c r="D644" t="s">
        <v>2654</v>
      </c>
      <c r="E644" t="s">
        <v>3772</v>
      </c>
      <c r="F644" t="s">
        <v>2747</v>
      </c>
      <c r="G644" t="s">
        <v>2747</v>
      </c>
      <c r="H644" t="s">
        <v>2679</v>
      </c>
      <c r="I644" t="s">
        <v>3773</v>
      </c>
      <c r="J644" t="s">
        <v>2749</v>
      </c>
      <c r="K644" t="s">
        <v>3774</v>
      </c>
      <c r="L644" t="s">
        <v>3775</v>
      </c>
      <c r="M644" t="s">
        <v>3774</v>
      </c>
      <c r="N644" t="s">
        <v>2751</v>
      </c>
      <c r="O644" t="s">
        <v>2729</v>
      </c>
      <c r="P644" t="s">
        <v>3776</v>
      </c>
      <c r="Q644" t="s">
        <v>2753</v>
      </c>
      <c r="R644" t="s">
        <v>2764</v>
      </c>
      <c r="S644" t="s">
        <v>3777</v>
      </c>
      <c r="T644" t="s">
        <v>2756</v>
      </c>
    </row>
    <row r="645" spans="1:20">
      <c r="A645">
        <v>89690832</v>
      </c>
      <c r="B645" t="s">
        <v>3787</v>
      </c>
      <c r="C645" t="s">
        <v>3771</v>
      </c>
      <c r="D645" t="s">
        <v>2654</v>
      </c>
      <c r="E645" t="s">
        <v>3772</v>
      </c>
      <c r="F645" t="s">
        <v>2747</v>
      </c>
      <c r="G645" t="s">
        <v>2747</v>
      </c>
      <c r="H645" t="s">
        <v>2679</v>
      </c>
      <c r="I645" t="s">
        <v>3773</v>
      </c>
      <c r="J645" t="s">
        <v>2749</v>
      </c>
      <c r="K645" t="s">
        <v>3774</v>
      </c>
      <c r="L645" t="s">
        <v>3775</v>
      </c>
      <c r="M645" t="s">
        <v>3774</v>
      </c>
      <c r="N645" t="s">
        <v>2751</v>
      </c>
      <c r="O645" t="s">
        <v>2729</v>
      </c>
      <c r="P645" t="s">
        <v>3776</v>
      </c>
      <c r="Q645" t="s">
        <v>2753</v>
      </c>
      <c r="R645" t="s">
        <v>2764</v>
      </c>
      <c r="S645" t="s">
        <v>3777</v>
      </c>
      <c r="T645" t="s">
        <v>2756</v>
      </c>
    </row>
    <row r="646" spans="1:20">
      <c r="A646">
        <v>89690834</v>
      </c>
      <c r="B646" t="s">
        <v>3788</v>
      </c>
      <c r="C646" t="s">
        <v>3771</v>
      </c>
      <c r="D646" t="s">
        <v>2654</v>
      </c>
      <c r="E646" t="s">
        <v>3772</v>
      </c>
      <c r="F646" t="s">
        <v>2747</v>
      </c>
      <c r="G646" t="s">
        <v>2747</v>
      </c>
      <c r="H646" t="s">
        <v>2679</v>
      </c>
      <c r="I646" t="s">
        <v>3773</v>
      </c>
      <c r="J646" t="s">
        <v>2749</v>
      </c>
      <c r="K646" t="s">
        <v>3774</v>
      </c>
      <c r="L646" t="s">
        <v>3775</v>
      </c>
      <c r="M646" t="s">
        <v>3774</v>
      </c>
      <c r="N646" t="s">
        <v>2751</v>
      </c>
      <c r="O646" t="s">
        <v>2729</v>
      </c>
      <c r="P646" t="s">
        <v>3776</v>
      </c>
      <c r="Q646" t="s">
        <v>2753</v>
      </c>
      <c r="R646" t="s">
        <v>2764</v>
      </c>
      <c r="S646" t="s">
        <v>3777</v>
      </c>
      <c r="T646" t="s">
        <v>2756</v>
      </c>
    </row>
    <row r="647" spans="1:20">
      <c r="A647">
        <v>89690852</v>
      </c>
      <c r="B647" t="s">
        <v>3789</v>
      </c>
      <c r="C647" t="s">
        <v>3771</v>
      </c>
      <c r="D647" t="s">
        <v>2654</v>
      </c>
      <c r="E647" t="s">
        <v>3772</v>
      </c>
      <c r="F647" t="s">
        <v>2747</v>
      </c>
      <c r="G647" t="s">
        <v>2747</v>
      </c>
      <c r="H647" t="s">
        <v>2679</v>
      </c>
      <c r="I647" t="s">
        <v>3773</v>
      </c>
      <c r="J647" t="s">
        <v>2749</v>
      </c>
      <c r="K647" t="s">
        <v>3774</v>
      </c>
      <c r="L647" t="s">
        <v>3775</v>
      </c>
      <c r="M647" t="s">
        <v>3774</v>
      </c>
      <c r="N647" t="s">
        <v>2751</v>
      </c>
      <c r="O647" t="s">
        <v>2729</v>
      </c>
      <c r="P647" t="s">
        <v>3776</v>
      </c>
      <c r="Q647" t="s">
        <v>2753</v>
      </c>
      <c r="R647" t="s">
        <v>2764</v>
      </c>
      <c r="S647" t="s">
        <v>3777</v>
      </c>
      <c r="T647" t="s">
        <v>2756</v>
      </c>
    </row>
    <row r="648" spans="1:20">
      <c r="A648">
        <v>89690858</v>
      </c>
      <c r="B648" t="s">
        <v>3790</v>
      </c>
      <c r="C648" t="s">
        <v>3727</v>
      </c>
      <c r="D648" t="s">
        <v>2654</v>
      </c>
      <c r="E648" t="s">
        <v>3728</v>
      </c>
      <c r="F648" t="s">
        <v>2747</v>
      </c>
      <c r="G648" t="s">
        <v>2747</v>
      </c>
      <c r="H648" t="s">
        <v>2679</v>
      </c>
      <c r="I648" t="s">
        <v>3729</v>
      </c>
      <c r="J648" t="s">
        <v>2922</v>
      </c>
      <c r="K648" t="s">
        <v>3730</v>
      </c>
      <c r="L648" t="s">
        <v>3731</v>
      </c>
      <c r="M648" t="s">
        <v>3732</v>
      </c>
      <c r="N648" t="s">
        <v>2751</v>
      </c>
      <c r="O648" t="s">
        <v>2729</v>
      </c>
      <c r="P648" t="s">
        <v>3733</v>
      </c>
      <c r="Q648" t="s">
        <v>2753</v>
      </c>
      <c r="R648" t="s">
        <v>3734</v>
      </c>
      <c r="S648" t="s">
        <v>3735</v>
      </c>
      <c r="T648" t="s">
        <v>2756</v>
      </c>
    </row>
    <row r="649" spans="1:20">
      <c r="A649">
        <v>89690860</v>
      </c>
      <c r="B649" t="s">
        <v>3791</v>
      </c>
      <c r="C649" t="s">
        <v>3727</v>
      </c>
      <c r="D649" t="s">
        <v>2654</v>
      </c>
      <c r="E649" t="s">
        <v>3728</v>
      </c>
      <c r="F649" t="s">
        <v>2747</v>
      </c>
      <c r="G649" t="s">
        <v>2747</v>
      </c>
      <c r="H649" t="s">
        <v>2679</v>
      </c>
      <c r="I649" t="s">
        <v>3729</v>
      </c>
      <c r="J649" t="s">
        <v>2922</v>
      </c>
      <c r="K649" t="s">
        <v>3730</v>
      </c>
      <c r="L649" t="s">
        <v>3731</v>
      </c>
      <c r="M649" t="s">
        <v>3732</v>
      </c>
      <c r="N649" t="s">
        <v>2751</v>
      </c>
      <c r="O649" t="s">
        <v>2729</v>
      </c>
      <c r="P649" t="s">
        <v>3733</v>
      </c>
      <c r="Q649" t="s">
        <v>2753</v>
      </c>
      <c r="R649" t="s">
        <v>3734</v>
      </c>
      <c r="S649" t="s">
        <v>3735</v>
      </c>
      <c r="T649" t="s">
        <v>2756</v>
      </c>
    </row>
    <row r="650" spans="1:20">
      <c r="A650">
        <v>89690864</v>
      </c>
      <c r="B650" t="s">
        <v>3792</v>
      </c>
      <c r="C650" t="s">
        <v>3727</v>
      </c>
      <c r="D650" t="s">
        <v>2654</v>
      </c>
      <c r="E650" t="s">
        <v>3728</v>
      </c>
      <c r="F650" t="s">
        <v>2747</v>
      </c>
      <c r="G650" t="s">
        <v>2747</v>
      </c>
      <c r="H650" t="s">
        <v>2679</v>
      </c>
      <c r="I650" t="s">
        <v>3729</v>
      </c>
      <c r="J650" t="s">
        <v>2922</v>
      </c>
      <c r="K650" t="s">
        <v>3730</v>
      </c>
      <c r="L650" t="s">
        <v>3731</v>
      </c>
      <c r="M650" t="s">
        <v>3732</v>
      </c>
      <c r="N650" t="s">
        <v>2751</v>
      </c>
      <c r="O650" t="s">
        <v>2729</v>
      </c>
      <c r="P650" t="s">
        <v>3733</v>
      </c>
      <c r="Q650" t="s">
        <v>2753</v>
      </c>
      <c r="R650" t="s">
        <v>3734</v>
      </c>
      <c r="S650" t="s">
        <v>3735</v>
      </c>
      <c r="T650" t="s">
        <v>2756</v>
      </c>
    </row>
    <row r="651" spans="1:20">
      <c r="A651">
        <v>89690874</v>
      </c>
      <c r="B651" t="s">
        <v>3793</v>
      </c>
      <c r="C651" t="s">
        <v>3727</v>
      </c>
      <c r="D651" t="s">
        <v>2654</v>
      </c>
      <c r="E651" t="s">
        <v>3728</v>
      </c>
      <c r="F651" t="s">
        <v>2747</v>
      </c>
      <c r="G651" t="s">
        <v>2747</v>
      </c>
      <c r="H651" t="s">
        <v>2679</v>
      </c>
      <c r="I651" t="s">
        <v>3729</v>
      </c>
      <c r="J651" t="s">
        <v>2922</v>
      </c>
      <c r="K651" t="s">
        <v>3730</v>
      </c>
      <c r="L651" t="s">
        <v>3731</v>
      </c>
      <c r="M651" t="s">
        <v>3732</v>
      </c>
      <c r="N651" t="s">
        <v>2751</v>
      </c>
      <c r="O651" t="s">
        <v>2729</v>
      </c>
      <c r="P651" t="s">
        <v>3733</v>
      </c>
      <c r="Q651" t="s">
        <v>2753</v>
      </c>
      <c r="R651" t="s">
        <v>3734</v>
      </c>
      <c r="S651" t="s">
        <v>3735</v>
      </c>
      <c r="T651" t="s">
        <v>2756</v>
      </c>
    </row>
    <row r="652" spans="1:20">
      <c r="A652">
        <v>89690876</v>
      </c>
      <c r="B652" t="s">
        <v>3794</v>
      </c>
      <c r="C652" t="s">
        <v>3727</v>
      </c>
      <c r="D652" t="s">
        <v>2654</v>
      </c>
      <c r="E652" t="s">
        <v>3728</v>
      </c>
      <c r="F652" t="s">
        <v>2747</v>
      </c>
      <c r="G652" t="s">
        <v>2747</v>
      </c>
      <c r="H652" t="s">
        <v>2679</v>
      </c>
      <c r="I652" t="s">
        <v>3729</v>
      </c>
      <c r="J652" t="s">
        <v>2922</v>
      </c>
      <c r="K652" t="s">
        <v>3730</v>
      </c>
      <c r="L652" t="s">
        <v>3731</v>
      </c>
      <c r="M652" t="s">
        <v>3732</v>
      </c>
      <c r="N652" t="s">
        <v>2751</v>
      </c>
      <c r="O652" t="s">
        <v>2729</v>
      </c>
      <c r="P652" t="s">
        <v>3733</v>
      </c>
      <c r="Q652" t="s">
        <v>2753</v>
      </c>
      <c r="R652" t="s">
        <v>3734</v>
      </c>
      <c r="S652" t="s">
        <v>3735</v>
      </c>
      <c r="T652" t="s">
        <v>2756</v>
      </c>
    </row>
    <row r="653" spans="1:20">
      <c r="A653">
        <v>89690930</v>
      </c>
      <c r="B653" t="s">
        <v>3795</v>
      </c>
      <c r="C653" t="s">
        <v>3710</v>
      </c>
      <c r="D653" t="s">
        <v>2648</v>
      </c>
      <c r="E653" t="s">
        <v>3711</v>
      </c>
      <c r="F653" t="s">
        <v>2747</v>
      </c>
      <c r="G653" t="s">
        <v>2747</v>
      </c>
      <c r="H653" t="s">
        <v>2679</v>
      </c>
      <c r="I653" t="s">
        <v>3712</v>
      </c>
      <c r="J653" t="s">
        <v>3713</v>
      </c>
      <c r="K653" t="s">
        <v>3712</v>
      </c>
      <c r="L653" t="s">
        <v>3714</v>
      </c>
      <c r="M653" t="s">
        <v>3715</v>
      </c>
      <c r="N653" t="s">
        <v>2751</v>
      </c>
      <c r="O653" t="s">
        <v>2729</v>
      </c>
      <c r="P653" t="s">
        <v>3716</v>
      </c>
      <c r="Q653" t="s">
        <v>2753</v>
      </c>
      <c r="R653" t="s">
        <v>3717</v>
      </c>
      <c r="S653" t="s">
        <v>3718</v>
      </c>
      <c r="T653" t="s">
        <v>2756</v>
      </c>
    </row>
    <row r="654" spans="1:20">
      <c r="A654">
        <v>89690846</v>
      </c>
      <c r="B654" t="s">
        <v>3796</v>
      </c>
      <c r="C654" t="s">
        <v>3771</v>
      </c>
      <c r="D654" t="s">
        <v>2654</v>
      </c>
      <c r="E654" t="s">
        <v>3772</v>
      </c>
      <c r="F654" t="s">
        <v>2747</v>
      </c>
      <c r="G654" t="s">
        <v>2747</v>
      </c>
      <c r="H654" t="s">
        <v>2679</v>
      </c>
      <c r="I654" t="s">
        <v>3773</v>
      </c>
      <c r="J654" t="s">
        <v>2749</v>
      </c>
      <c r="K654" t="s">
        <v>3774</v>
      </c>
      <c r="L654" t="s">
        <v>3775</v>
      </c>
      <c r="M654" t="s">
        <v>3774</v>
      </c>
      <c r="N654" t="s">
        <v>2751</v>
      </c>
      <c r="O654" t="s">
        <v>2729</v>
      </c>
      <c r="P654" t="s">
        <v>3776</v>
      </c>
      <c r="Q654" t="s">
        <v>2753</v>
      </c>
      <c r="R654" t="s">
        <v>2764</v>
      </c>
      <c r="S654" t="s">
        <v>3777</v>
      </c>
      <c r="T654" t="s">
        <v>2756</v>
      </c>
    </row>
    <row r="655" spans="1:20">
      <c r="A655">
        <v>89690842</v>
      </c>
      <c r="B655" t="s">
        <v>3797</v>
      </c>
      <c r="C655" t="s">
        <v>3771</v>
      </c>
      <c r="D655" t="s">
        <v>2654</v>
      </c>
      <c r="E655" t="s">
        <v>3772</v>
      </c>
      <c r="F655" t="s">
        <v>2747</v>
      </c>
      <c r="G655" t="s">
        <v>2747</v>
      </c>
      <c r="H655" t="s">
        <v>2679</v>
      </c>
      <c r="I655" t="s">
        <v>3773</v>
      </c>
      <c r="J655" t="s">
        <v>2749</v>
      </c>
      <c r="K655" t="s">
        <v>3774</v>
      </c>
      <c r="L655" t="s">
        <v>3775</v>
      </c>
      <c r="M655" t="s">
        <v>3774</v>
      </c>
      <c r="N655" t="s">
        <v>2751</v>
      </c>
      <c r="O655" t="s">
        <v>2729</v>
      </c>
      <c r="P655" t="s">
        <v>3776</v>
      </c>
      <c r="Q655" t="s">
        <v>2753</v>
      </c>
      <c r="R655" t="s">
        <v>2764</v>
      </c>
      <c r="S655" t="s">
        <v>3777</v>
      </c>
      <c r="T655" t="s">
        <v>2756</v>
      </c>
    </row>
    <row r="656" spans="1:20">
      <c r="A656">
        <v>89690844</v>
      </c>
      <c r="B656" t="s">
        <v>3798</v>
      </c>
      <c r="C656" t="s">
        <v>3771</v>
      </c>
      <c r="D656" t="s">
        <v>2654</v>
      </c>
      <c r="E656" t="s">
        <v>3772</v>
      </c>
      <c r="F656" t="s">
        <v>2747</v>
      </c>
      <c r="G656" t="s">
        <v>2747</v>
      </c>
      <c r="H656" t="s">
        <v>2679</v>
      </c>
      <c r="I656" t="s">
        <v>3773</v>
      </c>
      <c r="J656" t="s">
        <v>2749</v>
      </c>
      <c r="K656" t="s">
        <v>3774</v>
      </c>
      <c r="L656" t="s">
        <v>3775</v>
      </c>
      <c r="M656" t="s">
        <v>3774</v>
      </c>
      <c r="N656" t="s">
        <v>2751</v>
      </c>
      <c r="O656" t="s">
        <v>2729</v>
      </c>
      <c r="P656" t="s">
        <v>3776</v>
      </c>
      <c r="Q656" t="s">
        <v>2753</v>
      </c>
      <c r="R656" t="s">
        <v>2764</v>
      </c>
      <c r="S656" t="s">
        <v>3777</v>
      </c>
      <c r="T656" t="s">
        <v>2756</v>
      </c>
    </row>
    <row r="657" spans="1:20">
      <c r="A657">
        <v>89690934</v>
      </c>
      <c r="B657" t="s">
        <v>3799</v>
      </c>
      <c r="C657" t="s">
        <v>3710</v>
      </c>
      <c r="D657" t="s">
        <v>2648</v>
      </c>
      <c r="E657" t="s">
        <v>3711</v>
      </c>
      <c r="F657" t="s">
        <v>2747</v>
      </c>
      <c r="G657" t="s">
        <v>2747</v>
      </c>
      <c r="H657" t="s">
        <v>2679</v>
      </c>
      <c r="I657" t="s">
        <v>3712</v>
      </c>
      <c r="J657" t="s">
        <v>3713</v>
      </c>
      <c r="K657" t="s">
        <v>3712</v>
      </c>
      <c r="L657" t="s">
        <v>3714</v>
      </c>
      <c r="M657" t="s">
        <v>3715</v>
      </c>
      <c r="N657" t="s">
        <v>2751</v>
      </c>
      <c r="O657" t="s">
        <v>2729</v>
      </c>
      <c r="P657" t="s">
        <v>3716</v>
      </c>
      <c r="Q657" t="s">
        <v>2753</v>
      </c>
      <c r="R657" t="s">
        <v>3717</v>
      </c>
      <c r="S657" t="s">
        <v>3718</v>
      </c>
      <c r="T657" t="s">
        <v>2756</v>
      </c>
    </row>
    <row r="658" spans="1:20">
      <c r="A658">
        <v>89690936</v>
      </c>
      <c r="B658" t="s">
        <v>3800</v>
      </c>
      <c r="C658" t="s">
        <v>3710</v>
      </c>
      <c r="D658" t="s">
        <v>2648</v>
      </c>
      <c r="E658" t="s">
        <v>3711</v>
      </c>
      <c r="F658" t="s">
        <v>2747</v>
      </c>
      <c r="G658" t="s">
        <v>2747</v>
      </c>
      <c r="H658" t="s">
        <v>2679</v>
      </c>
      <c r="I658" t="s">
        <v>3712</v>
      </c>
      <c r="J658" t="s">
        <v>3713</v>
      </c>
      <c r="K658" t="s">
        <v>3712</v>
      </c>
      <c r="L658" t="s">
        <v>3714</v>
      </c>
      <c r="M658" t="s">
        <v>3715</v>
      </c>
      <c r="N658" t="s">
        <v>2751</v>
      </c>
      <c r="O658" t="s">
        <v>2729</v>
      </c>
      <c r="P658" t="s">
        <v>3716</v>
      </c>
      <c r="Q658" t="s">
        <v>2753</v>
      </c>
      <c r="R658" t="s">
        <v>3717</v>
      </c>
      <c r="S658" t="s">
        <v>3718</v>
      </c>
      <c r="T658" t="s">
        <v>2756</v>
      </c>
    </row>
    <row r="659" spans="1:20">
      <c r="A659">
        <v>89690932</v>
      </c>
      <c r="B659" t="s">
        <v>3801</v>
      </c>
      <c r="C659" t="s">
        <v>3710</v>
      </c>
      <c r="D659" t="s">
        <v>2648</v>
      </c>
      <c r="E659" t="s">
        <v>3711</v>
      </c>
      <c r="F659" t="s">
        <v>2747</v>
      </c>
      <c r="G659" t="s">
        <v>2747</v>
      </c>
      <c r="H659" t="s">
        <v>2679</v>
      </c>
      <c r="I659" t="s">
        <v>3712</v>
      </c>
      <c r="J659" t="s">
        <v>3713</v>
      </c>
      <c r="K659" t="s">
        <v>3712</v>
      </c>
      <c r="L659" t="s">
        <v>3714</v>
      </c>
      <c r="M659" t="s">
        <v>3715</v>
      </c>
      <c r="N659" t="s">
        <v>2751</v>
      </c>
      <c r="O659" t="s">
        <v>2729</v>
      </c>
      <c r="P659" t="s">
        <v>3716</v>
      </c>
      <c r="Q659" t="s">
        <v>2753</v>
      </c>
      <c r="R659" t="s">
        <v>3717</v>
      </c>
      <c r="S659" t="s">
        <v>3718</v>
      </c>
      <c r="T659" t="s">
        <v>2756</v>
      </c>
    </row>
    <row r="660" spans="1:20">
      <c r="A660">
        <v>89690900</v>
      </c>
      <c r="B660" t="s">
        <v>3802</v>
      </c>
      <c r="C660" t="s">
        <v>3742</v>
      </c>
      <c r="D660" t="s">
        <v>2654</v>
      </c>
      <c r="E660" t="s">
        <v>3743</v>
      </c>
      <c r="F660" t="s">
        <v>2747</v>
      </c>
      <c r="G660" t="s">
        <v>2747</v>
      </c>
      <c r="H660" t="s">
        <v>2679</v>
      </c>
      <c r="I660" t="s">
        <v>3744</v>
      </c>
      <c r="J660" t="s">
        <v>2749</v>
      </c>
      <c r="K660" t="s">
        <v>3745</v>
      </c>
      <c r="L660" t="s">
        <v>3746</v>
      </c>
      <c r="M660" t="s">
        <v>3745</v>
      </c>
      <c r="N660" t="s">
        <v>2751</v>
      </c>
      <c r="O660" t="s">
        <v>2729</v>
      </c>
      <c r="P660" t="s">
        <v>3747</v>
      </c>
      <c r="Q660" t="s">
        <v>2753</v>
      </c>
      <c r="R660" t="s">
        <v>3748</v>
      </c>
      <c r="S660" t="s">
        <v>3749</v>
      </c>
      <c r="T660" t="s">
        <v>2756</v>
      </c>
    </row>
    <row r="661" spans="1:20">
      <c r="A661">
        <v>89690916</v>
      </c>
      <c r="B661" t="s">
        <v>3803</v>
      </c>
      <c r="C661" t="s">
        <v>3804</v>
      </c>
      <c r="D661" t="s">
        <v>2654</v>
      </c>
      <c r="E661" t="s">
        <v>3805</v>
      </c>
      <c r="F661" t="s">
        <v>2747</v>
      </c>
      <c r="G661" t="s">
        <v>2747</v>
      </c>
      <c r="H661" t="s">
        <v>2679</v>
      </c>
      <c r="I661" t="s">
        <v>3806</v>
      </c>
      <c r="J661" t="s">
        <v>2749</v>
      </c>
      <c r="K661" t="s">
        <v>3807</v>
      </c>
      <c r="L661" t="s">
        <v>3808</v>
      </c>
      <c r="M661" t="s">
        <v>3807</v>
      </c>
      <c r="N661" t="s">
        <v>2751</v>
      </c>
      <c r="O661" t="s">
        <v>2729</v>
      </c>
      <c r="P661" t="s">
        <v>3809</v>
      </c>
      <c r="Q661" t="s">
        <v>2753</v>
      </c>
      <c r="R661" t="s">
        <v>3810</v>
      </c>
      <c r="S661" t="s">
        <v>3811</v>
      </c>
      <c r="T661" t="s">
        <v>2756</v>
      </c>
    </row>
    <row r="662" spans="1:20">
      <c r="A662">
        <v>89690918</v>
      </c>
      <c r="B662" t="s">
        <v>3812</v>
      </c>
      <c r="C662" t="s">
        <v>3804</v>
      </c>
      <c r="D662" t="s">
        <v>2654</v>
      </c>
      <c r="E662" t="s">
        <v>3805</v>
      </c>
      <c r="F662" t="s">
        <v>2747</v>
      </c>
      <c r="G662" t="s">
        <v>2747</v>
      </c>
      <c r="H662" t="s">
        <v>2679</v>
      </c>
      <c r="I662" t="s">
        <v>3806</v>
      </c>
      <c r="J662" t="s">
        <v>2749</v>
      </c>
      <c r="K662" t="s">
        <v>3807</v>
      </c>
      <c r="L662" t="s">
        <v>3808</v>
      </c>
      <c r="M662" t="s">
        <v>3807</v>
      </c>
      <c r="N662" t="s">
        <v>2751</v>
      </c>
      <c r="O662" t="s">
        <v>2729</v>
      </c>
      <c r="P662" t="s">
        <v>3809</v>
      </c>
      <c r="Q662" t="s">
        <v>2753</v>
      </c>
      <c r="R662" t="s">
        <v>3810</v>
      </c>
      <c r="S662" t="s">
        <v>3811</v>
      </c>
      <c r="T662" t="s">
        <v>2756</v>
      </c>
    </row>
    <row r="663" spans="1:20">
      <c r="A663">
        <v>89690920</v>
      </c>
      <c r="B663" t="s">
        <v>3813</v>
      </c>
      <c r="C663" t="s">
        <v>3804</v>
      </c>
      <c r="D663" t="s">
        <v>2654</v>
      </c>
      <c r="E663" t="s">
        <v>3805</v>
      </c>
      <c r="F663" t="s">
        <v>2747</v>
      </c>
      <c r="G663" t="s">
        <v>2747</v>
      </c>
      <c r="H663" t="s">
        <v>2679</v>
      </c>
      <c r="I663" t="s">
        <v>3806</v>
      </c>
      <c r="J663" t="s">
        <v>2749</v>
      </c>
      <c r="K663" t="s">
        <v>3807</v>
      </c>
      <c r="L663" t="s">
        <v>3808</v>
      </c>
      <c r="M663" t="s">
        <v>3807</v>
      </c>
      <c r="N663" t="s">
        <v>2751</v>
      </c>
      <c r="O663" t="s">
        <v>2729</v>
      </c>
      <c r="P663" t="s">
        <v>3809</v>
      </c>
      <c r="Q663" t="s">
        <v>2753</v>
      </c>
      <c r="R663" t="s">
        <v>3810</v>
      </c>
      <c r="S663" t="s">
        <v>3811</v>
      </c>
      <c r="T663" t="s">
        <v>2756</v>
      </c>
    </row>
    <row r="664" spans="1:20">
      <c r="A664">
        <v>89690928</v>
      </c>
      <c r="B664" t="s">
        <v>3814</v>
      </c>
      <c r="C664" t="s">
        <v>3710</v>
      </c>
      <c r="D664" t="s">
        <v>2648</v>
      </c>
      <c r="E664" t="s">
        <v>3711</v>
      </c>
      <c r="F664" t="s">
        <v>2747</v>
      </c>
      <c r="G664" t="s">
        <v>2747</v>
      </c>
      <c r="H664" t="s">
        <v>2679</v>
      </c>
      <c r="I664" t="s">
        <v>3712</v>
      </c>
      <c r="J664" t="s">
        <v>3713</v>
      </c>
      <c r="K664" t="s">
        <v>3712</v>
      </c>
      <c r="L664" t="s">
        <v>3714</v>
      </c>
      <c r="M664" t="s">
        <v>3715</v>
      </c>
      <c r="N664" t="s">
        <v>2751</v>
      </c>
      <c r="O664" t="s">
        <v>2729</v>
      </c>
      <c r="P664" t="s">
        <v>3716</v>
      </c>
      <c r="Q664" t="s">
        <v>2753</v>
      </c>
      <c r="R664" t="s">
        <v>3717</v>
      </c>
      <c r="S664" t="s">
        <v>3718</v>
      </c>
      <c r="T664" t="s">
        <v>2756</v>
      </c>
    </row>
    <row r="665" spans="1:20">
      <c r="A665">
        <v>89690910</v>
      </c>
      <c r="B665" t="s">
        <v>3815</v>
      </c>
      <c r="C665" t="s">
        <v>3804</v>
      </c>
      <c r="D665" t="s">
        <v>2654</v>
      </c>
      <c r="E665" t="s">
        <v>3805</v>
      </c>
      <c r="F665" t="s">
        <v>2747</v>
      </c>
      <c r="G665" t="s">
        <v>2747</v>
      </c>
      <c r="H665" t="s">
        <v>2679</v>
      </c>
      <c r="I665" t="s">
        <v>3806</v>
      </c>
      <c r="J665" t="s">
        <v>2749</v>
      </c>
      <c r="K665" t="s">
        <v>3807</v>
      </c>
      <c r="L665" t="s">
        <v>3808</v>
      </c>
      <c r="M665" t="s">
        <v>3807</v>
      </c>
      <c r="N665" t="s">
        <v>2751</v>
      </c>
      <c r="O665" t="s">
        <v>2729</v>
      </c>
      <c r="P665" t="s">
        <v>3809</v>
      </c>
      <c r="Q665" t="s">
        <v>2753</v>
      </c>
      <c r="R665" t="s">
        <v>3810</v>
      </c>
      <c r="S665" t="s">
        <v>3811</v>
      </c>
      <c r="T665" t="s">
        <v>2756</v>
      </c>
    </row>
    <row r="666" spans="1:20">
      <c r="A666">
        <v>89690924</v>
      </c>
      <c r="B666" t="s">
        <v>3816</v>
      </c>
      <c r="C666" t="s">
        <v>3804</v>
      </c>
      <c r="D666" t="s">
        <v>2654</v>
      </c>
      <c r="E666" t="s">
        <v>3805</v>
      </c>
      <c r="F666" t="s">
        <v>2747</v>
      </c>
      <c r="G666" t="s">
        <v>2747</v>
      </c>
      <c r="H666" t="s">
        <v>2679</v>
      </c>
      <c r="I666" t="s">
        <v>3806</v>
      </c>
      <c r="J666" t="s">
        <v>2749</v>
      </c>
      <c r="K666" t="s">
        <v>3807</v>
      </c>
      <c r="L666" t="s">
        <v>3808</v>
      </c>
      <c r="M666" t="s">
        <v>3807</v>
      </c>
      <c r="N666" t="s">
        <v>2751</v>
      </c>
      <c r="O666" t="s">
        <v>2729</v>
      </c>
      <c r="P666" t="s">
        <v>3809</v>
      </c>
      <c r="Q666" t="s">
        <v>2753</v>
      </c>
      <c r="R666" t="s">
        <v>3810</v>
      </c>
      <c r="S666" t="s">
        <v>3811</v>
      </c>
      <c r="T666" t="s">
        <v>2756</v>
      </c>
    </row>
    <row r="667" spans="1:20">
      <c r="A667">
        <v>89690922</v>
      </c>
      <c r="B667" t="s">
        <v>3817</v>
      </c>
      <c r="C667" t="s">
        <v>3804</v>
      </c>
      <c r="D667" t="s">
        <v>2654</v>
      </c>
      <c r="E667" t="s">
        <v>3805</v>
      </c>
      <c r="F667" t="s">
        <v>2747</v>
      </c>
      <c r="G667" t="s">
        <v>2747</v>
      </c>
      <c r="H667" t="s">
        <v>2679</v>
      </c>
      <c r="I667" t="s">
        <v>3806</v>
      </c>
      <c r="J667" t="s">
        <v>2749</v>
      </c>
      <c r="K667" t="s">
        <v>3807</v>
      </c>
      <c r="L667" t="s">
        <v>3808</v>
      </c>
      <c r="M667" t="s">
        <v>3807</v>
      </c>
      <c r="N667" t="s">
        <v>2751</v>
      </c>
      <c r="O667" t="s">
        <v>2729</v>
      </c>
      <c r="P667" t="s">
        <v>3809</v>
      </c>
      <c r="Q667" t="s">
        <v>2753</v>
      </c>
      <c r="R667" t="s">
        <v>3810</v>
      </c>
      <c r="S667" t="s">
        <v>3811</v>
      </c>
      <c r="T667" t="s">
        <v>2756</v>
      </c>
    </row>
    <row r="668" spans="1:20">
      <c r="A668">
        <v>89690926</v>
      </c>
      <c r="B668" t="s">
        <v>3818</v>
      </c>
      <c r="C668" t="s">
        <v>3804</v>
      </c>
      <c r="D668" t="s">
        <v>2654</v>
      </c>
      <c r="E668" t="s">
        <v>3805</v>
      </c>
      <c r="F668" t="s">
        <v>2747</v>
      </c>
      <c r="G668" t="s">
        <v>2747</v>
      </c>
      <c r="H668" t="s">
        <v>2679</v>
      </c>
      <c r="I668" t="s">
        <v>3806</v>
      </c>
      <c r="J668" t="s">
        <v>2749</v>
      </c>
      <c r="K668" t="s">
        <v>3807</v>
      </c>
      <c r="L668" t="s">
        <v>3808</v>
      </c>
      <c r="M668" t="s">
        <v>3807</v>
      </c>
      <c r="N668" t="s">
        <v>2751</v>
      </c>
      <c r="O668" t="s">
        <v>2729</v>
      </c>
      <c r="P668" t="s">
        <v>3809</v>
      </c>
      <c r="Q668" t="s">
        <v>2753</v>
      </c>
      <c r="R668" t="s">
        <v>3810</v>
      </c>
      <c r="S668" t="s">
        <v>3811</v>
      </c>
      <c r="T668" t="s">
        <v>2756</v>
      </c>
    </row>
    <row r="669" spans="1:20">
      <c r="A669">
        <v>89690906</v>
      </c>
      <c r="B669" t="s">
        <v>3819</v>
      </c>
      <c r="C669" t="s">
        <v>3804</v>
      </c>
      <c r="D669" t="s">
        <v>2654</v>
      </c>
      <c r="E669" t="s">
        <v>3805</v>
      </c>
      <c r="F669" t="s">
        <v>2747</v>
      </c>
      <c r="G669" t="s">
        <v>2747</v>
      </c>
      <c r="H669" t="s">
        <v>2679</v>
      </c>
      <c r="I669" t="s">
        <v>3806</v>
      </c>
      <c r="J669" t="s">
        <v>2749</v>
      </c>
      <c r="K669" t="s">
        <v>3807</v>
      </c>
      <c r="L669" t="s">
        <v>3808</v>
      </c>
      <c r="M669" t="s">
        <v>3807</v>
      </c>
      <c r="N669" t="s">
        <v>2751</v>
      </c>
      <c r="O669" t="s">
        <v>2729</v>
      </c>
      <c r="P669" t="s">
        <v>3809</v>
      </c>
      <c r="Q669" t="s">
        <v>2753</v>
      </c>
      <c r="R669" t="s">
        <v>3810</v>
      </c>
      <c r="S669" t="s">
        <v>3811</v>
      </c>
      <c r="T669" t="s">
        <v>2756</v>
      </c>
    </row>
    <row r="670" spans="1:20">
      <c r="A670">
        <v>89690908</v>
      </c>
      <c r="B670" t="s">
        <v>3820</v>
      </c>
      <c r="C670" t="s">
        <v>3804</v>
      </c>
      <c r="D670" t="s">
        <v>2654</v>
      </c>
      <c r="E670" t="s">
        <v>3805</v>
      </c>
      <c r="F670" t="s">
        <v>2747</v>
      </c>
      <c r="G670" t="s">
        <v>2747</v>
      </c>
      <c r="H670" t="s">
        <v>2679</v>
      </c>
      <c r="I670" t="s">
        <v>3806</v>
      </c>
      <c r="J670" t="s">
        <v>2749</v>
      </c>
      <c r="K670" t="s">
        <v>3807</v>
      </c>
      <c r="L670" t="s">
        <v>3808</v>
      </c>
      <c r="M670" t="s">
        <v>3807</v>
      </c>
      <c r="N670" t="s">
        <v>2751</v>
      </c>
      <c r="O670" t="s">
        <v>2729</v>
      </c>
      <c r="P670" t="s">
        <v>3809</v>
      </c>
      <c r="Q670" t="s">
        <v>2753</v>
      </c>
      <c r="R670" t="s">
        <v>3810</v>
      </c>
      <c r="S670" t="s">
        <v>3811</v>
      </c>
      <c r="T670" t="s">
        <v>2756</v>
      </c>
    </row>
    <row r="671" spans="1:20">
      <c r="A671">
        <v>89690912</v>
      </c>
      <c r="B671" t="s">
        <v>3821</v>
      </c>
      <c r="C671" t="s">
        <v>3804</v>
      </c>
      <c r="D671" t="s">
        <v>2654</v>
      </c>
      <c r="E671" t="s">
        <v>3805</v>
      </c>
      <c r="F671" t="s">
        <v>2747</v>
      </c>
      <c r="G671" t="s">
        <v>2747</v>
      </c>
      <c r="H671" t="s">
        <v>2679</v>
      </c>
      <c r="I671" t="s">
        <v>3806</v>
      </c>
      <c r="J671" t="s">
        <v>2749</v>
      </c>
      <c r="K671" t="s">
        <v>3807</v>
      </c>
      <c r="L671" t="s">
        <v>3808</v>
      </c>
      <c r="M671" t="s">
        <v>3807</v>
      </c>
      <c r="N671" t="s">
        <v>2751</v>
      </c>
      <c r="O671" t="s">
        <v>2729</v>
      </c>
      <c r="P671" t="s">
        <v>3809</v>
      </c>
      <c r="Q671" t="s">
        <v>2753</v>
      </c>
      <c r="R671" t="s">
        <v>3810</v>
      </c>
      <c r="S671" t="s">
        <v>3811</v>
      </c>
      <c r="T671" t="s">
        <v>2756</v>
      </c>
    </row>
    <row r="672" spans="1:20">
      <c r="A672">
        <v>89690914</v>
      </c>
      <c r="B672" t="s">
        <v>3822</v>
      </c>
      <c r="C672" t="s">
        <v>3804</v>
      </c>
      <c r="D672" t="s">
        <v>2654</v>
      </c>
      <c r="E672" t="s">
        <v>3805</v>
      </c>
      <c r="F672" t="s">
        <v>2747</v>
      </c>
      <c r="G672" t="s">
        <v>2747</v>
      </c>
      <c r="H672" t="s">
        <v>2679</v>
      </c>
      <c r="I672" t="s">
        <v>3806</v>
      </c>
      <c r="J672" t="s">
        <v>2749</v>
      </c>
      <c r="K672" t="s">
        <v>3807</v>
      </c>
      <c r="L672" t="s">
        <v>3808</v>
      </c>
      <c r="M672" t="s">
        <v>3807</v>
      </c>
      <c r="N672" t="s">
        <v>2751</v>
      </c>
      <c r="O672" t="s">
        <v>2729</v>
      </c>
      <c r="P672" t="s">
        <v>3809</v>
      </c>
      <c r="Q672" t="s">
        <v>2753</v>
      </c>
      <c r="R672" t="s">
        <v>3810</v>
      </c>
      <c r="S672" t="s">
        <v>3811</v>
      </c>
      <c r="T672" t="s">
        <v>2756</v>
      </c>
    </row>
    <row r="673" spans="1:20">
      <c r="A673">
        <v>89690896</v>
      </c>
      <c r="B673" t="s">
        <v>3823</v>
      </c>
      <c r="C673" t="s">
        <v>3742</v>
      </c>
      <c r="D673" t="s">
        <v>2654</v>
      </c>
      <c r="E673" t="s">
        <v>3743</v>
      </c>
      <c r="F673" t="s">
        <v>2747</v>
      </c>
      <c r="G673" t="s">
        <v>2747</v>
      </c>
      <c r="H673" t="s">
        <v>2679</v>
      </c>
      <c r="I673" t="s">
        <v>3744</v>
      </c>
      <c r="J673" t="s">
        <v>2749</v>
      </c>
      <c r="K673" t="s">
        <v>3745</v>
      </c>
      <c r="L673" t="s">
        <v>3746</v>
      </c>
      <c r="M673" t="s">
        <v>3745</v>
      </c>
      <c r="N673" t="s">
        <v>2751</v>
      </c>
      <c r="O673" t="s">
        <v>2729</v>
      </c>
      <c r="P673" t="s">
        <v>3747</v>
      </c>
      <c r="Q673" t="s">
        <v>2753</v>
      </c>
      <c r="R673" t="s">
        <v>3748</v>
      </c>
      <c r="S673" t="s">
        <v>3749</v>
      </c>
      <c r="T673" t="s">
        <v>2756</v>
      </c>
    </row>
    <row r="674" spans="1:20">
      <c r="A674">
        <v>89690898</v>
      </c>
      <c r="B674" t="s">
        <v>3824</v>
      </c>
      <c r="C674" t="s">
        <v>3742</v>
      </c>
      <c r="D674" t="s">
        <v>2654</v>
      </c>
      <c r="E674" t="s">
        <v>3743</v>
      </c>
      <c r="F674" t="s">
        <v>2747</v>
      </c>
      <c r="G674" t="s">
        <v>2747</v>
      </c>
      <c r="H674" t="s">
        <v>2679</v>
      </c>
      <c r="I674" t="s">
        <v>3744</v>
      </c>
      <c r="J674" t="s">
        <v>2749</v>
      </c>
      <c r="K674" t="s">
        <v>3745</v>
      </c>
      <c r="L674" t="s">
        <v>3746</v>
      </c>
      <c r="M674" t="s">
        <v>3745</v>
      </c>
      <c r="N674" t="s">
        <v>2751</v>
      </c>
      <c r="O674" t="s">
        <v>2729</v>
      </c>
      <c r="P674" t="s">
        <v>3747</v>
      </c>
      <c r="Q674" t="s">
        <v>2753</v>
      </c>
      <c r="R674" t="s">
        <v>3748</v>
      </c>
      <c r="S674" t="s">
        <v>3749</v>
      </c>
      <c r="T674" t="s">
        <v>2756</v>
      </c>
    </row>
    <row r="675" spans="1:20">
      <c r="A675">
        <v>89690648</v>
      </c>
      <c r="B675" t="s">
        <v>3825</v>
      </c>
      <c r="C675" t="s">
        <v>3826</v>
      </c>
      <c r="D675" t="s">
        <v>2648</v>
      </c>
      <c r="E675" t="s">
        <v>3827</v>
      </c>
      <c r="F675" t="s">
        <v>2747</v>
      </c>
      <c r="G675" t="s">
        <v>2747</v>
      </c>
      <c r="H675" t="s">
        <v>2675</v>
      </c>
      <c r="I675" t="s">
        <v>3828</v>
      </c>
      <c r="J675" t="s">
        <v>2749</v>
      </c>
      <c r="K675" t="s">
        <v>3829</v>
      </c>
      <c r="L675" t="s">
        <v>3830</v>
      </c>
      <c r="M675" t="s">
        <v>3829</v>
      </c>
      <c r="N675" t="s">
        <v>2751</v>
      </c>
      <c r="O675" t="s">
        <v>2729</v>
      </c>
      <c r="P675" t="s">
        <v>3831</v>
      </c>
      <c r="Q675" t="s">
        <v>2753</v>
      </c>
      <c r="R675" t="s">
        <v>3832</v>
      </c>
      <c r="S675" t="s">
        <v>3833</v>
      </c>
      <c r="T675" t="s">
        <v>2756</v>
      </c>
    </row>
    <row r="676" spans="1:20">
      <c r="A676">
        <v>89690902</v>
      </c>
      <c r="B676" t="s">
        <v>3834</v>
      </c>
      <c r="C676" t="s">
        <v>3742</v>
      </c>
      <c r="D676" t="s">
        <v>2654</v>
      </c>
      <c r="E676" t="s">
        <v>3743</v>
      </c>
      <c r="F676" t="s">
        <v>2747</v>
      </c>
      <c r="G676" t="s">
        <v>2747</v>
      </c>
      <c r="H676" t="s">
        <v>2679</v>
      </c>
      <c r="I676" t="s">
        <v>3744</v>
      </c>
      <c r="J676" t="s">
        <v>2749</v>
      </c>
      <c r="K676" t="s">
        <v>3745</v>
      </c>
      <c r="L676" t="s">
        <v>3746</v>
      </c>
      <c r="M676" t="s">
        <v>3745</v>
      </c>
      <c r="N676" t="s">
        <v>2751</v>
      </c>
      <c r="O676" t="s">
        <v>2729</v>
      </c>
      <c r="P676" t="s">
        <v>3747</v>
      </c>
      <c r="Q676" t="s">
        <v>2753</v>
      </c>
      <c r="R676" t="s">
        <v>3748</v>
      </c>
      <c r="S676" t="s">
        <v>3749</v>
      </c>
      <c r="T676" t="s">
        <v>2756</v>
      </c>
    </row>
    <row r="677" spans="1:20">
      <c r="A677">
        <v>89690904</v>
      </c>
      <c r="B677" t="s">
        <v>3835</v>
      </c>
      <c r="C677" t="s">
        <v>3804</v>
      </c>
      <c r="D677" t="s">
        <v>2654</v>
      </c>
      <c r="E677" t="s">
        <v>3805</v>
      </c>
      <c r="F677" t="s">
        <v>2747</v>
      </c>
      <c r="G677" t="s">
        <v>2747</v>
      </c>
      <c r="H677" t="s">
        <v>2679</v>
      </c>
      <c r="I677" t="s">
        <v>3806</v>
      </c>
      <c r="J677" t="s">
        <v>2749</v>
      </c>
      <c r="K677" t="s">
        <v>3807</v>
      </c>
      <c r="L677" t="s">
        <v>3808</v>
      </c>
      <c r="M677" t="s">
        <v>3807</v>
      </c>
      <c r="N677" t="s">
        <v>2751</v>
      </c>
      <c r="O677" t="s">
        <v>2729</v>
      </c>
      <c r="P677" t="s">
        <v>3809</v>
      </c>
      <c r="Q677" t="s">
        <v>2753</v>
      </c>
      <c r="R677" t="s">
        <v>3810</v>
      </c>
      <c r="S677" t="s">
        <v>3811</v>
      </c>
      <c r="T677" t="s">
        <v>2756</v>
      </c>
    </row>
    <row r="678" spans="1:20">
      <c r="A678">
        <v>89690666</v>
      </c>
      <c r="B678" t="s">
        <v>3836</v>
      </c>
      <c r="C678" t="s">
        <v>3837</v>
      </c>
      <c r="D678" t="s">
        <v>2659</v>
      </c>
      <c r="E678" t="s">
        <v>3838</v>
      </c>
      <c r="F678" t="s">
        <v>2747</v>
      </c>
      <c r="G678" t="s">
        <v>2747</v>
      </c>
      <c r="H678" t="s">
        <v>2675</v>
      </c>
      <c r="I678" t="s">
        <v>3839</v>
      </c>
      <c r="J678" t="s">
        <v>2749</v>
      </c>
      <c r="K678" t="s">
        <v>3840</v>
      </c>
      <c r="L678" t="s">
        <v>3841</v>
      </c>
      <c r="M678" t="s">
        <v>3840</v>
      </c>
      <c r="N678" t="s">
        <v>2751</v>
      </c>
      <c r="O678" t="s">
        <v>2729</v>
      </c>
      <c r="P678" t="s">
        <v>3842</v>
      </c>
      <c r="Q678" t="s">
        <v>2753</v>
      </c>
      <c r="R678" t="s">
        <v>3843</v>
      </c>
      <c r="S678" t="s">
        <v>3844</v>
      </c>
      <c r="T678" t="s">
        <v>2756</v>
      </c>
    </row>
    <row r="679" spans="1:20">
      <c r="A679">
        <v>89690668</v>
      </c>
      <c r="B679" t="s">
        <v>3845</v>
      </c>
      <c r="C679" t="s">
        <v>3837</v>
      </c>
      <c r="D679" t="s">
        <v>2659</v>
      </c>
      <c r="E679" t="s">
        <v>3838</v>
      </c>
      <c r="F679" t="s">
        <v>2747</v>
      </c>
      <c r="G679" t="s">
        <v>2747</v>
      </c>
      <c r="H679" t="s">
        <v>2675</v>
      </c>
      <c r="I679" t="s">
        <v>3839</v>
      </c>
      <c r="J679" t="s">
        <v>2749</v>
      </c>
      <c r="K679" t="s">
        <v>3840</v>
      </c>
      <c r="L679" t="s">
        <v>3841</v>
      </c>
      <c r="M679" t="s">
        <v>3840</v>
      </c>
      <c r="N679" t="s">
        <v>2751</v>
      </c>
      <c r="O679" t="s">
        <v>2729</v>
      </c>
      <c r="P679" t="s">
        <v>3842</v>
      </c>
      <c r="Q679" t="s">
        <v>2753</v>
      </c>
      <c r="R679" t="s">
        <v>3843</v>
      </c>
      <c r="S679" t="s">
        <v>3844</v>
      </c>
      <c r="T679" t="s">
        <v>2756</v>
      </c>
    </row>
    <row r="680" spans="1:20">
      <c r="A680">
        <v>89690620</v>
      </c>
      <c r="B680" t="s">
        <v>3846</v>
      </c>
      <c r="C680" t="s">
        <v>3847</v>
      </c>
      <c r="D680" t="s">
        <v>2649</v>
      </c>
      <c r="E680" t="s">
        <v>3848</v>
      </c>
      <c r="F680" t="s">
        <v>3849</v>
      </c>
      <c r="G680" t="s">
        <v>2747</v>
      </c>
      <c r="H680" t="s">
        <v>2675</v>
      </c>
      <c r="I680" t="s">
        <v>3850</v>
      </c>
      <c r="J680" t="s">
        <v>2749</v>
      </c>
      <c r="K680" t="s">
        <v>3851</v>
      </c>
      <c r="L680" t="s">
        <v>3852</v>
      </c>
      <c r="M680" t="s">
        <v>3851</v>
      </c>
      <c r="N680" t="s">
        <v>2751</v>
      </c>
      <c r="O680" t="s">
        <v>2729</v>
      </c>
      <c r="P680" t="s">
        <v>3853</v>
      </c>
      <c r="Q680" t="s">
        <v>2753</v>
      </c>
      <c r="R680" t="s">
        <v>3854</v>
      </c>
      <c r="S680" t="s">
        <v>3855</v>
      </c>
      <c r="T680" t="s">
        <v>2756</v>
      </c>
    </row>
    <row r="681" spans="1:20">
      <c r="A681">
        <v>89690650</v>
      </c>
      <c r="B681" t="s">
        <v>3856</v>
      </c>
      <c r="C681" t="s">
        <v>3826</v>
      </c>
      <c r="D681" t="s">
        <v>2648</v>
      </c>
      <c r="E681" t="s">
        <v>3827</v>
      </c>
      <c r="F681" t="s">
        <v>2747</v>
      </c>
      <c r="G681" t="s">
        <v>2747</v>
      </c>
      <c r="H681" t="s">
        <v>2675</v>
      </c>
      <c r="I681" t="s">
        <v>3828</v>
      </c>
      <c r="J681" t="s">
        <v>2749</v>
      </c>
      <c r="K681" t="s">
        <v>3829</v>
      </c>
      <c r="L681" t="s">
        <v>3830</v>
      </c>
      <c r="M681" t="s">
        <v>3829</v>
      </c>
      <c r="N681" t="s">
        <v>2751</v>
      </c>
      <c r="O681" t="s">
        <v>2729</v>
      </c>
      <c r="P681" t="s">
        <v>3831</v>
      </c>
      <c r="Q681" t="s">
        <v>2753</v>
      </c>
      <c r="R681" t="s">
        <v>3832</v>
      </c>
      <c r="S681" t="s">
        <v>3833</v>
      </c>
      <c r="T681" t="s">
        <v>2756</v>
      </c>
    </row>
    <row r="682" spans="1:20">
      <c r="A682">
        <v>89690652</v>
      </c>
      <c r="B682" t="s">
        <v>3857</v>
      </c>
      <c r="C682" t="s">
        <v>3826</v>
      </c>
      <c r="D682" t="s">
        <v>2648</v>
      </c>
      <c r="E682" t="s">
        <v>3827</v>
      </c>
      <c r="F682" t="s">
        <v>2747</v>
      </c>
      <c r="G682" t="s">
        <v>2747</v>
      </c>
      <c r="H682" t="s">
        <v>2675</v>
      </c>
      <c r="I682" t="s">
        <v>3828</v>
      </c>
      <c r="J682" t="s">
        <v>2749</v>
      </c>
      <c r="K682" t="s">
        <v>3829</v>
      </c>
      <c r="L682" t="s">
        <v>3830</v>
      </c>
      <c r="M682" t="s">
        <v>3829</v>
      </c>
      <c r="N682" t="s">
        <v>2751</v>
      </c>
      <c r="O682" t="s">
        <v>2729</v>
      </c>
      <c r="P682" t="s">
        <v>3831</v>
      </c>
      <c r="Q682" t="s">
        <v>2753</v>
      </c>
      <c r="R682" t="s">
        <v>3832</v>
      </c>
      <c r="S682" t="s">
        <v>3833</v>
      </c>
      <c r="T682" t="s">
        <v>2756</v>
      </c>
    </row>
    <row r="683" spans="1:20">
      <c r="A683">
        <v>89690654</v>
      </c>
      <c r="B683" t="s">
        <v>3858</v>
      </c>
      <c r="C683" t="s">
        <v>3826</v>
      </c>
      <c r="D683" t="s">
        <v>2648</v>
      </c>
      <c r="E683" t="s">
        <v>3827</v>
      </c>
      <c r="F683" t="s">
        <v>2747</v>
      </c>
      <c r="G683" t="s">
        <v>2747</v>
      </c>
      <c r="H683" t="s">
        <v>2675</v>
      </c>
      <c r="I683" t="s">
        <v>3828</v>
      </c>
      <c r="J683" t="s">
        <v>2749</v>
      </c>
      <c r="K683" t="s">
        <v>3829</v>
      </c>
      <c r="L683" t="s">
        <v>3830</v>
      </c>
      <c r="M683" t="s">
        <v>3829</v>
      </c>
      <c r="N683" t="s">
        <v>2751</v>
      </c>
      <c r="O683" t="s">
        <v>2729</v>
      </c>
      <c r="P683" t="s">
        <v>3831</v>
      </c>
      <c r="Q683" t="s">
        <v>2753</v>
      </c>
      <c r="R683" t="s">
        <v>3832</v>
      </c>
      <c r="S683" t="s">
        <v>3833</v>
      </c>
      <c r="T683" t="s">
        <v>2756</v>
      </c>
    </row>
    <row r="684" spans="1:20">
      <c r="A684">
        <v>89690618</v>
      </c>
      <c r="B684" t="s">
        <v>3859</v>
      </c>
      <c r="C684" t="s">
        <v>3847</v>
      </c>
      <c r="D684" t="s">
        <v>2649</v>
      </c>
      <c r="E684" t="s">
        <v>3848</v>
      </c>
      <c r="F684" t="s">
        <v>3849</v>
      </c>
      <c r="G684" t="s">
        <v>2747</v>
      </c>
      <c r="H684" t="s">
        <v>2675</v>
      </c>
      <c r="I684" t="s">
        <v>3850</v>
      </c>
      <c r="J684" t="s">
        <v>2749</v>
      </c>
      <c r="K684" t="s">
        <v>3851</v>
      </c>
      <c r="L684" t="s">
        <v>3852</v>
      </c>
      <c r="M684" t="s">
        <v>3851</v>
      </c>
      <c r="N684" t="s">
        <v>2751</v>
      </c>
      <c r="O684" t="s">
        <v>2729</v>
      </c>
      <c r="P684" t="s">
        <v>3853</v>
      </c>
      <c r="Q684" t="s">
        <v>2753</v>
      </c>
      <c r="R684" t="s">
        <v>3854</v>
      </c>
      <c r="S684" t="s">
        <v>3855</v>
      </c>
      <c r="T684" t="s">
        <v>2756</v>
      </c>
    </row>
    <row r="685" spans="1:20">
      <c r="A685">
        <v>89690622</v>
      </c>
      <c r="B685" t="s">
        <v>3860</v>
      </c>
      <c r="C685" t="s">
        <v>3847</v>
      </c>
      <c r="D685" t="s">
        <v>2649</v>
      </c>
      <c r="E685" t="s">
        <v>3848</v>
      </c>
      <c r="F685" t="s">
        <v>3849</v>
      </c>
      <c r="G685" t="s">
        <v>2747</v>
      </c>
      <c r="H685" t="s">
        <v>2675</v>
      </c>
      <c r="I685" t="s">
        <v>3850</v>
      </c>
      <c r="J685" t="s">
        <v>2749</v>
      </c>
      <c r="K685" t="s">
        <v>3851</v>
      </c>
      <c r="L685" t="s">
        <v>3852</v>
      </c>
      <c r="M685" t="s">
        <v>3851</v>
      </c>
      <c r="N685" t="s">
        <v>2751</v>
      </c>
      <c r="O685" t="s">
        <v>2729</v>
      </c>
      <c r="P685" t="s">
        <v>3853</v>
      </c>
      <c r="Q685" t="s">
        <v>2753</v>
      </c>
      <c r="R685" t="s">
        <v>3854</v>
      </c>
      <c r="S685" t="s">
        <v>3855</v>
      </c>
      <c r="T685" t="s">
        <v>2756</v>
      </c>
    </row>
    <row r="686" spans="1:20">
      <c r="A686">
        <v>89690632</v>
      </c>
      <c r="B686" t="s">
        <v>3861</v>
      </c>
      <c r="C686" t="s">
        <v>3847</v>
      </c>
      <c r="D686" t="s">
        <v>2649</v>
      </c>
      <c r="E686" t="s">
        <v>3848</v>
      </c>
      <c r="F686" t="s">
        <v>3849</v>
      </c>
      <c r="G686" t="s">
        <v>2747</v>
      </c>
      <c r="H686" t="s">
        <v>2675</v>
      </c>
      <c r="I686" t="s">
        <v>3850</v>
      </c>
      <c r="J686" t="s">
        <v>2749</v>
      </c>
      <c r="K686" t="s">
        <v>3851</v>
      </c>
      <c r="L686" t="s">
        <v>3852</v>
      </c>
      <c r="M686" t="s">
        <v>3851</v>
      </c>
      <c r="N686" t="s">
        <v>2751</v>
      </c>
      <c r="O686" t="s">
        <v>2729</v>
      </c>
      <c r="P686" t="s">
        <v>3853</v>
      </c>
      <c r="Q686" t="s">
        <v>2753</v>
      </c>
      <c r="R686" t="s">
        <v>3854</v>
      </c>
      <c r="S686" t="s">
        <v>3855</v>
      </c>
      <c r="T686" t="s">
        <v>2756</v>
      </c>
    </row>
    <row r="687" spans="1:20">
      <c r="A687">
        <v>89690626</v>
      </c>
      <c r="B687" t="s">
        <v>3862</v>
      </c>
      <c r="C687" t="s">
        <v>3847</v>
      </c>
      <c r="D687" t="s">
        <v>2649</v>
      </c>
      <c r="E687" t="s">
        <v>3848</v>
      </c>
      <c r="F687" t="s">
        <v>3849</v>
      </c>
      <c r="G687" t="s">
        <v>2747</v>
      </c>
      <c r="H687" t="s">
        <v>2675</v>
      </c>
      <c r="I687" t="s">
        <v>3850</v>
      </c>
      <c r="J687" t="s">
        <v>2749</v>
      </c>
      <c r="K687" t="s">
        <v>3851</v>
      </c>
      <c r="L687" t="s">
        <v>3852</v>
      </c>
      <c r="M687" t="s">
        <v>3851</v>
      </c>
      <c r="N687" t="s">
        <v>2751</v>
      </c>
      <c r="O687" t="s">
        <v>2729</v>
      </c>
      <c r="P687" t="s">
        <v>3853</v>
      </c>
      <c r="Q687" t="s">
        <v>2753</v>
      </c>
      <c r="R687" t="s">
        <v>3854</v>
      </c>
      <c r="S687" t="s">
        <v>3855</v>
      </c>
      <c r="T687" t="s">
        <v>2756</v>
      </c>
    </row>
    <row r="688" spans="1:20">
      <c r="A688">
        <v>89690624</v>
      </c>
      <c r="B688" t="s">
        <v>3863</v>
      </c>
      <c r="C688" t="s">
        <v>3847</v>
      </c>
      <c r="D688" t="s">
        <v>2649</v>
      </c>
      <c r="E688" t="s">
        <v>3848</v>
      </c>
      <c r="F688" t="s">
        <v>3849</v>
      </c>
      <c r="G688" t="s">
        <v>2747</v>
      </c>
      <c r="H688" t="s">
        <v>2675</v>
      </c>
      <c r="I688" t="s">
        <v>3850</v>
      </c>
      <c r="J688" t="s">
        <v>2749</v>
      </c>
      <c r="K688" t="s">
        <v>3851</v>
      </c>
      <c r="L688" t="s">
        <v>3852</v>
      </c>
      <c r="M688" t="s">
        <v>3851</v>
      </c>
      <c r="N688" t="s">
        <v>2751</v>
      </c>
      <c r="O688" t="s">
        <v>2729</v>
      </c>
      <c r="P688" t="s">
        <v>3853</v>
      </c>
      <c r="Q688" t="s">
        <v>2753</v>
      </c>
      <c r="R688" t="s">
        <v>3854</v>
      </c>
      <c r="S688" t="s">
        <v>3855</v>
      </c>
      <c r="T688" t="s">
        <v>2756</v>
      </c>
    </row>
    <row r="689" spans="1:20">
      <c r="A689">
        <v>89690634</v>
      </c>
      <c r="B689" t="s">
        <v>3864</v>
      </c>
      <c r="C689" t="s">
        <v>3847</v>
      </c>
      <c r="D689" t="s">
        <v>2649</v>
      </c>
      <c r="E689" t="s">
        <v>3848</v>
      </c>
      <c r="F689" t="s">
        <v>3849</v>
      </c>
      <c r="G689" t="s">
        <v>2747</v>
      </c>
      <c r="H689" t="s">
        <v>2675</v>
      </c>
      <c r="I689" t="s">
        <v>3850</v>
      </c>
      <c r="J689" t="s">
        <v>2749</v>
      </c>
      <c r="K689" t="s">
        <v>3851</v>
      </c>
      <c r="L689" t="s">
        <v>3852</v>
      </c>
      <c r="M689" t="s">
        <v>3851</v>
      </c>
      <c r="N689" t="s">
        <v>2751</v>
      </c>
      <c r="O689" t="s">
        <v>2729</v>
      </c>
      <c r="P689" t="s">
        <v>3853</v>
      </c>
      <c r="Q689" t="s">
        <v>2753</v>
      </c>
      <c r="R689" t="s">
        <v>3854</v>
      </c>
      <c r="S689" t="s">
        <v>3855</v>
      </c>
      <c r="T689" t="s">
        <v>2756</v>
      </c>
    </row>
    <row r="690" spans="1:20">
      <c r="A690">
        <v>89690638</v>
      </c>
      <c r="B690" t="s">
        <v>3865</v>
      </c>
      <c r="C690" t="s">
        <v>3847</v>
      </c>
      <c r="D690" t="s">
        <v>2649</v>
      </c>
      <c r="E690" t="s">
        <v>3848</v>
      </c>
      <c r="F690" t="s">
        <v>3849</v>
      </c>
      <c r="G690" t="s">
        <v>2747</v>
      </c>
      <c r="H690" t="s">
        <v>2675</v>
      </c>
      <c r="I690" t="s">
        <v>3850</v>
      </c>
      <c r="J690" t="s">
        <v>2749</v>
      </c>
      <c r="K690" t="s">
        <v>3851</v>
      </c>
      <c r="L690" t="s">
        <v>3852</v>
      </c>
      <c r="M690" t="s">
        <v>3851</v>
      </c>
      <c r="N690" t="s">
        <v>2751</v>
      </c>
      <c r="O690" t="s">
        <v>2729</v>
      </c>
      <c r="P690" t="s">
        <v>3853</v>
      </c>
      <c r="Q690" t="s">
        <v>2753</v>
      </c>
      <c r="R690" t="s">
        <v>3854</v>
      </c>
      <c r="S690" t="s">
        <v>3855</v>
      </c>
      <c r="T690" t="s">
        <v>2756</v>
      </c>
    </row>
    <row r="691" spans="1:20">
      <c r="A691">
        <v>89690646</v>
      </c>
      <c r="B691" t="s">
        <v>3866</v>
      </c>
      <c r="C691" t="s">
        <v>3826</v>
      </c>
      <c r="D691" t="s">
        <v>2648</v>
      </c>
      <c r="E691" t="s">
        <v>3827</v>
      </c>
      <c r="F691" t="s">
        <v>2747</v>
      </c>
      <c r="G691" t="s">
        <v>2747</v>
      </c>
      <c r="H691" t="s">
        <v>2675</v>
      </c>
      <c r="I691" t="s">
        <v>3828</v>
      </c>
      <c r="J691" t="s">
        <v>2749</v>
      </c>
      <c r="K691" t="s">
        <v>3829</v>
      </c>
      <c r="L691" t="s">
        <v>3830</v>
      </c>
      <c r="M691" t="s">
        <v>3829</v>
      </c>
      <c r="N691" t="s">
        <v>2751</v>
      </c>
      <c r="O691" t="s">
        <v>2729</v>
      </c>
      <c r="P691" t="s">
        <v>3831</v>
      </c>
      <c r="Q691" t="s">
        <v>2753</v>
      </c>
      <c r="R691" t="s">
        <v>3832</v>
      </c>
      <c r="S691" t="s">
        <v>3833</v>
      </c>
      <c r="T691" t="s">
        <v>2756</v>
      </c>
    </row>
    <row r="692" spans="1:20">
      <c r="A692">
        <v>89690670</v>
      </c>
      <c r="B692" t="s">
        <v>3867</v>
      </c>
      <c r="C692" t="s">
        <v>3837</v>
      </c>
      <c r="D692" t="s">
        <v>2659</v>
      </c>
      <c r="E692" t="s">
        <v>3838</v>
      </c>
      <c r="F692" t="s">
        <v>2747</v>
      </c>
      <c r="G692" t="s">
        <v>2747</v>
      </c>
      <c r="H692" t="s">
        <v>2675</v>
      </c>
      <c r="I692" t="s">
        <v>3839</v>
      </c>
      <c r="J692" t="s">
        <v>2749</v>
      </c>
      <c r="K692" t="s">
        <v>3840</v>
      </c>
      <c r="L692" t="s">
        <v>3841</v>
      </c>
      <c r="M692" t="s">
        <v>3840</v>
      </c>
      <c r="N692" t="s">
        <v>2751</v>
      </c>
      <c r="O692" t="s">
        <v>2729</v>
      </c>
      <c r="P692" t="s">
        <v>3842</v>
      </c>
      <c r="Q692" t="s">
        <v>2753</v>
      </c>
      <c r="R692" t="s">
        <v>3843</v>
      </c>
      <c r="S692" t="s">
        <v>3844</v>
      </c>
      <c r="T692" t="s">
        <v>2756</v>
      </c>
    </row>
    <row r="693" spans="1:20">
      <c r="A693">
        <v>89690616</v>
      </c>
      <c r="B693" t="s">
        <v>3868</v>
      </c>
      <c r="C693" t="s">
        <v>3847</v>
      </c>
      <c r="D693" t="s">
        <v>2649</v>
      </c>
      <c r="E693" t="s">
        <v>3848</v>
      </c>
      <c r="F693" t="s">
        <v>3849</v>
      </c>
      <c r="G693" t="s">
        <v>2747</v>
      </c>
      <c r="H693" t="s">
        <v>2675</v>
      </c>
      <c r="I693" t="s">
        <v>3850</v>
      </c>
      <c r="J693" t="s">
        <v>2749</v>
      </c>
      <c r="K693" t="s">
        <v>3851</v>
      </c>
      <c r="L693" t="s">
        <v>3852</v>
      </c>
      <c r="M693" t="s">
        <v>3851</v>
      </c>
      <c r="N693" t="s">
        <v>2751</v>
      </c>
      <c r="O693" t="s">
        <v>2729</v>
      </c>
      <c r="P693" t="s">
        <v>3853</v>
      </c>
      <c r="Q693" t="s">
        <v>2753</v>
      </c>
      <c r="R693" t="s">
        <v>3854</v>
      </c>
      <c r="S693" t="s">
        <v>3855</v>
      </c>
      <c r="T693" t="s">
        <v>2756</v>
      </c>
    </row>
    <row r="694" spans="1:20">
      <c r="A694">
        <v>89690636</v>
      </c>
      <c r="B694" t="s">
        <v>3869</v>
      </c>
      <c r="C694" t="s">
        <v>3847</v>
      </c>
      <c r="D694" t="s">
        <v>2649</v>
      </c>
      <c r="E694" t="s">
        <v>3848</v>
      </c>
      <c r="F694" t="s">
        <v>3849</v>
      </c>
      <c r="G694" t="s">
        <v>2747</v>
      </c>
      <c r="H694" t="s">
        <v>2675</v>
      </c>
      <c r="I694" t="s">
        <v>3850</v>
      </c>
      <c r="J694" t="s">
        <v>2749</v>
      </c>
      <c r="K694" t="s">
        <v>3851</v>
      </c>
      <c r="L694" t="s">
        <v>3852</v>
      </c>
      <c r="M694" t="s">
        <v>3851</v>
      </c>
      <c r="N694" t="s">
        <v>2751</v>
      </c>
      <c r="O694" t="s">
        <v>2729</v>
      </c>
      <c r="P694" t="s">
        <v>3853</v>
      </c>
      <c r="Q694" t="s">
        <v>2753</v>
      </c>
      <c r="R694" t="s">
        <v>3854</v>
      </c>
      <c r="S694" t="s">
        <v>3855</v>
      </c>
      <c r="T694" t="s">
        <v>2756</v>
      </c>
    </row>
    <row r="695" spans="1:20">
      <c r="A695">
        <v>89690628</v>
      </c>
      <c r="B695" t="s">
        <v>3870</v>
      </c>
      <c r="C695" t="s">
        <v>3847</v>
      </c>
      <c r="D695" t="s">
        <v>2649</v>
      </c>
      <c r="E695" t="s">
        <v>3848</v>
      </c>
      <c r="F695" t="s">
        <v>3849</v>
      </c>
      <c r="G695" t="s">
        <v>2747</v>
      </c>
      <c r="H695" t="s">
        <v>2675</v>
      </c>
      <c r="I695" t="s">
        <v>3850</v>
      </c>
      <c r="J695" t="s">
        <v>2749</v>
      </c>
      <c r="K695" t="s">
        <v>3851</v>
      </c>
      <c r="L695" t="s">
        <v>3852</v>
      </c>
      <c r="M695" t="s">
        <v>3851</v>
      </c>
      <c r="N695" t="s">
        <v>2751</v>
      </c>
      <c r="O695" t="s">
        <v>2729</v>
      </c>
      <c r="P695" t="s">
        <v>3853</v>
      </c>
      <c r="Q695" t="s">
        <v>2753</v>
      </c>
      <c r="R695" t="s">
        <v>3854</v>
      </c>
      <c r="S695" t="s">
        <v>3855</v>
      </c>
      <c r="T695" t="s">
        <v>2756</v>
      </c>
    </row>
    <row r="696" spans="1:20">
      <c r="A696">
        <v>89690630</v>
      </c>
      <c r="B696" t="s">
        <v>3871</v>
      </c>
      <c r="C696" t="s">
        <v>3847</v>
      </c>
      <c r="D696" t="s">
        <v>2649</v>
      </c>
      <c r="E696" t="s">
        <v>3848</v>
      </c>
      <c r="F696" t="s">
        <v>3849</v>
      </c>
      <c r="G696" t="s">
        <v>2747</v>
      </c>
      <c r="H696" t="s">
        <v>2675</v>
      </c>
      <c r="I696" t="s">
        <v>3850</v>
      </c>
      <c r="J696" t="s">
        <v>2749</v>
      </c>
      <c r="K696" t="s">
        <v>3851</v>
      </c>
      <c r="L696" t="s">
        <v>3852</v>
      </c>
      <c r="M696" t="s">
        <v>3851</v>
      </c>
      <c r="N696" t="s">
        <v>2751</v>
      </c>
      <c r="O696" t="s">
        <v>2729</v>
      </c>
      <c r="P696" t="s">
        <v>3853</v>
      </c>
      <c r="Q696" t="s">
        <v>2753</v>
      </c>
      <c r="R696" t="s">
        <v>3854</v>
      </c>
      <c r="S696" t="s">
        <v>3855</v>
      </c>
      <c r="T696" t="s">
        <v>2756</v>
      </c>
    </row>
    <row r="697" spans="1:20">
      <c r="A697">
        <v>89690658</v>
      </c>
      <c r="B697" t="s">
        <v>3872</v>
      </c>
      <c r="C697" t="s">
        <v>3826</v>
      </c>
      <c r="D697" t="s">
        <v>2648</v>
      </c>
      <c r="E697" t="s">
        <v>3827</v>
      </c>
      <c r="F697" t="s">
        <v>2747</v>
      </c>
      <c r="G697" t="s">
        <v>2747</v>
      </c>
      <c r="H697" t="s">
        <v>2675</v>
      </c>
      <c r="I697" t="s">
        <v>3828</v>
      </c>
      <c r="J697" t="s">
        <v>2749</v>
      </c>
      <c r="K697" t="s">
        <v>3829</v>
      </c>
      <c r="L697" t="s">
        <v>3830</v>
      </c>
      <c r="M697" t="s">
        <v>3829</v>
      </c>
      <c r="N697" t="s">
        <v>2751</v>
      </c>
      <c r="O697" t="s">
        <v>2729</v>
      </c>
      <c r="P697" t="s">
        <v>3831</v>
      </c>
      <c r="Q697" t="s">
        <v>2753</v>
      </c>
      <c r="R697" t="s">
        <v>3832</v>
      </c>
      <c r="S697" t="s">
        <v>3833</v>
      </c>
      <c r="T697" t="s">
        <v>2756</v>
      </c>
    </row>
    <row r="698" spans="1:20">
      <c r="A698">
        <v>89690640</v>
      </c>
      <c r="B698" t="s">
        <v>3873</v>
      </c>
      <c r="C698" t="s">
        <v>3826</v>
      </c>
      <c r="D698" t="s">
        <v>2648</v>
      </c>
      <c r="E698" t="s">
        <v>3827</v>
      </c>
      <c r="F698" t="s">
        <v>2747</v>
      </c>
      <c r="G698" t="s">
        <v>2747</v>
      </c>
      <c r="H698" t="s">
        <v>2675</v>
      </c>
      <c r="I698" t="s">
        <v>3828</v>
      </c>
      <c r="J698" t="s">
        <v>2749</v>
      </c>
      <c r="K698" t="s">
        <v>3829</v>
      </c>
      <c r="L698" t="s">
        <v>3830</v>
      </c>
      <c r="M698" t="s">
        <v>3829</v>
      </c>
      <c r="N698" t="s">
        <v>2751</v>
      </c>
      <c r="O698" t="s">
        <v>2729</v>
      </c>
      <c r="P698" t="s">
        <v>3831</v>
      </c>
      <c r="Q698" t="s">
        <v>2753</v>
      </c>
      <c r="R698" t="s">
        <v>3832</v>
      </c>
      <c r="S698" t="s">
        <v>3833</v>
      </c>
      <c r="T698" t="s">
        <v>2756</v>
      </c>
    </row>
    <row r="699" spans="1:20">
      <c r="A699">
        <v>89690642</v>
      </c>
      <c r="B699" t="s">
        <v>3874</v>
      </c>
      <c r="C699" t="s">
        <v>3826</v>
      </c>
      <c r="D699" t="s">
        <v>2648</v>
      </c>
      <c r="E699" t="s">
        <v>3827</v>
      </c>
      <c r="F699" t="s">
        <v>2747</v>
      </c>
      <c r="G699" t="s">
        <v>2747</v>
      </c>
      <c r="H699" t="s">
        <v>2675</v>
      </c>
      <c r="I699" t="s">
        <v>3828</v>
      </c>
      <c r="J699" t="s">
        <v>2749</v>
      </c>
      <c r="K699" t="s">
        <v>3829</v>
      </c>
      <c r="L699" t="s">
        <v>3830</v>
      </c>
      <c r="M699" t="s">
        <v>3829</v>
      </c>
      <c r="N699" t="s">
        <v>2751</v>
      </c>
      <c r="O699" t="s">
        <v>2729</v>
      </c>
      <c r="P699" t="s">
        <v>3831</v>
      </c>
      <c r="Q699" t="s">
        <v>2753</v>
      </c>
      <c r="R699" t="s">
        <v>3832</v>
      </c>
      <c r="S699" t="s">
        <v>3833</v>
      </c>
      <c r="T699" t="s">
        <v>2756</v>
      </c>
    </row>
    <row r="700" spans="1:20">
      <c r="A700">
        <v>89690644</v>
      </c>
      <c r="B700" t="s">
        <v>3875</v>
      </c>
      <c r="C700" t="s">
        <v>3826</v>
      </c>
      <c r="D700" t="s">
        <v>2648</v>
      </c>
      <c r="E700" t="s">
        <v>3827</v>
      </c>
      <c r="F700" t="s">
        <v>2747</v>
      </c>
      <c r="G700" t="s">
        <v>2747</v>
      </c>
      <c r="H700" t="s">
        <v>2675</v>
      </c>
      <c r="I700" t="s">
        <v>3828</v>
      </c>
      <c r="J700" t="s">
        <v>2749</v>
      </c>
      <c r="K700" t="s">
        <v>3829</v>
      </c>
      <c r="L700" t="s">
        <v>3830</v>
      </c>
      <c r="M700" t="s">
        <v>3829</v>
      </c>
      <c r="N700" t="s">
        <v>2751</v>
      </c>
      <c r="O700" t="s">
        <v>2729</v>
      </c>
      <c r="P700" t="s">
        <v>3831</v>
      </c>
      <c r="Q700" t="s">
        <v>2753</v>
      </c>
      <c r="R700" t="s">
        <v>3832</v>
      </c>
      <c r="S700" t="s">
        <v>3833</v>
      </c>
      <c r="T700" t="s">
        <v>2756</v>
      </c>
    </row>
    <row r="701" spans="1:20">
      <c r="A701">
        <v>89690660</v>
      </c>
      <c r="B701" t="s">
        <v>3876</v>
      </c>
      <c r="C701" t="s">
        <v>3826</v>
      </c>
      <c r="D701" t="s">
        <v>2648</v>
      </c>
      <c r="E701" t="s">
        <v>3827</v>
      </c>
      <c r="F701" t="s">
        <v>2747</v>
      </c>
      <c r="G701" t="s">
        <v>2747</v>
      </c>
      <c r="H701" t="s">
        <v>2675</v>
      </c>
      <c r="I701" t="s">
        <v>3828</v>
      </c>
      <c r="J701" t="s">
        <v>2749</v>
      </c>
      <c r="K701" t="s">
        <v>3829</v>
      </c>
      <c r="L701" t="s">
        <v>3830</v>
      </c>
      <c r="M701" t="s">
        <v>3829</v>
      </c>
      <c r="N701" t="s">
        <v>2751</v>
      </c>
      <c r="O701" t="s">
        <v>2729</v>
      </c>
      <c r="P701" t="s">
        <v>3831</v>
      </c>
      <c r="Q701" t="s">
        <v>2753</v>
      </c>
      <c r="R701" t="s">
        <v>3832</v>
      </c>
      <c r="S701" t="s">
        <v>3833</v>
      </c>
      <c r="T701" t="s">
        <v>2756</v>
      </c>
    </row>
    <row r="702" spans="1:20">
      <c r="A702">
        <v>89690656</v>
      </c>
      <c r="B702" t="s">
        <v>3877</v>
      </c>
      <c r="C702" t="s">
        <v>3826</v>
      </c>
      <c r="D702" t="s">
        <v>2648</v>
      </c>
      <c r="E702" t="s">
        <v>3827</v>
      </c>
      <c r="F702" t="s">
        <v>2747</v>
      </c>
      <c r="G702" t="s">
        <v>2747</v>
      </c>
      <c r="H702" t="s">
        <v>2675</v>
      </c>
      <c r="I702" t="s">
        <v>3828</v>
      </c>
      <c r="J702" t="s">
        <v>2749</v>
      </c>
      <c r="K702" t="s">
        <v>3829</v>
      </c>
      <c r="L702" t="s">
        <v>3830</v>
      </c>
      <c r="M702" t="s">
        <v>3829</v>
      </c>
      <c r="N702" t="s">
        <v>2751</v>
      </c>
      <c r="O702" t="s">
        <v>2729</v>
      </c>
      <c r="P702" t="s">
        <v>3831</v>
      </c>
      <c r="Q702" t="s">
        <v>2753</v>
      </c>
      <c r="R702" t="s">
        <v>3832</v>
      </c>
      <c r="S702" t="s">
        <v>3833</v>
      </c>
      <c r="T702" t="s">
        <v>2756</v>
      </c>
    </row>
    <row r="703" spans="1:20">
      <c r="A703">
        <v>89690686</v>
      </c>
      <c r="B703" t="s">
        <v>3878</v>
      </c>
      <c r="C703" t="s">
        <v>3837</v>
      </c>
      <c r="D703" t="s">
        <v>2659</v>
      </c>
      <c r="E703" t="s">
        <v>3838</v>
      </c>
      <c r="F703" t="s">
        <v>2747</v>
      </c>
      <c r="G703" t="s">
        <v>2747</v>
      </c>
      <c r="H703" t="s">
        <v>2675</v>
      </c>
      <c r="I703" t="s">
        <v>3839</v>
      </c>
      <c r="J703" t="s">
        <v>2749</v>
      </c>
      <c r="K703" t="s">
        <v>3840</v>
      </c>
      <c r="L703" t="s">
        <v>3841</v>
      </c>
      <c r="M703" t="s">
        <v>3840</v>
      </c>
      <c r="N703" t="s">
        <v>2751</v>
      </c>
      <c r="O703" t="s">
        <v>2729</v>
      </c>
      <c r="P703" t="s">
        <v>3842</v>
      </c>
      <c r="Q703" t="s">
        <v>2753</v>
      </c>
      <c r="R703" t="s">
        <v>3843</v>
      </c>
      <c r="S703" t="s">
        <v>3844</v>
      </c>
      <c r="T703" t="s">
        <v>2756</v>
      </c>
    </row>
    <row r="704" spans="1:20">
      <c r="A704">
        <v>89690662</v>
      </c>
      <c r="B704" t="s">
        <v>3879</v>
      </c>
      <c r="C704" t="s">
        <v>3826</v>
      </c>
      <c r="D704" t="s">
        <v>2648</v>
      </c>
      <c r="E704" t="s">
        <v>3827</v>
      </c>
      <c r="F704" t="s">
        <v>2747</v>
      </c>
      <c r="G704" t="s">
        <v>2747</v>
      </c>
      <c r="H704" t="s">
        <v>2675</v>
      </c>
      <c r="I704" t="s">
        <v>3828</v>
      </c>
      <c r="J704" t="s">
        <v>2749</v>
      </c>
      <c r="K704" t="s">
        <v>3829</v>
      </c>
      <c r="L704" t="s">
        <v>3830</v>
      </c>
      <c r="M704" t="s">
        <v>3829</v>
      </c>
      <c r="N704" t="s">
        <v>2751</v>
      </c>
      <c r="O704" t="s">
        <v>2729</v>
      </c>
      <c r="P704" t="s">
        <v>3831</v>
      </c>
      <c r="Q704" t="s">
        <v>2753</v>
      </c>
      <c r="R704" t="s">
        <v>3832</v>
      </c>
      <c r="S704" t="s">
        <v>3833</v>
      </c>
      <c r="T704" t="s">
        <v>2756</v>
      </c>
    </row>
    <row r="705" spans="1:20">
      <c r="A705">
        <v>89690664</v>
      </c>
      <c r="B705" t="s">
        <v>3880</v>
      </c>
      <c r="C705" t="s">
        <v>3837</v>
      </c>
      <c r="D705" t="s">
        <v>2659</v>
      </c>
      <c r="E705" t="s">
        <v>3838</v>
      </c>
      <c r="F705" t="s">
        <v>2747</v>
      </c>
      <c r="G705" t="s">
        <v>2747</v>
      </c>
      <c r="H705" t="s">
        <v>2675</v>
      </c>
      <c r="I705" t="s">
        <v>3839</v>
      </c>
      <c r="J705" t="s">
        <v>2749</v>
      </c>
      <c r="K705" t="s">
        <v>3840</v>
      </c>
      <c r="L705" t="s">
        <v>3841</v>
      </c>
      <c r="M705" t="s">
        <v>3840</v>
      </c>
      <c r="N705" t="s">
        <v>2751</v>
      </c>
      <c r="O705" t="s">
        <v>2729</v>
      </c>
      <c r="P705" t="s">
        <v>3842</v>
      </c>
      <c r="Q705" t="s">
        <v>2753</v>
      </c>
      <c r="R705" t="s">
        <v>3843</v>
      </c>
      <c r="S705" t="s">
        <v>3844</v>
      </c>
      <c r="T705" t="s">
        <v>2756</v>
      </c>
    </row>
    <row r="706" spans="1:20">
      <c r="A706">
        <v>89690682</v>
      </c>
      <c r="B706" t="s">
        <v>3881</v>
      </c>
      <c r="C706" t="s">
        <v>3837</v>
      </c>
      <c r="D706" t="s">
        <v>2659</v>
      </c>
      <c r="E706" t="s">
        <v>3838</v>
      </c>
      <c r="F706" t="s">
        <v>2747</v>
      </c>
      <c r="G706" t="s">
        <v>2747</v>
      </c>
      <c r="H706" t="s">
        <v>2675</v>
      </c>
      <c r="I706" t="s">
        <v>3839</v>
      </c>
      <c r="J706" t="s">
        <v>2749</v>
      </c>
      <c r="K706" t="s">
        <v>3840</v>
      </c>
      <c r="L706" t="s">
        <v>3841</v>
      </c>
      <c r="M706" t="s">
        <v>3840</v>
      </c>
      <c r="N706" t="s">
        <v>2751</v>
      </c>
      <c r="O706" t="s">
        <v>2729</v>
      </c>
      <c r="P706" t="s">
        <v>3842</v>
      </c>
      <c r="Q706" t="s">
        <v>2753</v>
      </c>
      <c r="R706" t="s">
        <v>3843</v>
      </c>
      <c r="S706" t="s">
        <v>3844</v>
      </c>
      <c r="T706" t="s">
        <v>2756</v>
      </c>
    </row>
    <row r="707" spans="1:20">
      <c r="A707">
        <v>89690684</v>
      </c>
      <c r="B707" t="s">
        <v>3882</v>
      </c>
      <c r="C707" t="s">
        <v>3837</v>
      </c>
      <c r="D707" t="s">
        <v>2659</v>
      </c>
      <c r="E707" t="s">
        <v>3838</v>
      </c>
      <c r="F707" t="s">
        <v>2747</v>
      </c>
      <c r="G707" t="s">
        <v>2747</v>
      </c>
      <c r="H707" t="s">
        <v>2675</v>
      </c>
      <c r="I707" t="s">
        <v>3839</v>
      </c>
      <c r="J707" t="s">
        <v>2749</v>
      </c>
      <c r="K707" t="s">
        <v>3840</v>
      </c>
      <c r="L707" t="s">
        <v>3841</v>
      </c>
      <c r="M707" t="s">
        <v>3840</v>
      </c>
      <c r="N707" t="s">
        <v>2751</v>
      </c>
      <c r="O707" t="s">
        <v>2729</v>
      </c>
      <c r="P707" t="s">
        <v>3842</v>
      </c>
      <c r="Q707" t="s">
        <v>2753</v>
      </c>
      <c r="R707" t="s">
        <v>3843</v>
      </c>
      <c r="S707" t="s">
        <v>3844</v>
      </c>
      <c r="T707" t="s">
        <v>2756</v>
      </c>
    </row>
    <row r="708" spans="1:20">
      <c r="A708">
        <v>89690708</v>
      </c>
      <c r="B708" t="s">
        <v>3883</v>
      </c>
      <c r="C708" t="s">
        <v>3884</v>
      </c>
      <c r="D708" t="s">
        <v>2648</v>
      </c>
      <c r="E708" t="s">
        <v>3885</v>
      </c>
      <c r="F708" t="s">
        <v>2747</v>
      </c>
      <c r="G708" t="s">
        <v>2747</v>
      </c>
      <c r="H708" t="s">
        <v>2695</v>
      </c>
      <c r="I708" t="s">
        <v>3886</v>
      </c>
      <c r="J708" t="s">
        <v>2749</v>
      </c>
      <c r="K708" t="s">
        <v>3886</v>
      </c>
      <c r="L708" t="s">
        <v>3887</v>
      </c>
      <c r="M708" t="s">
        <v>3886</v>
      </c>
      <c r="N708" t="s">
        <v>2751</v>
      </c>
      <c r="O708" t="s">
        <v>2729</v>
      </c>
      <c r="P708" t="s">
        <v>3888</v>
      </c>
      <c r="Q708" t="s">
        <v>2753</v>
      </c>
      <c r="R708" t="s">
        <v>3889</v>
      </c>
      <c r="S708" t="s">
        <v>3890</v>
      </c>
      <c r="T708" t="s">
        <v>2756</v>
      </c>
    </row>
    <row r="709" spans="1:20">
      <c r="A709">
        <v>89690742</v>
      </c>
      <c r="B709" t="s">
        <v>3891</v>
      </c>
      <c r="C709" t="s">
        <v>3892</v>
      </c>
      <c r="D709" t="s">
        <v>2648</v>
      </c>
      <c r="E709" t="s">
        <v>3893</v>
      </c>
      <c r="F709" t="s">
        <v>2747</v>
      </c>
      <c r="G709" t="s">
        <v>2747</v>
      </c>
      <c r="H709" t="s">
        <v>2695</v>
      </c>
      <c r="I709" t="s">
        <v>3894</v>
      </c>
      <c r="J709" t="s">
        <v>2749</v>
      </c>
      <c r="K709" t="s">
        <v>3894</v>
      </c>
      <c r="L709" t="s">
        <v>3895</v>
      </c>
      <c r="M709" t="s">
        <v>3894</v>
      </c>
      <c r="N709" t="s">
        <v>2751</v>
      </c>
      <c r="O709" t="s">
        <v>2729</v>
      </c>
      <c r="P709" t="s">
        <v>3896</v>
      </c>
      <c r="Q709" t="s">
        <v>2753</v>
      </c>
      <c r="R709" t="s">
        <v>3897</v>
      </c>
      <c r="S709" t="s">
        <v>3898</v>
      </c>
      <c r="T709" t="s">
        <v>2756</v>
      </c>
    </row>
    <row r="710" spans="1:20">
      <c r="A710">
        <v>89690672</v>
      </c>
      <c r="B710" t="s">
        <v>3899</v>
      </c>
      <c r="C710" t="s">
        <v>3837</v>
      </c>
      <c r="D710" t="s">
        <v>2659</v>
      </c>
      <c r="E710" t="s">
        <v>3838</v>
      </c>
      <c r="F710" t="s">
        <v>2747</v>
      </c>
      <c r="G710" t="s">
        <v>2747</v>
      </c>
      <c r="H710" t="s">
        <v>2675</v>
      </c>
      <c r="I710" t="s">
        <v>3839</v>
      </c>
      <c r="J710" t="s">
        <v>2749</v>
      </c>
      <c r="K710" t="s">
        <v>3840</v>
      </c>
      <c r="L710" t="s">
        <v>3841</v>
      </c>
      <c r="M710" t="s">
        <v>3840</v>
      </c>
      <c r="N710" t="s">
        <v>2751</v>
      </c>
      <c r="O710" t="s">
        <v>2729</v>
      </c>
      <c r="P710" t="s">
        <v>3842</v>
      </c>
      <c r="Q710" t="s">
        <v>2753</v>
      </c>
      <c r="R710" t="s">
        <v>3843</v>
      </c>
      <c r="S710" t="s">
        <v>3844</v>
      </c>
      <c r="T710" t="s">
        <v>2756</v>
      </c>
    </row>
    <row r="711" spans="1:20">
      <c r="A711">
        <v>89690674</v>
      </c>
      <c r="B711" t="s">
        <v>3900</v>
      </c>
      <c r="C711" t="s">
        <v>3837</v>
      </c>
      <c r="D711" t="s">
        <v>2659</v>
      </c>
      <c r="E711" t="s">
        <v>3838</v>
      </c>
      <c r="F711" t="s">
        <v>2747</v>
      </c>
      <c r="G711" t="s">
        <v>2747</v>
      </c>
      <c r="H711" t="s">
        <v>2675</v>
      </c>
      <c r="I711" t="s">
        <v>3839</v>
      </c>
      <c r="J711" t="s">
        <v>2749</v>
      </c>
      <c r="K711" t="s">
        <v>3840</v>
      </c>
      <c r="L711" t="s">
        <v>3841</v>
      </c>
      <c r="M711" t="s">
        <v>3840</v>
      </c>
      <c r="N711" t="s">
        <v>2751</v>
      </c>
      <c r="O711" t="s">
        <v>2729</v>
      </c>
      <c r="P711" t="s">
        <v>3842</v>
      </c>
      <c r="Q711" t="s">
        <v>2753</v>
      </c>
      <c r="R711" t="s">
        <v>3843</v>
      </c>
      <c r="S711" t="s">
        <v>3844</v>
      </c>
      <c r="T711" t="s">
        <v>2756</v>
      </c>
    </row>
    <row r="712" spans="1:20">
      <c r="A712">
        <v>89690676</v>
      </c>
      <c r="B712" t="s">
        <v>3901</v>
      </c>
      <c r="C712" t="s">
        <v>3837</v>
      </c>
      <c r="D712" t="s">
        <v>2659</v>
      </c>
      <c r="E712" t="s">
        <v>3838</v>
      </c>
      <c r="F712" t="s">
        <v>2747</v>
      </c>
      <c r="G712" t="s">
        <v>2747</v>
      </c>
      <c r="H712" t="s">
        <v>2675</v>
      </c>
      <c r="I712" t="s">
        <v>3839</v>
      </c>
      <c r="J712" t="s">
        <v>2749</v>
      </c>
      <c r="K712" t="s">
        <v>3840</v>
      </c>
      <c r="L712" t="s">
        <v>3841</v>
      </c>
      <c r="M712" t="s">
        <v>3840</v>
      </c>
      <c r="N712" t="s">
        <v>2751</v>
      </c>
      <c r="O712" t="s">
        <v>2729</v>
      </c>
      <c r="P712" t="s">
        <v>3842</v>
      </c>
      <c r="Q712" t="s">
        <v>2753</v>
      </c>
      <c r="R712" t="s">
        <v>3843</v>
      </c>
      <c r="S712" t="s">
        <v>3844</v>
      </c>
      <c r="T712" t="s">
        <v>2756</v>
      </c>
    </row>
    <row r="713" spans="1:20">
      <c r="A713">
        <v>89690678</v>
      </c>
      <c r="B713" t="s">
        <v>3902</v>
      </c>
      <c r="C713" t="s">
        <v>3837</v>
      </c>
      <c r="D713" t="s">
        <v>2659</v>
      </c>
      <c r="E713" t="s">
        <v>3838</v>
      </c>
      <c r="F713" t="s">
        <v>2747</v>
      </c>
      <c r="G713" t="s">
        <v>2747</v>
      </c>
      <c r="H713" t="s">
        <v>2675</v>
      </c>
      <c r="I713" t="s">
        <v>3839</v>
      </c>
      <c r="J713" t="s">
        <v>2749</v>
      </c>
      <c r="K713" t="s">
        <v>3840</v>
      </c>
      <c r="L713" t="s">
        <v>3841</v>
      </c>
      <c r="M713" t="s">
        <v>3840</v>
      </c>
      <c r="N713" t="s">
        <v>2751</v>
      </c>
      <c r="O713" t="s">
        <v>2729</v>
      </c>
      <c r="P713" t="s">
        <v>3842</v>
      </c>
      <c r="Q713" t="s">
        <v>2753</v>
      </c>
      <c r="R713" t="s">
        <v>3843</v>
      </c>
      <c r="S713" t="s">
        <v>3844</v>
      </c>
      <c r="T713" t="s">
        <v>2756</v>
      </c>
    </row>
    <row r="714" spans="1:20">
      <c r="A714">
        <v>89690680</v>
      </c>
      <c r="B714" t="s">
        <v>3903</v>
      </c>
      <c r="C714" t="s">
        <v>3837</v>
      </c>
      <c r="D714" t="s">
        <v>2659</v>
      </c>
      <c r="E714" t="s">
        <v>3838</v>
      </c>
      <c r="F714" t="s">
        <v>2747</v>
      </c>
      <c r="G714" t="s">
        <v>2747</v>
      </c>
      <c r="H714" t="s">
        <v>2675</v>
      </c>
      <c r="I714" t="s">
        <v>3839</v>
      </c>
      <c r="J714" t="s">
        <v>2749</v>
      </c>
      <c r="K714" t="s">
        <v>3840</v>
      </c>
      <c r="L714" t="s">
        <v>3841</v>
      </c>
      <c r="M714" t="s">
        <v>3840</v>
      </c>
      <c r="N714" t="s">
        <v>2751</v>
      </c>
      <c r="O714" t="s">
        <v>2729</v>
      </c>
      <c r="P714" t="s">
        <v>3842</v>
      </c>
      <c r="Q714" t="s">
        <v>2753</v>
      </c>
      <c r="R714" t="s">
        <v>3843</v>
      </c>
      <c r="S714" t="s">
        <v>3844</v>
      </c>
      <c r="T714" t="s">
        <v>2756</v>
      </c>
    </row>
    <row r="715" spans="1:20">
      <c r="A715">
        <v>89690694</v>
      </c>
      <c r="B715" t="s">
        <v>3904</v>
      </c>
      <c r="C715" t="s">
        <v>3884</v>
      </c>
      <c r="D715" t="s">
        <v>2648</v>
      </c>
      <c r="E715" t="s">
        <v>3885</v>
      </c>
      <c r="F715" t="s">
        <v>2747</v>
      </c>
      <c r="G715" t="s">
        <v>2747</v>
      </c>
      <c r="H715" t="s">
        <v>2695</v>
      </c>
      <c r="I715" t="s">
        <v>3886</v>
      </c>
      <c r="J715" t="s">
        <v>2749</v>
      </c>
      <c r="K715" t="s">
        <v>3886</v>
      </c>
      <c r="L715" t="s">
        <v>3887</v>
      </c>
      <c r="M715" t="s">
        <v>3886</v>
      </c>
      <c r="N715" t="s">
        <v>2751</v>
      </c>
      <c r="O715" t="s">
        <v>2729</v>
      </c>
      <c r="P715" t="s">
        <v>3888</v>
      </c>
      <c r="Q715" t="s">
        <v>2753</v>
      </c>
      <c r="R715" t="s">
        <v>3889</v>
      </c>
      <c r="S715" t="s">
        <v>3890</v>
      </c>
      <c r="T715" t="s">
        <v>2756</v>
      </c>
    </row>
    <row r="716" spans="1:20">
      <c r="A716">
        <v>89690732</v>
      </c>
      <c r="B716" t="s">
        <v>3905</v>
      </c>
      <c r="C716" t="s">
        <v>3906</v>
      </c>
      <c r="D716" t="s">
        <v>2654</v>
      </c>
      <c r="E716" t="s">
        <v>3907</v>
      </c>
      <c r="F716" t="s">
        <v>2747</v>
      </c>
      <c r="G716" t="s">
        <v>2747</v>
      </c>
      <c r="H716" t="s">
        <v>2679</v>
      </c>
      <c r="I716" t="s">
        <v>3908</v>
      </c>
      <c r="J716" t="s">
        <v>2749</v>
      </c>
      <c r="K716" t="s">
        <v>3909</v>
      </c>
      <c r="L716" t="s">
        <v>3910</v>
      </c>
      <c r="M716" t="s">
        <v>3909</v>
      </c>
      <c r="N716" t="s">
        <v>2751</v>
      </c>
      <c r="O716" t="s">
        <v>2729</v>
      </c>
      <c r="P716" t="s">
        <v>3911</v>
      </c>
      <c r="Q716" t="s">
        <v>2753</v>
      </c>
      <c r="R716" t="s">
        <v>3912</v>
      </c>
      <c r="S716" t="s">
        <v>3913</v>
      </c>
      <c r="T716" t="s">
        <v>2756</v>
      </c>
    </row>
    <row r="717" spans="1:20">
      <c r="A717">
        <v>89690688</v>
      </c>
      <c r="B717" t="s">
        <v>3914</v>
      </c>
      <c r="C717" t="s">
        <v>3884</v>
      </c>
      <c r="D717" t="s">
        <v>2648</v>
      </c>
      <c r="E717" t="s">
        <v>3885</v>
      </c>
      <c r="F717" t="s">
        <v>2747</v>
      </c>
      <c r="G717" t="s">
        <v>2747</v>
      </c>
      <c r="H717" t="s">
        <v>2695</v>
      </c>
      <c r="I717" t="s">
        <v>3886</v>
      </c>
      <c r="J717" t="s">
        <v>2749</v>
      </c>
      <c r="K717" t="s">
        <v>3886</v>
      </c>
      <c r="L717" t="s">
        <v>3887</v>
      </c>
      <c r="M717" t="s">
        <v>3886</v>
      </c>
      <c r="N717" t="s">
        <v>2751</v>
      </c>
      <c r="O717" t="s">
        <v>2729</v>
      </c>
      <c r="P717" t="s">
        <v>3888</v>
      </c>
      <c r="Q717" t="s">
        <v>2753</v>
      </c>
      <c r="R717" t="s">
        <v>3889</v>
      </c>
      <c r="S717" t="s">
        <v>3890</v>
      </c>
      <c r="T717" t="s">
        <v>2756</v>
      </c>
    </row>
    <row r="718" spans="1:20">
      <c r="A718">
        <v>89690690</v>
      </c>
      <c r="B718" t="s">
        <v>3915</v>
      </c>
      <c r="C718" t="s">
        <v>3884</v>
      </c>
      <c r="D718" t="s">
        <v>2648</v>
      </c>
      <c r="E718" t="s">
        <v>3885</v>
      </c>
      <c r="F718" t="s">
        <v>2747</v>
      </c>
      <c r="G718" t="s">
        <v>2747</v>
      </c>
      <c r="H718" t="s">
        <v>2695</v>
      </c>
      <c r="I718" t="s">
        <v>3886</v>
      </c>
      <c r="J718" t="s">
        <v>2749</v>
      </c>
      <c r="K718" t="s">
        <v>3886</v>
      </c>
      <c r="L718" t="s">
        <v>3887</v>
      </c>
      <c r="M718" t="s">
        <v>3886</v>
      </c>
      <c r="N718" t="s">
        <v>2751</v>
      </c>
      <c r="O718" t="s">
        <v>2729</v>
      </c>
      <c r="P718" t="s">
        <v>3888</v>
      </c>
      <c r="Q718" t="s">
        <v>2753</v>
      </c>
      <c r="R718" t="s">
        <v>3889</v>
      </c>
      <c r="S718" t="s">
        <v>3890</v>
      </c>
      <c r="T718" t="s">
        <v>2756</v>
      </c>
    </row>
    <row r="719" spans="1:20">
      <c r="A719">
        <v>89690692</v>
      </c>
      <c r="B719" t="s">
        <v>3916</v>
      </c>
      <c r="C719" t="s">
        <v>3884</v>
      </c>
      <c r="D719" t="s">
        <v>2648</v>
      </c>
      <c r="E719" t="s">
        <v>3885</v>
      </c>
      <c r="F719" t="s">
        <v>2747</v>
      </c>
      <c r="G719" t="s">
        <v>2747</v>
      </c>
      <c r="H719" t="s">
        <v>2695</v>
      </c>
      <c r="I719" t="s">
        <v>3886</v>
      </c>
      <c r="J719" t="s">
        <v>2749</v>
      </c>
      <c r="K719" t="s">
        <v>3886</v>
      </c>
      <c r="L719" t="s">
        <v>3887</v>
      </c>
      <c r="M719" t="s">
        <v>3886</v>
      </c>
      <c r="N719" t="s">
        <v>2751</v>
      </c>
      <c r="O719" t="s">
        <v>2729</v>
      </c>
      <c r="P719" t="s">
        <v>3888</v>
      </c>
      <c r="Q719" t="s">
        <v>2753</v>
      </c>
      <c r="R719" t="s">
        <v>3889</v>
      </c>
      <c r="S719" t="s">
        <v>3890</v>
      </c>
      <c r="T719" t="s">
        <v>2756</v>
      </c>
    </row>
    <row r="720" spans="1:20">
      <c r="A720">
        <v>89690696</v>
      </c>
      <c r="B720" t="s">
        <v>3917</v>
      </c>
      <c r="C720" t="s">
        <v>3884</v>
      </c>
      <c r="D720" t="s">
        <v>2648</v>
      </c>
      <c r="E720" t="s">
        <v>3885</v>
      </c>
      <c r="F720" t="s">
        <v>2747</v>
      </c>
      <c r="G720" t="s">
        <v>2747</v>
      </c>
      <c r="H720" t="s">
        <v>2695</v>
      </c>
      <c r="I720" t="s">
        <v>3886</v>
      </c>
      <c r="J720" t="s">
        <v>2749</v>
      </c>
      <c r="K720" t="s">
        <v>3886</v>
      </c>
      <c r="L720" t="s">
        <v>3887</v>
      </c>
      <c r="M720" t="s">
        <v>3886</v>
      </c>
      <c r="N720" t="s">
        <v>2751</v>
      </c>
      <c r="O720" t="s">
        <v>2729</v>
      </c>
      <c r="P720" t="s">
        <v>3888</v>
      </c>
      <c r="Q720" t="s">
        <v>2753</v>
      </c>
      <c r="R720" t="s">
        <v>3889</v>
      </c>
      <c r="S720" t="s">
        <v>3890</v>
      </c>
      <c r="T720" t="s">
        <v>2756</v>
      </c>
    </row>
    <row r="721" spans="1:20">
      <c r="A721">
        <v>89690704</v>
      </c>
      <c r="B721" t="s">
        <v>3918</v>
      </c>
      <c r="C721" t="s">
        <v>3884</v>
      </c>
      <c r="D721" t="s">
        <v>2648</v>
      </c>
      <c r="E721" t="s">
        <v>3885</v>
      </c>
      <c r="F721" t="s">
        <v>2747</v>
      </c>
      <c r="G721" t="s">
        <v>2747</v>
      </c>
      <c r="H721" t="s">
        <v>2695</v>
      </c>
      <c r="I721" t="s">
        <v>3886</v>
      </c>
      <c r="J721" t="s">
        <v>2749</v>
      </c>
      <c r="K721" t="s">
        <v>3886</v>
      </c>
      <c r="L721" t="s">
        <v>3887</v>
      </c>
      <c r="M721" t="s">
        <v>3886</v>
      </c>
      <c r="N721" t="s">
        <v>2751</v>
      </c>
      <c r="O721" t="s">
        <v>2729</v>
      </c>
      <c r="P721" t="s">
        <v>3888</v>
      </c>
      <c r="Q721" t="s">
        <v>2753</v>
      </c>
      <c r="R721" t="s">
        <v>3889</v>
      </c>
      <c r="S721" t="s">
        <v>3890</v>
      </c>
      <c r="T721" t="s">
        <v>2756</v>
      </c>
    </row>
    <row r="722" spans="1:20">
      <c r="A722">
        <v>89690720</v>
      </c>
      <c r="B722" t="s">
        <v>3919</v>
      </c>
      <c r="C722" t="s">
        <v>3906</v>
      </c>
      <c r="D722" t="s">
        <v>2654</v>
      </c>
      <c r="E722" t="s">
        <v>3907</v>
      </c>
      <c r="F722" t="s">
        <v>2747</v>
      </c>
      <c r="G722" t="s">
        <v>2747</v>
      </c>
      <c r="H722" t="s">
        <v>2679</v>
      </c>
      <c r="I722" t="s">
        <v>3908</v>
      </c>
      <c r="J722" t="s">
        <v>2749</v>
      </c>
      <c r="K722" t="s">
        <v>3909</v>
      </c>
      <c r="L722" t="s">
        <v>3910</v>
      </c>
      <c r="M722" t="s">
        <v>3909</v>
      </c>
      <c r="N722" t="s">
        <v>2751</v>
      </c>
      <c r="O722" t="s">
        <v>2729</v>
      </c>
      <c r="P722" t="s">
        <v>3911</v>
      </c>
      <c r="Q722" t="s">
        <v>2753</v>
      </c>
      <c r="R722" t="s">
        <v>3912</v>
      </c>
      <c r="S722" t="s">
        <v>3913</v>
      </c>
      <c r="T722" t="s">
        <v>2756</v>
      </c>
    </row>
    <row r="723" spans="1:20">
      <c r="A723">
        <v>89690698</v>
      </c>
      <c r="B723" t="s">
        <v>3920</v>
      </c>
      <c r="C723" t="s">
        <v>3884</v>
      </c>
      <c r="D723" t="s">
        <v>2648</v>
      </c>
      <c r="E723" t="s">
        <v>3885</v>
      </c>
      <c r="F723" t="s">
        <v>2747</v>
      </c>
      <c r="G723" t="s">
        <v>2747</v>
      </c>
      <c r="H723" t="s">
        <v>2695</v>
      </c>
      <c r="I723" t="s">
        <v>3886</v>
      </c>
      <c r="J723" t="s">
        <v>2749</v>
      </c>
      <c r="K723" t="s">
        <v>3886</v>
      </c>
      <c r="L723" t="s">
        <v>3887</v>
      </c>
      <c r="M723" t="s">
        <v>3886</v>
      </c>
      <c r="N723" t="s">
        <v>2751</v>
      </c>
      <c r="O723" t="s">
        <v>2729</v>
      </c>
      <c r="P723" t="s">
        <v>3888</v>
      </c>
      <c r="Q723" t="s">
        <v>2753</v>
      </c>
      <c r="R723" t="s">
        <v>3889</v>
      </c>
      <c r="S723" t="s">
        <v>3890</v>
      </c>
      <c r="T723" t="s">
        <v>2756</v>
      </c>
    </row>
    <row r="724" spans="1:20">
      <c r="A724">
        <v>89690700</v>
      </c>
      <c r="B724" t="s">
        <v>3921</v>
      </c>
      <c r="C724" t="s">
        <v>3884</v>
      </c>
      <c r="D724" t="s">
        <v>2648</v>
      </c>
      <c r="E724" t="s">
        <v>3885</v>
      </c>
      <c r="F724" t="s">
        <v>2747</v>
      </c>
      <c r="G724" t="s">
        <v>2747</v>
      </c>
      <c r="H724" t="s">
        <v>2695</v>
      </c>
      <c r="I724" t="s">
        <v>3886</v>
      </c>
      <c r="J724" t="s">
        <v>2749</v>
      </c>
      <c r="K724" t="s">
        <v>3886</v>
      </c>
      <c r="L724" t="s">
        <v>3887</v>
      </c>
      <c r="M724" t="s">
        <v>3886</v>
      </c>
      <c r="N724" t="s">
        <v>2751</v>
      </c>
      <c r="O724" t="s">
        <v>2729</v>
      </c>
      <c r="P724" t="s">
        <v>3888</v>
      </c>
      <c r="Q724" t="s">
        <v>2753</v>
      </c>
      <c r="R724" t="s">
        <v>3889</v>
      </c>
      <c r="S724" t="s">
        <v>3890</v>
      </c>
      <c r="T724" t="s">
        <v>2756</v>
      </c>
    </row>
    <row r="725" spans="1:20">
      <c r="A725">
        <v>89690702</v>
      </c>
      <c r="B725" t="s">
        <v>3922</v>
      </c>
      <c r="C725" t="s">
        <v>3884</v>
      </c>
      <c r="D725" t="s">
        <v>2648</v>
      </c>
      <c r="E725" t="s">
        <v>3885</v>
      </c>
      <c r="F725" t="s">
        <v>2747</v>
      </c>
      <c r="G725" t="s">
        <v>2747</v>
      </c>
      <c r="H725" t="s">
        <v>2695</v>
      </c>
      <c r="I725" t="s">
        <v>3886</v>
      </c>
      <c r="J725" t="s">
        <v>2749</v>
      </c>
      <c r="K725" t="s">
        <v>3886</v>
      </c>
      <c r="L725" t="s">
        <v>3887</v>
      </c>
      <c r="M725" t="s">
        <v>3886</v>
      </c>
      <c r="N725" t="s">
        <v>2751</v>
      </c>
      <c r="O725" t="s">
        <v>2729</v>
      </c>
      <c r="P725" t="s">
        <v>3888</v>
      </c>
      <c r="Q725" t="s">
        <v>2753</v>
      </c>
      <c r="R725" t="s">
        <v>3889</v>
      </c>
      <c r="S725" t="s">
        <v>3890</v>
      </c>
      <c r="T725" t="s">
        <v>2756</v>
      </c>
    </row>
    <row r="726" spans="1:20">
      <c r="A726">
        <v>89690706</v>
      </c>
      <c r="B726" t="s">
        <v>3923</v>
      </c>
      <c r="C726" t="s">
        <v>3884</v>
      </c>
      <c r="D726" t="s">
        <v>2648</v>
      </c>
      <c r="E726" t="s">
        <v>3885</v>
      </c>
      <c r="F726" t="s">
        <v>2747</v>
      </c>
      <c r="G726" t="s">
        <v>2747</v>
      </c>
      <c r="H726" t="s">
        <v>2695</v>
      </c>
      <c r="I726" t="s">
        <v>3886</v>
      </c>
      <c r="J726" t="s">
        <v>2749</v>
      </c>
      <c r="K726" t="s">
        <v>3886</v>
      </c>
      <c r="L726" t="s">
        <v>3887</v>
      </c>
      <c r="M726" t="s">
        <v>3886</v>
      </c>
      <c r="N726" t="s">
        <v>2751</v>
      </c>
      <c r="O726" t="s">
        <v>2729</v>
      </c>
      <c r="P726" t="s">
        <v>3888</v>
      </c>
      <c r="Q726" t="s">
        <v>2753</v>
      </c>
      <c r="R726" t="s">
        <v>3889</v>
      </c>
      <c r="S726" t="s">
        <v>3890</v>
      </c>
      <c r="T726" t="s">
        <v>2756</v>
      </c>
    </row>
    <row r="727" spans="1:20">
      <c r="A727">
        <v>89690710</v>
      </c>
      <c r="B727" t="s">
        <v>3924</v>
      </c>
      <c r="C727" t="s">
        <v>3884</v>
      </c>
      <c r="D727" t="s">
        <v>2648</v>
      </c>
      <c r="E727" t="s">
        <v>3885</v>
      </c>
      <c r="F727" t="s">
        <v>2747</v>
      </c>
      <c r="G727" t="s">
        <v>2747</v>
      </c>
      <c r="H727" t="s">
        <v>2695</v>
      </c>
      <c r="I727" t="s">
        <v>3886</v>
      </c>
      <c r="J727" t="s">
        <v>2749</v>
      </c>
      <c r="K727" t="s">
        <v>3886</v>
      </c>
      <c r="L727" t="s">
        <v>3887</v>
      </c>
      <c r="M727" t="s">
        <v>3886</v>
      </c>
      <c r="N727" t="s">
        <v>2751</v>
      </c>
      <c r="O727" t="s">
        <v>2729</v>
      </c>
      <c r="P727" t="s">
        <v>3888</v>
      </c>
      <c r="Q727" t="s">
        <v>2753</v>
      </c>
      <c r="R727" t="s">
        <v>3889</v>
      </c>
      <c r="S727" t="s">
        <v>3890</v>
      </c>
      <c r="T727" t="s">
        <v>2756</v>
      </c>
    </row>
    <row r="728" spans="1:20">
      <c r="A728">
        <v>89690712</v>
      </c>
      <c r="B728" t="s">
        <v>3925</v>
      </c>
      <c r="C728" t="s">
        <v>3906</v>
      </c>
      <c r="D728" t="s">
        <v>2654</v>
      </c>
      <c r="E728" t="s">
        <v>3907</v>
      </c>
      <c r="F728" t="s">
        <v>2747</v>
      </c>
      <c r="G728" t="s">
        <v>2747</v>
      </c>
      <c r="H728" t="s">
        <v>2679</v>
      </c>
      <c r="I728" t="s">
        <v>3908</v>
      </c>
      <c r="J728" t="s">
        <v>2749</v>
      </c>
      <c r="K728" t="s">
        <v>3909</v>
      </c>
      <c r="L728" t="s">
        <v>3910</v>
      </c>
      <c r="M728" t="s">
        <v>3909</v>
      </c>
      <c r="N728" t="s">
        <v>2751</v>
      </c>
      <c r="O728" t="s">
        <v>2729</v>
      </c>
      <c r="P728" t="s">
        <v>3911</v>
      </c>
      <c r="Q728" t="s">
        <v>2753</v>
      </c>
      <c r="R728" t="s">
        <v>3912</v>
      </c>
      <c r="S728" t="s">
        <v>3913</v>
      </c>
      <c r="T728" t="s">
        <v>2756</v>
      </c>
    </row>
    <row r="729" spans="1:20">
      <c r="A729">
        <v>89690724</v>
      </c>
      <c r="B729" t="s">
        <v>3926</v>
      </c>
      <c r="C729" t="s">
        <v>3906</v>
      </c>
      <c r="D729" t="s">
        <v>2654</v>
      </c>
      <c r="E729" t="s">
        <v>3907</v>
      </c>
      <c r="F729" t="s">
        <v>2747</v>
      </c>
      <c r="G729" t="s">
        <v>2747</v>
      </c>
      <c r="H729" t="s">
        <v>2679</v>
      </c>
      <c r="I729" t="s">
        <v>3908</v>
      </c>
      <c r="J729" t="s">
        <v>2749</v>
      </c>
      <c r="K729" t="s">
        <v>3909</v>
      </c>
      <c r="L729" t="s">
        <v>3910</v>
      </c>
      <c r="M729" t="s">
        <v>3909</v>
      </c>
      <c r="N729" t="s">
        <v>2751</v>
      </c>
      <c r="O729" t="s">
        <v>2729</v>
      </c>
      <c r="P729" t="s">
        <v>3911</v>
      </c>
      <c r="Q729" t="s">
        <v>2753</v>
      </c>
      <c r="R729" t="s">
        <v>3912</v>
      </c>
      <c r="S729" t="s">
        <v>3913</v>
      </c>
      <c r="T729" t="s">
        <v>2756</v>
      </c>
    </row>
    <row r="730" spans="1:20">
      <c r="A730">
        <v>89690722</v>
      </c>
      <c r="B730" t="s">
        <v>3927</v>
      </c>
      <c r="C730" t="s">
        <v>3906</v>
      </c>
      <c r="D730" t="s">
        <v>2654</v>
      </c>
      <c r="E730" t="s">
        <v>3907</v>
      </c>
      <c r="F730" t="s">
        <v>2747</v>
      </c>
      <c r="G730" t="s">
        <v>2747</v>
      </c>
      <c r="H730" t="s">
        <v>2679</v>
      </c>
      <c r="I730" t="s">
        <v>3908</v>
      </c>
      <c r="J730" t="s">
        <v>2749</v>
      </c>
      <c r="K730" t="s">
        <v>3909</v>
      </c>
      <c r="L730" t="s">
        <v>3910</v>
      </c>
      <c r="M730" t="s">
        <v>3909</v>
      </c>
      <c r="N730" t="s">
        <v>2751</v>
      </c>
      <c r="O730" t="s">
        <v>2729</v>
      </c>
      <c r="P730" t="s">
        <v>3911</v>
      </c>
      <c r="Q730" t="s">
        <v>2753</v>
      </c>
      <c r="R730" t="s">
        <v>3912</v>
      </c>
      <c r="S730" t="s">
        <v>3913</v>
      </c>
      <c r="T730" t="s">
        <v>2756</v>
      </c>
    </row>
    <row r="731" spans="1:20">
      <c r="A731">
        <v>89690730</v>
      </c>
      <c r="B731" t="s">
        <v>3928</v>
      </c>
      <c r="C731" t="s">
        <v>3906</v>
      </c>
      <c r="D731" t="s">
        <v>2654</v>
      </c>
      <c r="E731" t="s">
        <v>3907</v>
      </c>
      <c r="F731" t="s">
        <v>2747</v>
      </c>
      <c r="G731" t="s">
        <v>2747</v>
      </c>
      <c r="H731" t="s">
        <v>2679</v>
      </c>
      <c r="I731" t="s">
        <v>3908</v>
      </c>
      <c r="J731" t="s">
        <v>2749</v>
      </c>
      <c r="K731" t="s">
        <v>3909</v>
      </c>
      <c r="L731" t="s">
        <v>3910</v>
      </c>
      <c r="M731" t="s">
        <v>3909</v>
      </c>
      <c r="N731" t="s">
        <v>2751</v>
      </c>
      <c r="O731" t="s">
        <v>2729</v>
      </c>
      <c r="P731" t="s">
        <v>3911</v>
      </c>
      <c r="Q731" t="s">
        <v>2753</v>
      </c>
      <c r="R731" t="s">
        <v>3912</v>
      </c>
      <c r="S731" t="s">
        <v>3913</v>
      </c>
      <c r="T731" t="s">
        <v>2756</v>
      </c>
    </row>
    <row r="732" spans="1:20">
      <c r="A732">
        <v>89690734</v>
      </c>
      <c r="B732" t="s">
        <v>3929</v>
      </c>
      <c r="C732" t="s">
        <v>3906</v>
      </c>
      <c r="D732" t="s">
        <v>2654</v>
      </c>
      <c r="E732" t="s">
        <v>3907</v>
      </c>
      <c r="F732" t="s">
        <v>2747</v>
      </c>
      <c r="G732" t="s">
        <v>2747</v>
      </c>
      <c r="H732" t="s">
        <v>2679</v>
      </c>
      <c r="I732" t="s">
        <v>3908</v>
      </c>
      <c r="J732" t="s">
        <v>2749</v>
      </c>
      <c r="K732" t="s">
        <v>3909</v>
      </c>
      <c r="L732" t="s">
        <v>3910</v>
      </c>
      <c r="M732" t="s">
        <v>3909</v>
      </c>
      <c r="N732" t="s">
        <v>2751</v>
      </c>
      <c r="O732" t="s">
        <v>2729</v>
      </c>
      <c r="P732" t="s">
        <v>3911</v>
      </c>
      <c r="Q732" t="s">
        <v>2753</v>
      </c>
      <c r="R732" t="s">
        <v>3912</v>
      </c>
      <c r="S732" t="s">
        <v>3913</v>
      </c>
      <c r="T732" t="s">
        <v>2756</v>
      </c>
    </row>
    <row r="733" spans="1:20">
      <c r="A733">
        <v>89690736</v>
      </c>
      <c r="B733" t="s">
        <v>3930</v>
      </c>
      <c r="C733" t="s">
        <v>3892</v>
      </c>
      <c r="D733" t="s">
        <v>2648</v>
      </c>
      <c r="E733" t="s">
        <v>3893</v>
      </c>
      <c r="F733" t="s">
        <v>2747</v>
      </c>
      <c r="G733" t="s">
        <v>2747</v>
      </c>
      <c r="H733" t="s">
        <v>2695</v>
      </c>
      <c r="I733" t="s">
        <v>3894</v>
      </c>
      <c r="J733" t="s">
        <v>2749</v>
      </c>
      <c r="K733" t="s">
        <v>3894</v>
      </c>
      <c r="L733" t="s">
        <v>3895</v>
      </c>
      <c r="M733" t="s">
        <v>3894</v>
      </c>
      <c r="N733" t="s">
        <v>2751</v>
      </c>
      <c r="O733" t="s">
        <v>2729</v>
      </c>
      <c r="P733" t="s">
        <v>3896</v>
      </c>
      <c r="Q733" t="s">
        <v>2753</v>
      </c>
      <c r="R733" t="s">
        <v>3897</v>
      </c>
      <c r="S733" t="s">
        <v>3898</v>
      </c>
      <c r="T733" t="s">
        <v>2756</v>
      </c>
    </row>
    <row r="734" spans="1:20">
      <c r="A734">
        <v>89690714</v>
      </c>
      <c r="B734" t="s">
        <v>3931</v>
      </c>
      <c r="C734" t="s">
        <v>3906</v>
      </c>
      <c r="D734" t="s">
        <v>2654</v>
      </c>
      <c r="E734" t="s">
        <v>3907</v>
      </c>
      <c r="F734" t="s">
        <v>2747</v>
      </c>
      <c r="G734" t="s">
        <v>2747</v>
      </c>
      <c r="H734" t="s">
        <v>2679</v>
      </c>
      <c r="I734" t="s">
        <v>3908</v>
      </c>
      <c r="J734" t="s">
        <v>2749</v>
      </c>
      <c r="K734" t="s">
        <v>3909</v>
      </c>
      <c r="L734" t="s">
        <v>3910</v>
      </c>
      <c r="M734" t="s">
        <v>3909</v>
      </c>
      <c r="N734" t="s">
        <v>2751</v>
      </c>
      <c r="O734" t="s">
        <v>2729</v>
      </c>
      <c r="P734" t="s">
        <v>3911</v>
      </c>
      <c r="Q734" t="s">
        <v>2753</v>
      </c>
      <c r="R734" t="s">
        <v>3912</v>
      </c>
      <c r="S734" t="s">
        <v>3913</v>
      </c>
      <c r="T734" t="s">
        <v>2756</v>
      </c>
    </row>
    <row r="735" spans="1:20">
      <c r="A735">
        <v>89690716</v>
      </c>
      <c r="B735" t="s">
        <v>3932</v>
      </c>
      <c r="C735" t="s">
        <v>3906</v>
      </c>
      <c r="D735" t="s">
        <v>2654</v>
      </c>
      <c r="E735" t="s">
        <v>3907</v>
      </c>
      <c r="F735" t="s">
        <v>2747</v>
      </c>
      <c r="G735" t="s">
        <v>2747</v>
      </c>
      <c r="H735" t="s">
        <v>2679</v>
      </c>
      <c r="I735" t="s">
        <v>3908</v>
      </c>
      <c r="J735" t="s">
        <v>2749</v>
      </c>
      <c r="K735" t="s">
        <v>3909</v>
      </c>
      <c r="L735" t="s">
        <v>3910</v>
      </c>
      <c r="M735" t="s">
        <v>3909</v>
      </c>
      <c r="N735" t="s">
        <v>2751</v>
      </c>
      <c r="O735" t="s">
        <v>2729</v>
      </c>
      <c r="P735" t="s">
        <v>3911</v>
      </c>
      <c r="Q735" t="s">
        <v>2753</v>
      </c>
      <c r="R735" t="s">
        <v>3912</v>
      </c>
      <c r="S735" t="s">
        <v>3913</v>
      </c>
      <c r="T735" t="s">
        <v>2756</v>
      </c>
    </row>
    <row r="736" spans="1:20">
      <c r="A736">
        <v>89690718</v>
      </c>
      <c r="B736" t="s">
        <v>3933</v>
      </c>
      <c r="C736" t="s">
        <v>3906</v>
      </c>
      <c r="D736" t="s">
        <v>2654</v>
      </c>
      <c r="E736" t="s">
        <v>3907</v>
      </c>
      <c r="F736" t="s">
        <v>2747</v>
      </c>
      <c r="G736" t="s">
        <v>2747</v>
      </c>
      <c r="H736" t="s">
        <v>2679</v>
      </c>
      <c r="I736" t="s">
        <v>3908</v>
      </c>
      <c r="J736" t="s">
        <v>2749</v>
      </c>
      <c r="K736" t="s">
        <v>3909</v>
      </c>
      <c r="L736" t="s">
        <v>3910</v>
      </c>
      <c r="M736" t="s">
        <v>3909</v>
      </c>
      <c r="N736" t="s">
        <v>2751</v>
      </c>
      <c r="O736" t="s">
        <v>2729</v>
      </c>
      <c r="P736" t="s">
        <v>3911</v>
      </c>
      <c r="Q736" t="s">
        <v>2753</v>
      </c>
      <c r="R736" t="s">
        <v>3912</v>
      </c>
      <c r="S736" t="s">
        <v>3913</v>
      </c>
      <c r="T736" t="s">
        <v>2756</v>
      </c>
    </row>
    <row r="737" spans="1:20">
      <c r="A737">
        <v>89690726</v>
      </c>
      <c r="B737" t="s">
        <v>3934</v>
      </c>
      <c r="C737" t="s">
        <v>3906</v>
      </c>
      <c r="D737" t="s">
        <v>2654</v>
      </c>
      <c r="E737" t="s">
        <v>3907</v>
      </c>
      <c r="F737" t="s">
        <v>2747</v>
      </c>
      <c r="G737" t="s">
        <v>2747</v>
      </c>
      <c r="H737" t="s">
        <v>2679</v>
      </c>
      <c r="I737" t="s">
        <v>3908</v>
      </c>
      <c r="J737" t="s">
        <v>2749</v>
      </c>
      <c r="K737" t="s">
        <v>3909</v>
      </c>
      <c r="L737" t="s">
        <v>3910</v>
      </c>
      <c r="M737" t="s">
        <v>3909</v>
      </c>
      <c r="N737" t="s">
        <v>2751</v>
      </c>
      <c r="O737" t="s">
        <v>2729</v>
      </c>
      <c r="P737" t="s">
        <v>3911</v>
      </c>
      <c r="Q737" t="s">
        <v>2753</v>
      </c>
      <c r="R737" t="s">
        <v>3912</v>
      </c>
      <c r="S737" t="s">
        <v>3913</v>
      </c>
      <c r="T737" t="s">
        <v>2756</v>
      </c>
    </row>
    <row r="738" spans="1:20">
      <c r="A738">
        <v>89690728</v>
      </c>
      <c r="B738" t="s">
        <v>3935</v>
      </c>
      <c r="C738" t="s">
        <v>3906</v>
      </c>
      <c r="D738" t="s">
        <v>2654</v>
      </c>
      <c r="E738" t="s">
        <v>3907</v>
      </c>
      <c r="F738" t="s">
        <v>2747</v>
      </c>
      <c r="G738" t="s">
        <v>2747</v>
      </c>
      <c r="H738" t="s">
        <v>2679</v>
      </c>
      <c r="I738" t="s">
        <v>3908</v>
      </c>
      <c r="J738" t="s">
        <v>2749</v>
      </c>
      <c r="K738" t="s">
        <v>3909</v>
      </c>
      <c r="L738" t="s">
        <v>3910</v>
      </c>
      <c r="M738" t="s">
        <v>3909</v>
      </c>
      <c r="N738" t="s">
        <v>2751</v>
      </c>
      <c r="O738" t="s">
        <v>2729</v>
      </c>
      <c r="P738" t="s">
        <v>3911</v>
      </c>
      <c r="Q738" t="s">
        <v>2753</v>
      </c>
      <c r="R738" t="s">
        <v>3912</v>
      </c>
      <c r="S738" t="s">
        <v>3913</v>
      </c>
      <c r="T738" t="s">
        <v>2756</v>
      </c>
    </row>
    <row r="739" spans="1:20">
      <c r="A739">
        <v>89690738</v>
      </c>
      <c r="B739" t="s">
        <v>3936</v>
      </c>
      <c r="C739" t="s">
        <v>3892</v>
      </c>
      <c r="D739" t="s">
        <v>2648</v>
      </c>
      <c r="E739" t="s">
        <v>3893</v>
      </c>
      <c r="F739" t="s">
        <v>2747</v>
      </c>
      <c r="G739" t="s">
        <v>2747</v>
      </c>
      <c r="H739" t="s">
        <v>2695</v>
      </c>
      <c r="I739" t="s">
        <v>3894</v>
      </c>
      <c r="J739" t="s">
        <v>2749</v>
      </c>
      <c r="K739" t="s">
        <v>3894</v>
      </c>
      <c r="L739" t="s">
        <v>3895</v>
      </c>
      <c r="M739" t="s">
        <v>3894</v>
      </c>
      <c r="N739" t="s">
        <v>2751</v>
      </c>
      <c r="O739" t="s">
        <v>2729</v>
      </c>
      <c r="P739" t="s">
        <v>3896</v>
      </c>
      <c r="Q739" t="s">
        <v>2753</v>
      </c>
      <c r="R739" t="s">
        <v>3897</v>
      </c>
      <c r="S739" t="s">
        <v>3898</v>
      </c>
      <c r="T739" t="s">
        <v>2756</v>
      </c>
    </row>
    <row r="740" spans="1:20">
      <c r="A740">
        <v>89690740</v>
      </c>
      <c r="B740" t="s">
        <v>3937</v>
      </c>
      <c r="C740" t="s">
        <v>3892</v>
      </c>
      <c r="D740" t="s">
        <v>2648</v>
      </c>
      <c r="E740" t="s">
        <v>3893</v>
      </c>
      <c r="F740" t="s">
        <v>2747</v>
      </c>
      <c r="G740" t="s">
        <v>2747</v>
      </c>
      <c r="H740" t="s">
        <v>2695</v>
      </c>
      <c r="I740" t="s">
        <v>3894</v>
      </c>
      <c r="J740" t="s">
        <v>2749</v>
      </c>
      <c r="K740" t="s">
        <v>3894</v>
      </c>
      <c r="L740" t="s">
        <v>3895</v>
      </c>
      <c r="M740" t="s">
        <v>3894</v>
      </c>
      <c r="N740" t="s">
        <v>2751</v>
      </c>
      <c r="O740" t="s">
        <v>2729</v>
      </c>
      <c r="P740" t="s">
        <v>3896</v>
      </c>
      <c r="Q740" t="s">
        <v>2753</v>
      </c>
      <c r="R740" t="s">
        <v>3897</v>
      </c>
      <c r="S740" t="s">
        <v>3898</v>
      </c>
      <c r="T740" t="s">
        <v>2756</v>
      </c>
    </row>
    <row r="741" spans="1:20">
      <c r="A741">
        <v>89690798</v>
      </c>
      <c r="B741" t="s">
        <v>3938</v>
      </c>
      <c r="C741" t="s">
        <v>3939</v>
      </c>
      <c r="D741" t="s">
        <v>2648</v>
      </c>
      <c r="E741" t="s">
        <v>3940</v>
      </c>
      <c r="F741" t="s">
        <v>2747</v>
      </c>
      <c r="G741" t="s">
        <v>2747</v>
      </c>
      <c r="H741" t="s">
        <v>2695</v>
      </c>
      <c r="I741" t="s">
        <v>3941</v>
      </c>
      <c r="J741" t="s">
        <v>2749</v>
      </c>
      <c r="K741" t="s">
        <v>3941</v>
      </c>
      <c r="L741" t="s">
        <v>3942</v>
      </c>
      <c r="M741" t="s">
        <v>3941</v>
      </c>
      <c r="N741" t="s">
        <v>2751</v>
      </c>
      <c r="O741" t="s">
        <v>2729</v>
      </c>
      <c r="P741" t="s">
        <v>3943</v>
      </c>
      <c r="Q741" t="s">
        <v>2753</v>
      </c>
      <c r="R741" t="s">
        <v>2764</v>
      </c>
      <c r="S741" t="s">
        <v>3944</v>
      </c>
      <c r="T741" t="s">
        <v>2756</v>
      </c>
    </row>
    <row r="742" spans="1:20">
      <c r="A742">
        <v>89690790</v>
      </c>
      <c r="B742" t="s">
        <v>3945</v>
      </c>
      <c r="C742" t="s">
        <v>3939</v>
      </c>
      <c r="D742" t="s">
        <v>2648</v>
      </c>
      <c r="E742" t="s">
        <v>3940</v>
      </c>
      <c r="F742" t="s">
        <v>2747</v>
      </c>
      <c r="G742" t="s">
        <v>2747</v>
      </c>
      <c r="H742" t="s">
        <v>2695</v>
      </c>
      <c r="I742" t="s">
        <v>3941</v>
      </c>
      <c r="J742" t="s">
        <v>2749</v>
      </c>
      <c r="K742" t="s">
        <v>3941</v>
      </c>
      <c r="L742" t="s">
        <v>3942</v>
      </c>
      <c r="M742" t="s">
        <v>3941</v>
      </c>
      <c r="N742" t="s">
        <v>2751</v>
      </c>
      <c r="O742" t="s">
        <v>2729</v>
      </c>
      <c r="P742" t="s">
        <v>3943</v>
      </c>
      <c r="Q742" t="s">
        <v>2753</v>
      </c>
      <c r="R742" t="s">
        <v>2764</v>
      </c>
      <c r="S742" t="s">
        <v>3944</v>
      </c>
      <c r="T742" t="s">
        <v>2756</v>
      </c>
    </row>
    <row r="743" spans="1:20">
      <c r="A743">
        <v>89690762</v>
      </c>
      <c r="B743" t="s">
        <v>3946</v>
      </c>
      <c r="C743" t="s">
        <v>3947</v>
      </c>
      <c r="D743" t="s">
        <v>2654</v>
      </c>
      <c r="E743" t="s">
        <v>3948</v>
      </c>
      <c r="F743" t="s">
        <v>2747</v>
      </c>
      <c r="G743" t="s">
        <v>2747</v>
      </c>
      <c r="H743" t="s">
        <v>2693</v>
      </c>
      <c r="I743" t="s">
        <v>3949</v>
      </c>
      <c r="J743" t="s">
        <v>2749</v>
      </c>
      <c r="K743" t="s">
        <v>3950</v>
      </c>
      <c r="L743" t="s">
        <v>3951</v>
      </c>
      <c r="M743" t="s">
        <v>3950</v>
      </c>
      <c r="N743" t="s">
        <v>2751</v>
      </c>
      <c r="O743" t="s">
        <v>2729</v>
      </c>
      <c r="P743" t="s">
        <v>3952</v>
      </c>
      <c r="Q743" t="s">
        <v>2753</v>
      </c>
      <c r="R743" t="s">
        <v>2764</v>
      </c>
      <c r="S743" t="s">
        <v>3953</v>
      </c>
      <c r="T743" t="s">
        <v>2756</v>
      </c>
    </row>
    <row r="744" spans="1:20">
      <c r="A744">
        <v>89690792</v>
      </c>
      <c r="B744" t="s">
        <v>3954</v>
      </c>
      <c r="C744" t="s">
        <v>3939</v>
      </c>
      <c r="D744" t="s">
        <v>2648</v>
      </c>
      <c r="E744" t="s">
        <v>3940</v>
      </c>
      <c r="F744" t="s">
        <v>2747</v>
      </c>
      <c r="G744" t="s">
        <v>2747</v>
      </c>
      <c r="H744" t="s">
        <v>2695</v>
      </c>
      <c r="I744" t="s">
        <v>3941</v>
      </c>
      <c r="J744" t="s">
        <v>2749</v>
      </c>
      <c r="K744" t="s">
        <v>3941</v>
      </c>
      <c r="L744" t="s">
        <v>3942</v>
      </c>
      <c r="M744" t="s">
        <v>3941</v>
      </c>
      <c r="N744" t="s">
        <v>2751</v>
      </c>
      <c r="O744" t="s">
        <v>2729</v>
      </c>
      <c r="P744" t="s">
        <v>3943</v>
      </c>
      <c r="Q744" t="s">
        <v>2753</v>
      </c>
      <c r="R744" t="s">
        <v>2764</v>
      </c>
      <c r="S744" t="s">
        <v>3944</v>
      </c>
      <c r="T744" t="s">
        <v>2756</v>
      </c>
    </row>
    <row r="745" spans="1:20">
      <c r="A745">
        <v>89690794</v>
      </c>
      <c r="B745" t="s">
        <v>3955</v>
      </c>
      <c r="C745" t="s">
        <v>3939</v>
      </c>
      <c r="D745" t="s">
        <v>2648</v>
      </c>
      <c r="E745" t="s">
        <v>3940</v>
      </c>
      <c r="F745" t="s">
        <v>2747</v>
      </c>
      <c r="G745" t="s">
        <v>2747</v>
      </c>
      <c r="H745" t="s">
        <v>2695</v>
      </c>
      <c r="I745" t="s">
        <v>3941</v>
      </c>
      <c r="J745" t="s">
        <v>2749</v>
      </c>
      <c r="K745" t="s">
        <v>3941</v>
      </c>
      <c r="L745" t="s">
        <v>3942</v>
      </c>
      <c r="M745" t="s">
        <v>3941</v>
      </c>
      <c r="N745" t="s">
        <v>2751</v>
      </c>
      <c r="O745" t="s">
        <v>2729</v>
      </c>
      <c r="P745" t="s">
        <v>3943</v>
      </c>
      <c r="Q745" t="s">
        <v>2753</v>
      </c>
      <c r="R745" t="s">
        <v>2764</v>
      </c>
      <c r="S745" t="s">
        <v>3944</v>
      </c>
      <c r="T745" t="s">
        <v>2756</v>
      </c>
    </row>
    <row r="746" spans="1:20">
      <c r="A746">
        <v>89690796</v>
      </c>
      <c r="B746" t="s">
        <v>3956</v>
      </c>
      <c r="C746" t="s">
        <v>3939</v>
      </c>
      <c r="D746" t="s">
        <v>2648</v>
      </c>
      <c r="E746" t="s">
        <v>3940</v>
      </c>
      <c r="F746" t="s">
        <v>2747</v>
      </c>
      <c r="G746" t="s">
        <v>2747</v>
      </c>
      <c r="H746" t="s">
        <v>2695</v>
      </c>
      <c r="I746" t="s">
        <v>3941</v>
      </c>
      <c r="J746" t="s">
        <v>2749</v>
      </c>
      <c r="K746" t="s">
        <v>3941</v>
      </c>
      <c r="L746" t="s">
        <v>3942</v>
      </c>
      <c r="M746" t="s">
        <v>3941</v>
      </c>
      <c r="N746" t="s">
        <v>2751</v>
      </c>
      <c r="O746" t="s">
        <v>2729</v>
      </c>
      <c r="P746" t="s">
        <v>3943</v>
      </c>
      <c r="Q746" t="s">
        <v>2753</v>
      </c>
      <c r="R746" t="s">
        <v>2764</v>
      </c>
      <c r="S746" t="s">
        <v>3944</v>
      </c>
      <c r="T746" t="s">
        <v>2756</v>
      </c>
    </row>
    <row r="747" spans="1:20">
      <c r="A747">
        <v>89690822</v>
      </c>
      <c r="B747" t="s">
        <v>3957</v>
      </c>
      <c r="C747" t="s">
        <v>3756</v>
      </c>
      <c r="D747" t="s">
        <v>2648</v>
      </c>
      <c r="E747" t="s">
        <v>3757</v>
      </c>
      <c r="F747" t="s">
        <v>2747</v>
      </c>
      <c r="G747" t="s">
        <v>2747</v>
      </c>
      <c r="H747" t="s">
        <v>2695</v>
      </c>
      <c r="I747" t="s">
        <v>3758</v>
      </c>
      <c r="J747" t="s">
        <v>2749</v>
      </c>
      <c r="K747" t="s">
        <v>3758</v>
      </c>
      <c r="L747" t="s">
        <v>3759</v>
      </c>
      <c r="M747" t="s">
        <v>3758</v>
      </c>
      <c r="N747" t="s">
        <v>2751</v>
      </c>
      <c r="O747" t="s">
        <v>2729</v>
      </c>
      <c r="P747" t="s">
        <v>3760</v>
      </c>
      <c r="Q747" t="s">
        <v>2753</v>
      </c>
      <c r="R747" t="s">
        <v>3761</v>
      </c>
      <c r="S747" t="s">
        <v>3762</v>
      </c>
      <c r="T747" t="s">
        <v>2756</v>
      </c>
    </row>
    <row r="748" spans="1:20">
      <c r="A748">
        <v>89690752</v>
      </c>
      <c r="B748" t="s">
        <v>3958</v>
      </c>
      <c r="C748" t="s">
        <v>3892</v>
      </c>
      <c r="D748" t="s">
        <v>2648</v>
      </c>
      <c r="E748" t="s">
        <v>3893</v>
      </c>
      <c r="F748" t="s">
        <v>2747</v>
      </c>
      <c r="G748" t="s">
        <v>2747</v>
      </c>
      <c r="H748" t="s">
        <v>2695</v>
      </c>
      <c r="I748" t="s">
        <v>3894</v>
      </c>
      <c r="J748" t="s">
        <v>2749</v>
      </c>
      <c r="K748" t="s">
        <v>3894</v>
      </c>
      <c r="L748" t="s">
        <v>3895</v>
      </c>
      <c r="M748" t="s">
        <v>3894</v>
      </c>
      <c r="N748" t="s">
        <v>2751</v>
      </c>
      <c r="O748" t="s">
        <v>2729</v>
      </c>
      <c r="P748" t="s">
        <v>3896</v>
      </c>
      <c r="Q748" t="s">
        <v>2753</v>
      </c>
      <c r="R748" t="s">
        <v>3897</v>
      </c>
      <c r="S748" t="s">
        <v>3898</v>
      </c>
      <c r="T748" t="s">
        <v>2756</v>
      </c>
    </row>
    <row r="749" spans="1:20">
      <c r="A749">
        <v>89690812</v>
      </c>
      <c r="B749" t="s">
        <v>3959</v>
      </c>
      <c r="C749" t="s">
        <v>3756</v>
      </c>
      <c r="D749" t="s">
        <v>2648</v>
      </c>
      <c r="E749" t="s">
        <v>3757</v>
      </c>
      <c r="F749" t="s">
        <v>2747</v>
      </c>
      <c r="G749" t="s">
        <v>2747</v>
      </c>
      <c r="H749" t="s">
        <v>2695</v>
      </c>
      <c r="I749" t="s">
        <v>3758</v>
      </c>
      <c r="J749" t="s">
        <v>2749</v>
      </c>
      <c r="K749" t="s">
        <v>3758</v>
      </c>
      <c r="L749" t="s">
        <v>3759</v>
      </c>
      <c r="M749" t="s">
        <v>3758</v>
      </c>
      <c r="N749" t="s">
        <v>2751</v>
      </c>
      <c r="O749" t="s">
        <v>2729</v>
      </c>
      <c r="P749" t="s">
        <v>3760</v>
      </c>
      <c r="Q749" t="s">
        <v>2753</v>
      </c>
      <c r="R749" t="s">
        <v>3761</v>
      </c>
      <c r="S749" t="s">
        <v>3762</v>
      </c>
      <c r="T749" t="s">
        <v>2756</v>
      </c>
    </row>
    <row r="750" spans="1:20">
      <c r="A750">
        <v>89690814</v>
      </c>
      <c r="B750" t="s">
        <v>3960</v>
      </c>
      <c r="C750" t="s">
        <v>3756</v>
      </c>
      <c r="D750" t="s">
        <v>2648</v>
      </c>
      <c r="E750" t="s">
        <v>3757</v>
      </c>
      <c r="F750" t="s">
        <v>2747</v>
      </c>
      <c r="G750" t="s">
        <v>2747</v>
      </c>
      <c r="H750" t="s">
        <v>2695</v>
      </c>
      <c r="I750" t="s">
        <v>3758</v>
      </c>
      <c r="J750" t="s">
        <v>2749</v>
      </c>
      <c r="K750" t="s">
        <v>3758</v>
      </c>
      <c r="L750" t="s">
        <v>3759</v>
      </c>
      <c r="M750" t="s">
        <v>3758</v>
      </c>
      <c r="N750" t="s">
        <v>2751</v>
      </c>
      <c r="O750" t="s">
        <v>2729</v>
      </c>
      <c r="P750" t="s">
        <v>3760</v>
      </c>
      <c r="Q750" t="s">
        <v>2753</v>
      </c>
      <c r="R750" t="s">
        <v>3761</v>
      </c>
      <c r="S750" t="s">
        <v>3762</v>
      </c>
      <c r="T750" t="s">
        <v>2756</v>
      </c>
    </row>
    <row r="751" spans="1:20">
      <c r="A751">
        <v>89690816</v>
      </c>
      <c r="B751" t="s">
        <v>3961</v>
      </c>
      <c r="C751" t="s">
        <v>3756</v>
      </c>
      <c r="D751" t="s">
        <v>2648</v>
      </c>
      <c r="E751" t="s">
        <v>3757</v>
      </c>
      <c r="F751" t="s">
        <v>2747</v>
      </c>
      <c r="G751" t="s">
        <v>2747</v>
      </c>
      <c r="H751" t="s">
        <v>2695</v>
      </c>
      <c r="I751" t="s">
        <v>3758</v>
      </c>
      <c r="J751" t="s">
        <v>2749</v>
      </c>
      <c r="K751" t="s">
        <v>3758</v>
      </c>
      <c r="L751" t="s">
        <v>3759</v>
      </c>
      <c r="M751" t="s">
        <v>3758</v>
      </c>
      <c r="N751" t="s">
        <v>2751</v>
      </c>
      <c r="O751" t="s">
        <v>2729</v>
      </c>
      <c r="P751" t="s">
        <v>3760</v>
      </c>
      <c r="Q751" t="s">
        <v>2753</v>
      </c>
      <c r="R751" t="s">
        <v>3761</v>
      </c>
      <c r="S751" t="s">
        <v>3762</v>
      </c>
      <c r="T751" t="s">
        <v>2756</v>
      </c>
    </row>
    <row r="752" spans="1:20">
      <c r="A752">
        <v>89690818</v>
      </c>
      <c r="B752" t="s">
        <v>3962</v>
      </c>
      <c r="C752" t="s">
        <v>3756</v>
      </c>
      <c r="D752" t="s">
        <v>2648</v>
      </c>
      <c r="E752" t="s">
        <v>3757</v>
      </c>
      <c r="F752" t="s">
        <v>2747</v>
      </c>
      <c r="G752" t="s">
        <v>2747</v>
      </c>
      <c r="H752" t="s">
        <v>2695</v>
      </c>
      <c r="I752" t="s">
        <v>3758</v>
      </c>
      <c r="J752" t="s">
        <v>2749</v>
      </c>
      <c r="K752" t="s">
        <v>3758</v>
      </c>
      <c r="L752" t="s">
        <v>3759</v>
      </c>
      <c r="M752" t="s">
        <v>3758</v>
      </c>
      <c r="N752" t="s">
        <v>2751</v>
      </c>
      <c r="O752" t="s">
        <v>2729</v>
      </c>
      <c r="P752" t="s">
        <v>3760</v>
      </c>
      <c r="Q752" t="s">
        <v>2753</v>
      </c>
      <c r="R752" t="s">
        <v>3761</v>
      </c>
      <c r="S752" t="s">
        <v>3762</v>
      </c>
      <c r="T752" t="s">
        <v>2756</v>
      </c>
    </row>
    <row r="753" spans="1:20">
      <c r="A753">
        <v>89690820</v>
      </c>
      <c r="B753" t="s">
        <v>3963</v>
      </c>
      <c r="C753" t="s">
        <v>3756</v>
      </c>
      <c r="D753" t="s">
        <v>2648</v>
      </c>
      <c r="E753" t="s">
        <v>3757</v>
      </c>
      <c r="F753" t="s">
        <v>2747</v>
      </c>
      <c r="G753" t="s">
        <v>2747</v>
      </c>
      <c r="H753" t="s">
        <v>2695</v>
      </c>
      <c r="I753" t="s">
        <v>3758</v>
      </c>
      <c r="J753" t="s">
        <v>2749</v>
      </c>
      <c r="K753" t="s">
        <v>3758</v>
      </c>
      <c r="L753" t="s">
        <v>3759</v>
      </c>
      <c r="M753" t="s">
        <v>3758</v>
      </c>
      <c r="N753" t="s">
        <v>2751</v>
      </c>
      <c r="O753" t="s">
        <v>2729</v>
      </c>
      <c r="P753" t="s">
        <v>3760</v>
      </c>
      <c r="Q753" t="s">
        <v>2753</v>
      </c>
      <c r="R753" t="s">
        <v>3761</v>
      </c>
      <c r="S753" t="s">
        <v>3762</v>
      </c>
      <c r="T753" t="s">
        <v>2756</v>
      </c>
    </row>
    <row r="754" spans="1:20">
      <c r="A754">
        <v>89690756</v>
      </c>
      <c r="B754" t="s">
        <v>3964</v>
      </c>
      <c r="C754" t="s">
        <v>3892</v>
      </c>
      <c r="D754" t="s">
        <v>2648</v>
      </c>
      <c r="E754" t="s">
        <v>3893</v>
      </c>
      <c r="F754" t="s">
        <v>2747</v>
      </c>
      <c r="G754" t="s">
        <v>2747</v>
      </c>
      <c r="H754" t="s">
        <v>2695</v>
      </c>
      <c r="I754" t="s">
        <v>3894</v>
      </c>
      <c r="J754" t="s">
        <v>2749</v>
      </c>
      <c r="K754" t="s">
        <v>3894</v>
      </c>
      <c r="L754" t="s">
        <v>3895</v>
      </c>
      <c r="M754" t="s">
        <v>3894</v>
      </c>
      <c r="N754" t="s">
        <v>2751</v>
      </c>
      <c r="O754" t="s">
        <v>2729</v>
      </c>
      <c r="P754" t="s">
        <v>3896</v>
      </c>
      <c r="Q754" t="s">
        <v>2753</v>
      </c>
      <c r="R754" t="s">
        <v>3897</v>
      </c>
      <c r="S754" t="s">
        <v>3898</v>
      </c>
      <c r="T754" t="s">
        <v>2756</v>
      </c>
    </row>
    <row r="755" spans="1:20">
      <c r="A755">
        <v>89690754</v>
      </c>
      <c r="B755" t="s">
        <v>3965</v>
      </c>
      <c r="C755" t="s">
        <v>3892</v>
      </c>
      <c r="D755" t="s">
        <v>2648</v>
      </c>
      <c r="E755" t="s">
        <v>3893</v>
      </c>
      <c r="F755" t="s">
        <v>2747</v>
      </c>
      <c r="G755" t="s">
        <v>2747</v>
      </c>
      <c r="H755" t="s">
        <v>2695</v>
      </c>
      <c r="I755" t="s">
        <v>3894</v>
      </c>
      <c r="J755" t="s">
        <v>2749</v>
      </c>
      <c r="K755" t="s">
        <v>3894</v>
      </c>
      <c r="L755" t="s">
        <v>3895</v>
      </c>
      <c r="M755" t="s">
        <v>3894</v>
      </c>
      <c r="N755" t="s">
        <v>2751</v>
      </c>
      <c r="O755" t="s">
        <v>2729</v>
      </c>
      <c r="P755" t="s">
        <v>3896</v>
      </c>
      <c r="Q755" t="s">
        <v>2753</v>
      </c>
      <c r="R755" t="s">
        <v>3897</v>
      </c>
      <c r="S755" t="s">
        <v>3898</v>
      </c>
      <c r="T755" t="s">
        <v>2756</v>
      </c>
    </row>
    <row r="756" spans="1:20">
      <c r="A756">
        <v>89690764</v>
      </c>
      <c r="B756" t="s">
        <v>3966</v>
      </c>
      <c r="C756" t="s">
        <v>3947</v>
      </c>
      <c r="D756" t="s">
        <v>2654</v>
      </c>
      <c r="E756" t="s">
        <v>3948</v>
      </c>
      <c r="F756" t="s">
        <v>2747</v>
      </c>
      <c r="G756" t="s">
        <v>2747</v>
      </c>
      <c r="H756" t="s">
        <v>2693</v>
      </c>
      <c r="I756" t="s">
        <v>3949</v>
      </c>
      <c r="J756" t="s">
        <v>2749</v>
      </c>
      <c r="K756" t="s">
        <v>3950</v>
      </c>
      <c r="L756" t="s">
        <v>3951</v>
      </c>
      <c r="M756" t="s">
        <v>3950</v>
      </c>
      <c r="N756" t="s">
        <v>2751</v>
      </c>
      <c r="O756" t="s">
        <v>2729</v>
      </c>
      <c r="P756" t="s">
        <v>3952</v>
      </c>
      <c r="Q756" t="s">
        <v>2753</v>
      </c>
      <c r="R756" t="s">
        <v>2764</v>
      </c>
      <c r="S756" t="s">
        <v>3953</v>
      </c>
      <c r="T756" t="s">
        <v>2756</v>
      </c>
    </row>
    <row r="757" spans="1:20">
      <c r="A757">
        <v>89690766</v>
      </c>
      <c r="B757" t="s">
        <v>3967</v>
      </c>
      <c r="C757" t="s">
        <v>3947</v>
      </c>
      <c r="D757" t="s">
        <v>2654</v>
      </c>
      <c r="E757" t="s">
        <v>3948</v>
      </c>
      <c r="F757" t="s">
        <v>2747</v>
      </c>
      <c r="G757" t="s">
        <v>2747</v>
      </c>
      <c r="H757" t="s">
        <v>2693</v>
      </c>
      <c r="I757" t="s">
        <v>3949</v>
      </c>
      <c r="J757" t="s">
        <v>2749</v>
      </c>
      <c r="K757" t="s">
        <v>3950</v>
      </c>
      <c r="L757" t="s">
        <v>3951</v>
      </c>
      <c r="M757" t="s">
        <v>3950</v>
      </c>
      <c r="N757" t="s">
        <v>2751</v>
      </c>
      <c r="O757" t="s">
        <v>2729</v>
      </c>
      <c r="P757" t="s">
        <v>3952</v>
      </c>
      <c r="Q757" t="s">
        <v>2753</v>
      </c>
      <c r="R757" t="s">
        <v>2764</v>
      </c>
      <c r="S757" t="s">
        <v>3953</v>
      </c>
      <c r="T757" t="s">
        <v>2756</v>
      </c>
    </row>
    <row r="758" spans="1:20">
      <c r="A758">
        <v>89690776</v>
      </c>
      <c r="B758" t="s">
        <v>3968</v>
      </c>
      <c r="C758" t="s">
        <v>3947</v>
      </c>
      <c r="D758" t="s">
        <v>2654</v>
      </c>
      <c r="E758" t="s">
        <v>3948</v>
      </c>
      <c r="F758" t="s">
        <v>2747</v>
      </c>
      <c r="G758" t="s">
        <v>2747</v>
      </c>
      <c r="H758" t="s">
        <v>2693</v>
      </c>
      <c r="I758" t="s">
        <v>3949</v>
      </c>
      <c r="J758" t="s">
        <v>2749</v>
      </c>
      <c r="K758" t="s">
        <v>3950</v>
      </c>
      <c r="L758" t="s">
        <v>3951</v>
      </c>
      <c r="M758" t="s">
        <v>3950</v>
      </c>
      <c r="N758" t="s">
        <v>2751</v>
      </c>
      <c r="O758" t="s">
        <v>2729</v>
      </c>
      <c r="P758" t="s">
        <v>3952</v>
      </c>
      <c r="Q758" t="s">
        <v>2753</v>
      </c>
      <c r="R758" t="s">
        <v>2764</v>
      </c>
      <c r="S758" t="s">
        <v>3953</v>
      </c>
      <c r="T758" t="s">
        <v>2756</v>
      </c>
    </row>
    <row r="759" spans="1:20">
      <c r="A759">
        <v>89690758</v>
      </c>
      <c r="B759" t="s">
        <v>3969</v>
      </c>
      <c r="C759" t="s">
        <v>3892</v>
      </c>
      <c r="D759" t="s">
        <v>2648</v>
      </c>
      <c r="E759" t="s">
        <v>3893</v>
      </c>
      <c r="F759" t="s">
        <v>2747</v>
      </c>
      <c r="G759" t="s">
        <v>2747</v>
      </c>
      <c r="H759" t="s">
        <v>2695</v>
      </c>
      <c r="I759" t="s">
        <v>3894</v>
      </c>
      <c r="J759" t="s">
        <v>2749</v>
      </c>
      <c r="K759" t="s">
        <v>3894</v>
      </c>
      <c r="L759" t="s">
        <v>3895</v>
      </c>
      <c r="M759" t="s">
        <v>3894</v>
      </c>
      <c r="N759" t="s">
        <v>2751</v>
      </c>
      <c r="O759" t="s">
        <v>2729</v>
      </c>
      <c r="P759" t="s">
        <v>3896</v>
      </c>
      <c r="Q759" t="s">
        <v>2753</v>
      </c>
      <c r="R759" t="s">
        <v>3897</v>
      </c>
      <c r="S759" t="s">
        <v>3898</v>
      </c>
      <c r="T759" t="s">
        <v>2756</v>
      </c>
    </row>
    <row r="760" spans="1:20">
      <c r="A760">
        <v>89690760</v>
      </c>
      <c r="B760" t="s">
        <v>3970</v>
      </c>
      <c r="C760" t="s">
        <v>3947</v>
      </c>
      <c r="D760" t="s">
        <v>2654</v>
      </c>
      <c r="E760" t="s">
        <v>3948</v>
      </c>
      <c r="F760" t="s">
        <v>2747</v>
      </c>
      <c r="G760" t="s">
        <v>2747</v>
      </c>
      <c r="H760" t="s">
        <v>2693</v>
      </c>
      <c r="I760" t="s">
        <v>3949</v>
      </c>
      <c r="J760" t="s">
        <v>2749</v>
      </c>
      <c r="K760" t="s">
        <v>3950</v>
      </c>
      <c r="L760" t="s">
        <v>3951</v>
      </c>
      <c r="M760" t="s">
        <v>3950</v>
      </c>
      <c r="N760" t="s">
        <v>2751</v>
      </c>
      <c r="O760" t="s">
        <v>2729</v>
      </c>
      <c r="P760" t="s">
        <v>3952</v>
      </c>
      <c r="Q760" t="s">
        <v>2753</v>
      </c>
      <c r="R760" t="s">
        <v>2764</v>
      </c>
      <c r="S760" t="s">
        <v>3953</v>
      </c>
      <c r="T760" t="s">
        <v>2756</v>
      </c>
    </row>
    <row r="761" spans="1:20">
      <c r="A761">
        <v>89690768</v>
      </c>
      <c r="B761" t="s">
        <v>3971</v>
      </c>
      <c r="C761" t="s">
        <v>3947</v>
      </c>
      <c r="D761" t="s">
        <v>2654</v>
      </c>
      <c r="E761" t="s">
        <v>3948</v>
      </c>
      <c r="F761" t="s">
        <v>2747</v>
      </c>
      <c r="G761" t="s">
        <v>2747</v>
      </c>
      <c r="H761" t="s">
        <v>2693</v>
      </c>
      <c r="I761" t="s">
        <v>3949</v>
      </c>
      <c r="J761" t="s">
        <v>2749</v>
      </c>
      <c r="K761" t="s">
        <v>3950</v>
      </c>
      <c r="L761" t="s">
        <v>3951</v>
      </c>
      <c r="M761" t="s">
        <v>3950</v>
      </c>
      <c r="N761" t="s">
        <v>2751</v>
      </c>
      <c r="O761" t="s">
        <v>2729</v>
      </c>
      <c r="P761" t="s">
        <v>3952</v>
      </c>
      <c r="Q761" t="s">
        <v>2753</v>
      </c>
      <c r="R761" t="s">
        <v>2764</v>
      </c>
      <c r="S761" t="s">
        <v>3953</v>
      </c>
      <c r="T761" t="s">
        <v>2756</v>
      </c>
    </row>
    <row r="762" spans="1:20">
      <c r="A762">
        <v>89690770</v>
      </c>
      <c r="B762" t="s">
        <v>3972</v>
      </c>
      <c r="C762" t="s">
        <v>3947</v>
      </c>
      <c r="D762" t="s">
        <v>2654</v>
      </c>
      <c r="E762" t="s">
        <v>3948</v>
      </c>
      <c r="F762" t="s">
        <v>2747</v>
      </c>
      <c r="G762" t="s">
        <v>2747</v>
      </c>
      <c r="H762" t="s">
        <v>2693</v>
      </c>
      <c r="I762" t="s">
        <v>3949</v>
      </c>
      <c r="J762" t="s">
        <v>2749</v>
      </c>
      <c r="K762" t="s">
        <v>3950</v>
      </c>
      <c r="L762" t="s">
        <v>3951</v>
      </c>
      <c r="M762" t="s">
        <v>3950</v>
      </c>
      <c r="N762" t="s">
        <v>2751</v>
      </c>
      <c r="O762" t="s">
        <v>2729</v>
      </c>
      <c r="P762" t="s">
        <v>3952</v>
      </c>
      <c r="Q762" t="s">
        <v>2753</v>
      </c>
      <c r="R762" t="s">
        <v>2764</v>
      </c>
      <c r="S762" t="s">
        <v>3953</v>
      </c>
      <c r="T762" t="s">
        <v>2756</v>
      </c>
    </row>
    <row r="763" spans="1:20">
      <c r="A763">
        <v>89690806</v>
      </c>
      <c r="B763" t="s">
        <v>3973</v>
      </c>
      <c r="C763" t="s">
        <v>3939</v>
      </c>
      <c r="D763" t="s">
        <v>2648</v>
      </c>
      <c r="E763" t="s">
        <v>3940</v>
      </c>
      <c r="F763" t="s">
        <v>2747</v>
      </c>
      <c r="G763" t="s">
        <v>2747</v>
      </c>
      <c r="H763" t="s">
        <v>2695</v>
      </c>
      <c r="I763" t="s">
        <v>3941</v>
      </c>
      <c r="J763" t="s">
        <v>2749</v>
      </c>
      <c r="K763" t="s">
        <v>3941</v>
      </c>
      <c r="L763" t="s">
        <v>3942</v>
      </c>
      <c r="M763" t="s">
        <v>3941</v>
      </c>
      <c r="N763" t="s">
        <v>2751</v>
      </c>
      <c r="O763" t="s">
        <v>2729</v>
      </c>
      <c r="P763" t="s">
        <v>3943</v>
      </c>
      <c r="Q763" t="s">
        <v>2753</v>
      </c>
      <c r="R763" t="s">
        <v>2764</v>
      </c>
      <c r="S763" t="s">
        <v>3944</v>
      </c>
      <c r="T763" t="s">
        <v>2756</v>
      </c>
    </row>
    <row r="764" spans="1:20">
      <c r="A764">
        <v>89690786</v>
      </c>
      <c r="B764" t="s">
        <v>3974</v>
      </c>
      <c r="C764" t="s">
        <v>3939</v>
      </c>
      <c r="D764" t="s">
        <v>2648</v>
      </c>
      <c r="E764" t="s">
        <v>3940</v>
      </c>
      <c r="F764" t="s">
        <v>2747</v>
      </c>
      <c r="G764" t="s">
        <v>2747</v>
      </c>
      <c r="H764" t="s">
        <v>2695</v>
      </c>
      <c r="I764" t="s">
        <v>3941</v>
      </c>
      <c r="J764" t="s">
        <v>2749</v>
      </c>
      <c r="K764" t="s">
        <v>3941</v>
      </c>
      <c r="L764" t="s">
        <v>3942</v>
      </c>
      <c r="M764" t="s">
        <v>3941</v>
      </c>
      <c r="N764" t="s">
        <v>2751</v>
      </c>
      <c r="O764" t="s">
        <v>2729</v>
      </c>
      <c r="P764" t="s">
        <v>3943</v>
      </c>
      <c r="Q764" t="s">
        <v>2753</v>
      </c>
      <c r="R764" t="s">
        <v>2764</v>
      </c>
      <c r="S764" t="s">
        <v>3944</v>
      </c>
      <c r="T764" t="s">
        <v>2756</v>
      </c>
    </row>
    <row r="765" spans="1:20">
      <c r="A765">
        <v>89690788</v>
      </c>
      <c r="B765" t="s">
        <v>3975</v>
      </c>
      <c r="C765" t="s">
        <v>3939</v>
      </c>
      <c r="D765" t="s">
        <v>2648</v>
      </c>
      <c r="E765" t="s">
        <v>3940</v>
      </c>
      <c r="F765" t="s">
        <v>2747</v>
      </c>
      <c r="G765" t="s">
        <v>2747</v>
      </c>
      <c r="H765" t="s">
        <v>2695</v>
      </c>
      <c r="I765" t="s">
        <v>3941</v>
      </c>
      <c r="J765" t="s">
        <v>2749</v>
      </c>
      <c r="K765" t="s">
        <v>3941</v>
      </c>
      <c r="L765" t="s">
        <v>3942</v>
      </c>
      <c r="M765" t="s">
        <v>3941</v>
      </c>
      <c r="N765" t="s">
        <v>2751</v>
      </c>
      <c r="O765" t="s">
        <v>2729</v>
      </c>
      <c r="P765" t="s">
        <v>3943</v>
      </c>
      <c r="Q765" t="s">
        <v>2753</v>
      </c>
      <c r="R765" t="s">
        <v>2764</v>
      </c>
      <c r="S765" t="s">
        <v>3944</v>
      </c>
      <c r="T765" t="s">
        <v>2756</v>
      </c>
    </row>
    <row r="766" spans="1:20">
      <c r="A766">
        <v>89690800</v>
      </c>
      <c r="B766" t="s">
        <v>3976</v>
      </c>
      <c r="C766" t="s">
        <v>3939</v>
      </c>
      <c r="D766" t="s">
        <v>2648</v>
      </c>
      <c r="E766" t="s">
        <v>3940</v>
      </c>
      <c r="F766" t="s">
        <v>2747</v>
      </c>
      <c r="G766" t="s">
        <v>2747</v>
      </c>
      <c r="H766" t="s">
        <v>2695</v>
      </c>
      <c r="I766" t="s">
        <v>3941</v>
      </c>
      <c r="J766" t="s">
        <v>2749</v>
      </c>
      <c r="K766" t="s">
        <v>3941</v>
      </c>
      <c r="L766" t="s">
        <v>3942</v>
      </c>
      <c r="M766" t="s">
        <v>3941</v>
      </c>
      <c r="N766" t="s">
        <v>2751</v>
      </c>
      <c r="O766" t="s">
        <v>2729</v>
      </c>
      <c r="P766" t="s">
        <v>3943</v>
      </c>
      <c r="Q766" t="s">
        <v>2753</v>
      </c>
      <c r="R766" t="s">
        <v>2764</v>
      </c>
      <c r="S766" t="s">
        <v>3944</v>
      </c>
      <c r="T766" t="s">
        <v>2756</v>
      </c>
    </row>
    <row r="767" spans="1:20">
      <c r="A767">
        <v>89690802</v>
      </c>
      <c r="B767" t="s">
        <v>3977</v>
      </c>
      <c r="C767" t="s">
        <v>3939</v>
      </c>
      <c r="D767" t="s">
        <v>2648</v>
      </c>
      <c r="E767" t="s">
        <v>3940</v>
      </c>
      <c r="F767" t="s">
        <v>2747</v>
      </c>
      <c r="G767" t="s">
        <v>2747</v>
      </c>
      <c r="H767" t="s">
        <v>2695</v>
      </c>
      <c r="I767" t="s">
        <v>3941</v>
      </c>
      <c r="J767" t="s">
        <v>2749</v>
      </c>
      <c r="K767" t="s">
        <v>3941</v>
      </c>
      <c r="L767" t="s">
        <v>3942</v>
      </c>
      <c r="M767" t="s">
        <v>3941</v>
      </c>
      <c r="N767" t="s">
        <v>2751</v>
      </c>
      <c r="O767" t="s">
        <v>2729</v>
      </c>
      <c r="P767" t="s">
        <v>3943</v>
      </c>
      <c r="Q767" t="s">
        <v>2753</v>
      </c>
      <c r="R767" t="s">
        <v>2764</v>
      </c>
      <c r="S767" t="s">
        <v>3944</v>
      </c>
      <c r="T767" t="s">
        <v>2756</v>
      </c>
    </row>
    <row r="768" spans="1:20">
      <c r="A768">
        <v>89690744</v>
      </c>
      <c r="B768" t="s">
        <v>3978</v>
      </c>
      <c r="C768" t="s">
        <v>3892</v>
      </c>
      <c r="D768" t="s">
        <v>2648</v>
      </c>
      <c r="E768" t="s">
        <v>3893</v>
      </c>
      <c r="F768" t="s">
        <v>2747</v>
      </c>
      <c r="G768" t="s">
        <v>2747</v>
      </c>
      <c r="H768" t="s">
        <v>2695</v>
      </c>
      <c r="I768" t="s">
        <v>3894</v>
      </c>
      <c r="J768" t="s">
        <v>2749</v>
      </c>
      <c r="K768" t="s">
        <v>3894</v>
      </c>
      <c r="L768" t="s">
        <v>3895</v>
      </c>
      <c r="M768" t="s">
        <v>3894</v>
      </c>
      <c r="N768" t="s">
        <v>2751</v>
      </c>
      <c r="O768" t="s">
        <v>2729</v>
      </c>
      <c r="P768" t="s">
        <v>3896</v>
      </c>
      <c r="Q768" t="s">
        <v>2753</v>
      </c>
      <c r="R768" t="s">
        <v>3897</v>
      </c>
      <c r="S768" t="s">
        <v>3898</v>
      </c>
      <c r="T768" t="s">
        <v>2756</v>
      </c>
    </row>
    <row r="769" spans="1:20">
      <c r="A769">
        <v>89690772</v>
      </c>
      <c r="B769" t="s">
        <v>3979</v>
      </c>
      <c r="C769" t="s">
        <v>3947</v>
      </c>
      <c r="D769" t="s">
        <v>2654</v>
      </c>
      <c r="E769" t="s">
        <v>3948</v>
      </c>
      <c r="F769" t="s">
        <v>2747</v>
      </c>
      <c r="G769" t="s">
        <v>2747</v>
      </c>
      <c r="H769" t="s">
        <v>2693</v>
      </c>
      <c r="I769" t="s">
        <v>3949</v>
      </c>
      <c r="J769" t="s">
        <v>2749</v>
      </c>
      <c r="K769" t="s">
        <v>3950</v>
      </c>
      <c r="L769" t="s">
        <v>3951</v>
      </c>
      <c r="M769" t="s">
        <v>3950</v>
      </c>
      <c r="N769" t="s">
        <v>2751</v>
      </c>
      <c r="O769" t="s">
        <v>2729</v>
      </c>
      <c r="P769" t="s">
        <v>3952</v>
      </c>
      <c r="Q769" t="s">
        <v>2753</v>
      </c>
      <c r="R769" t="s">
        <v>2764</v>
      </c>
      <c r="S769" t="s">
        <v>3953</v>
      </c>
      <c r="T769" t="s">
        <v>2756</v>
      </c>
    </row>
    <row r="770" spans="1:20">
      <c r="A770">
        <v>89690774</v>
      </c>
      <c r="B770" t="s">
        <v>3980</v>
      </c>
      <c r="C770" t="s">
        <v>3947</v>
      </c>
      <c r="D770" t="s">
        <v>2654</v>
      </c>
      <c r="E770" t="s">
        <v>3948</v>
      </c>
      <c r="F770" t="s">
        <v>2747</v>
      </c>
      <c r="G770" t="s">
        <v>2747</v>
      </c>
      <c r="H770" t="s">
        <v>2693</v>
      </c>
      <c r="I770" t="s">
        <v>3949</v>
      </c>
      <c r="J770" t="s">
        <v>2749</v>
      </c>
      <c r="K770" t="s">
        <v>3950</v>
      </c>
      <c r="L770" t="s">
        <v>3951</v>
      </c>
      <c r="M770" t="s">
        <v>3950</v>
      </c>
      <c r="N770" t="s">
        <v>2751</v>
      </c>
      <c r="O770" t="s">
        <v>2729</v>
      </c>
      <c r="P770" t="s">
        <v>3952</v>
      </c>
      <c r="Q770" t="s">
        <v>2753</v>
      </c>
      <c r="R770" t="s">
        <v>2764</v>
      </c>
      <c r="S770" t="s">
        <v>3953</v>
      </c>
      <c r="T770" t="s">
        <v>2756</v>
      </c>
    </row>
    <row r="771" spans="1:20">
      <c r="A771">
        <v>89690782</v>
      </c>
      <c r="B771" t="s">
        <v>3981</v>
      </c>
      <c r="C771" t="s">
        <v>3947</v>
      </c>
      <c r="D771" t="s">
        <v>2654</v>
      </c>
      <c r="E771" t="s">
        <v>3948</v>
      </c>
      <c r="F771" t="s">
        <v>2747</v>
      </c>
      <c r="G771" t="s">
        <v>2747</v>
      </c>
      <c r="H771" t="s">
        <v>2693</v>
      </c>
      <c r="I771" t="s">
        <v>3949</v>
      </c>
      <c r="J771" t="s">
        <v>2749</v>
      </c>
      <c r="K771" t="s">
        <v>3950</v>
      </c>
      <c r="L771" t="s">
        <v>3951</v>
      </c>
      <c r="M771" t="s">
        <v>3950</v>
      </c>
      <c r="N771" t="s">
        <v>2751</v>
      </c>
      <c r="O771" t="s">
        <v>2729</v>
      </c>
      <c r="P771" t="s">
        <v>3952</v>
      </c>
      <c r="Q771" t="s">
        <v>2753</v>
      </c>
      <c r="R771" t="s">
        <v>2764</v>
      </c>
      <c r="S771" t="s">
        <v>3953</v>
      </c>
      <c r="T771" t="s">
        <v>2756</v>
      </c>
    </row>
    <row r="772" spans="1:20">
      <c r="A772">
        <v>89690746</v>
      </c>
      <c r="B772" t="s">
        <v>3982</v>
      </c>
      <c r="C772" t="s">
        <v>3892</v>
      </c>
      <c r="D772" t="s">
        <v>2648</v>
      </c>
      <c r="E772" t="s">
        <v>3893</v>
      </c>
      <c r="F772" t="s">
        <v>2747</v>
      </c>
      <c r="G772" t="s">
        <v>2747</v>
      </c>
      <c r="H772" t="s">
        <v>2695</v>
      </c>
      <c r="I772" t="s">
        <v>3894</v>
      </c>
      <c r="J772" t="s">
        <v>2749</v>
      </c>
      <c r="K772" t="s">
        <v>3894</v>
      </c>
      <c r="L772" t="s">
        <v>3895</v>
      </c>
      <c r="M772" t="s">
        <v>3894</v>
      </c>
      <c r="N772" t="s">
        <v>2751</v>
      </c>
      <c r="O772" t="s">
        <v>2729</v>
      </c>
      <c r="P772" t="s">
        <v>3896</v>
      </c>
      <c r="Q772" t="s">
        <v>2753</v>
      </c>
      <c r="R772" t="s">
        <v>3897</v>
      </c>
      <c r="S772" t="s">
        <v>3898</v>
      </c>
      <c r="T772" t="s">
        <v>2756</v>
      </c>
    </row>
    <row r="773" spans="1:20">
      <c r="A773">
        <v>89690748</v>
      </c>
      <c r="B773" t="s">
        <v>3983</v>
      </c>
      <c r="C773" t="s">
        <v>3892</v>
      </c>
      <c r="D773" t="s">
        <v>2648</v>
      </c>
      <c r="E773" t="s">
        <v>3893</v>
      </c>
      <c r="F773" t="s">
        <v>2747</v>
      </c>
      <c r="G773" t="s">
        <v>2747</v>
      </c>
      <c r="H773" t="s">
        <v>2695</v>
      </c>
      <c r="I773" t="s">
        <v>3894</v>
      </c>
      <c r="J773" t="s">
        <v>2749</v>
      </c>
      <c r="K773" t="s">
        <v>3894</v>
      </c>
      <c r="L773" t="s">
        <v>3895</v>
      </c>
      <c r="M773" t="s">
        <v>3894</v>
      </c>
      <c r="N773" t="s">
        <v>2751</v>
      </c>
      <c r="O773" t="s">
        <v>2729</v>
      </c>
      <c r="P773" t="s">
        <v>3896</v>
      </c>
      <c r="Q773" t="s">
        <v>2753</v>
      </c>
      <c r="R773" t="s">
        <v>3897</v>
      </c>
      <c r="S773" t="s">
        <v>3898</v>
      </c>
      <c r="T773" t="s">
        <v>2756</v>
      </c>
    </row>
    <row r="774" spans="1:20">
      <c r="A774">
        <v>89690750</v>
      </c>
      <c r="B774" t="s">
        <v>3984</v>
      </c>
      <c r="C774" t="s">
        <v>3892</v>
      </c>
      <c r="D774" t="s">
        <v>2648</v>
      </c>
      <c r="E774" t="s">
        <v>3893</v>
      </c>
      <c r="F774" t="s">
        <v>2747</v>
      </c>
      <c r="G774" t="s">
        <v>2747</v>
      </c>
      <c r="H774" t="s">
        <v>2695</v>
      </c>
      <c r="I774" t="s">
        <v>3894</v>
      </c>
      <c r="J774" t="s">
        <v>2749</v>
      </c>
      <c r="K774" t="s">
        <v>3894</v>
      </c>
      <c r="L774" t="s">
        <v>3895</v>
      </c>
      <c r="M774" t="s">
        <v>3894</v>
      </c>
      <c r="N774" t="s">
        <v>2751</v>
      </c>
      <c r="O774" t="s">
        <v>2729</v>
      </c>
      <c r="P774" t="s">
        <v>3896</v>
      </c>
      <c r="Q774" t="s">
        <v>2753</v>
      </c>
      <c r="R774" t="s">
        <v>3897</v>
      </c>
      <c r="S774" t="s">
        <v>3898</v>
      </c>
      <c r="T774" t="s">
        <v>2756</v>
      </c>
    </row>
    <row r="775" spans="1:20">
      <c r="A775">
        <v>89690778</v>
      </c>
      <c r="B775" t="s">
        <v>3985</v>
      </c>
      <c r="C775" t="s">
        <v>3947</v>
      </c>
      <c r="D775" t="s">
        <v>2654</v>
      </c>
      <c r="E775" t="s">
        <v>3948</v>
      </c>
      <c r="F775" t="s">
        <v>2747</v>
      </c>
      <c r="G775" t="s">
        <v>2747</v>
      </c>
      <c r="H775" t="s">
        <v>2693</v>
      </c>
      <c r="I775" t="s">
        <v>3949</v>
      </c>
      <c r="J775" t="s">
        <v>2749</v>
      </c>
      <c r="K775" t="s">
        <v>3950</v>
      </c>
      <c r="L775" t="s">
        <v>3951</v>
      </c>
      <c r="M775" t="s">
        <v>3950</v>
      </c>
      <c r="N775" t="s">
        <v>2751</v>
      </c>
      <c r="O775" t="s">
        <v>2729</v>
      </c>
      <c r="P775" t="s">
        <v>3952</v>
      </c>
      <c r="Q775" t="s">
        <v>2753</v>
      </c>
      <c r="R775" t="s">
        <v>2764</v>
      </c>
      <c r="S775" t="s">
        <v>3953</v>
      </c>
      <c r="T775" t="s">
        <v>2756</v>
      </c>
    </row>
    <row r="776" spans="1:20">
      <c r="A776">
        <v>89690780</v>
      </c>
      <c r="B776" t="s">
        <v>3986</v>
      </c>
      <c r="C776" t="s">
        <v>3947</v>
      </c>
      <c r="D776" t="s">
        <v>2654</v>
      </c>
      <c r="E776" t="s">
        <v>3948</v>
      </c>
      <c r="F776" t="s">
        <v>2747</v>
      </c>
      <c r="G776" t="s">
        <v>2747</v>
      </c>
      <c r="H776" t="s">
        <v>2693</v>
      </c>
      <c r="I776" t="s">
        <v>3949</v>
      </c>
      <c r="J776" t="s">
        <v>2749</v>
      </c>
      <c r="K776" t="s">
        <v>3950</v>
      </c>
      <c r="L776" t="s">
        <v>3951</v>
      </c>
      <c r="M776" t="s">
        <v>3950</v>
      </c>
      <c r="N776" t="s">
        <v>2751</v>
      </c>
      <c r="O776" t="s">
        <v>2729</v>
      </c>
      <c r="P776" t="s">
        <v>3952</v>
      </c>
      <c r="Q776" t="s">
        <v>2753</v>
      </c>
      <c r="R776" t="s">
        <v>2764</v>
      </c>
      <c r="S776" t="s">
        <v>3953</v>
      </c>
      <c r="T776" t="s">
        <v>2756</v>
      </c>
    </row>
    <row r="777" spans="1:20">
      <c r="A777">
        <v>89690804</v>
      </c>
      <c r="B777" t="s">
        <v>3987</v>
      </c>
      <c r="C777" t="s">
        <v>3939</v>
      </c>
      <c r="D777" t="s">
        <v>2648</v>
      </c>
      <c r="E777" t="s">
        <v>3940</v>
      </c>
      <c r="F777" t="s">
        <v>2747</v>
      </c>
      <c r="G777" t="s">
        <v>2747</v>
      </c>
      <c r="H777" t="s">
        <v>2695</v>
      </c>
      <c r="I777" t="s">
        <v>3941</v>
      </c>
      <c r="J777" t="s">
        <v>2749</v>
      </c>
      <c r="K777" t="s">
        <v>3941</v>
      </c>
      <c r="L777" t="s">
        <v>3942</v>
      </c>
      <c r="M777" t="s">
        <v>3941</v>
      </c>
      <c r="N777" t="s">
        <v>2751</v>
      </c>
      <c r="O777" t="s">
        <v>2729</v>
      </c>
      <c r="P777" t="s">
        <v>3943</v>
      </c>
      <c r="Q777" t="s">
        <v>2753</v>
      </c>
      <c r="R777" t="s">
        <v>2764</v>
      </c>
      <c r="S777" t="s">
        <v>3944</v>
      </c>
      <c r="T777" t="s">
        <v>2756</v>
      </c>
    </row>
    <row r="778" spans="1:20">
      <c r="A778">
        <v>89690784</v>
      </c>
      <c r="B778" t="s">
        <v>3988</v>
      </c>
      <c r="C778" t="s">
        <v>3939</v>
      </c>
      <c r="D778" t="s">
        <v>2648</v>
      </c>
      <c r="E778" t="s">
        <v>3940</v>
      </c>
      <c r="F778" t="s">
        <v>2747</v>
      </c>
      <c r="G778" t="s">
        <v>2747</v>
      </c>
      <c r="H778" t="s">
        <v>2695</v>
      </c>
      <c r="I778" t="s">
        <v>3941</v>
      </c>
      <c r="J778" t="s">
        <v>2749</v>
      </c>
      <c r="K778" t="s">
        <v>3941</v>
      </c>
      <c r="L778" t="s">
        <v>3942</v>
      </c>
      <c r="M778" t="s">
        <v>3941</v>
      </c>
      <c r="N778" t="s">
        <v>2751</v>
      </c>
      <c r="O778" t="s">
        <v>2729</v>
      </c>
      <c r="P778" t="s">
        <v>3943</v>
      </c>
      <c r="Q778" t="s">
        <v>2753</v>
      </c>
      <c r="R778" t="s">
        <v>2764</v>
      </c>
      <c r="S778" t="s">
        <v>3944</v>
      </c>
      <c r="T778" t="s">
        <v>2756</v>
      </c>
    </row>
    <row r="779" spans="1:20">
      <c r="A779">
        <v>89690808</v>
      </c>
      <c r="B779" t="s">
        <v>3989</v>
      </c>
      <c r="C779" t="s">
        <v>3756</v>
      </c>
      <c r="D779" t="s">
        <v>2648</v>
      </c>
      <c r="E779" t="s">
        <v>3757</v>
      </c>
      <c r="F779" t="s">
        <v>2747</v>
      </c>
      <c r="G779" t="s">
        <v>2747</v>
      </c>
      <c r="H779" t="s">
        <v>2695</v>
      </c>
      <c r="I779" t="s">
        <v>3758</v>
      </c>
      <c r="J779" t="s">
        <v>2749</v>
      </c>
      <c r="K779" t="s">
        <v>3758</v>
      </c>
      <c r="L779" t="s">
        <v>3759</v>
      </c>
      <c r="M779" t="s">
        <v>3758</v>
      </c>
      <c r="N779" t="s">
        <v>2751</v>
      </c>
      <c r="O779" t="s">
        <v>2729</v>
      </c>
      <c r="P779" t="s">
        <v>3760</v>
      </c>
      <c r="Q779" t="s">
        <v>2753</v>
      </c>
      <c r="R779" t="s">
        <v>3761</v>
      </c>
      <c r="S779" t="s">
        <v>3762</v>
      </c>
      <c r="T779" t="s">
        <v>2756</v>
      </c>
    </row>
    <row r="780" spans="1:20">
      <c r="A780">
        <v>89690810</v>
      </c>
      <c r="B780" t="s">
        <v>3990</v>
      </c>
      <c r="C780" t="s">
        <v>3756</v>
      </c>
      <c r="D780" t="s">
        <v>2648</v>
      </c>
      <c r="E780" t="s">
        <v>3757</v>
      </c>
      <c r="F780" t="s">
        <v>2747</v>
      </c>
      <c r="G780" t="s">
        <v>2747</v>
      </c>
      <c r="H780" t="s">
        <v>2695</v>
      </c>
      <c r="I780" t="s">
        <v>3758</v>
      </c>
      <c r="J780" t="s">
        <v>2749</v>
      </c>
      <c r="K780" t="s">
        <v>3758</v>
      </c>
      <c r="L780" t="s">
        <v>3759</v>
      </c>
      <c r="M780" t="s">
        <v>3758</v>
      </c>
      <c r="N780" t="s">
        <v>2751</v>
      </c>
      <c r="O780" t="s">
        <v>2729</v>
      </c>
      <c r="P780" t="s">
        <v>3760</v>
      </c>
      <c r="Q780" t="s">
        <v>2753</v>
      </c>
      <c r="R780" t="s">
        <v>3761</v>
      </c>
      <c r="S780" t="s">
        <v>3762</v>
      </c>
      <c r="T780" t="s">
        <v>2756</v>
      </c>
    </row>
    <row r="781" spans="1:20">
      <c r="A781">
        <v>89692180</v>
      </c>
      <c r="B781" t="s">
        <v>3991</v>
      </c>
      <c r="C781" t="s">
        <v>3992</v>
      </c>
      <c r="D781" t="s">
        <v>2670</v>
      </c>
      <c r="E781" t="s">
        <v>2818</v>
      </c>
      <c r="F781" t="s">
        <v>2747</v>
      </c>
      <c r="G781" t="s">
        <v>2747</v>
      </c>
      <c r="H781" t="s">
        <v>2695</v>
      </c>
      <c r="I781" t="s">
        <v>3993</v>
      </c>
      <c r="J781" t="s">
        <v>2751</v>
      </c>
      <c r="K781" t="s">
        <v>3993</v>
      </c>
      <c r="L781" t="s">
        <v>2862</v>
      </c>
      <c r="M781" t="s">
        <v>2861</v>
      </c>
      <c r="N781" t="s">
        <v>2751</v>
      </c>
      <c r="O781" t="s">
        <v>2729</v>
      </c>
      <c r="P781" t="s">
        <v>2863</v>
      </c>
      <c r="Q781" t="s">
        <v>2753</v>
      </c>
      <c r="R781" t="s">
        <v>2764</v>
      </c>
      <c r="S781" t="s">
        <v>3994</v>
      </c>
      <c r="T781" t="s">
        <v>2756</v>
      </c>
    </row>
    <row r="782" spans="1:20">
      <c r="A782">
        <v>89692184</v>
      </c>
      <c r="B782" t="s">
        <v>3995</v>
      </c>
      <c r="C782" t="s">
        <v>3992</v>
      </c>
      <c r="D782" t="s">
        <v>2670</v>
      </c>
      <c r="E782" t="s">
        <v>2818</v>
      </c>
      <c r="F782" t="s">
        <v>2747</v>
      </c>
      <c r="G782" t="s">
        <v>2747</v>
      </c>
      <c r="H782" t="s">
        <v>2695</v>
      </c>
      <c r="I782" t="s">
        <v>3993</v>
      </c>
      <c r="J782" t="s">
        <v>2751</v>
      </c>
      <c r="K782" t="s">
        <v>3993</v>
      </c>
      <c r="L782" t="s">
        <v>2862</v>
      </c>
      <c r="M782" t="s">
        <v>2861</v>
      </c>
      <c r="N782" t="s">
        <v>2751</v>
      </c>
      <c r="O782" t="s">
        <v>2729</v>
      </c>
      <c r="P782" t="s">
        <v>2863</v>
      </c>
      <c r="Q782" t="s">
        <v>2753</v>
      </c>
      <c r="R782" t="s">
        <v>2764</v>
      </c>
      <c r="S782" t="s">
        <v>3994</v>
      </c>
      <c r="T782" t="s">
        <v>2756</v>
      </c>
    </row>
    <row r="783" spans="1:20">
      <c r="A783">
        <v>89692174</v>
      </c>
      <c r="B783" t="s">
        <v>3996</v>
      </c>
      <c r="C783" t="s">
        <v>3992</v>
      </c>
      <c r="D783" t="s">
        <v>2670</v>
      </c>
      <c r="E783" t="s">
        <v>2818</v>
      </c>
      <c r="F783" t="s">
        <v>2747</v>
      </c>
      <c r="G783" t="s">
        <v>2747</v>
      </c>
      <c r="H783" t="s">
        <v>2695</v>
      </c>
      <c r="I783" t="s">
        <v>3993</v>
      </c>
      <c r="J783" t="s">
        <v>2751</v>
      </c>
      <c r="K783" t="s">
        <v>3993</v>
      </c>
      <c r="L783" t="s">
        <v>2862</v>
      </c>
      <c r="M783" t="s">
        <v>2861</v>
      </c>
      <c r="N783" t="s">
        <v>2751</v>
      </c>
      <c r="O783" t="s">
        <v>2729</v>
      </c>
      <c r="P783" t="s">
        <v>2863</v>
      </c>
      <c r="Q783" t="s">
        <v>2753</v>
      </c>
      <c r="R783" t="s">
        <v>2764</v>
      </c>
      <c r="S783" t="s">
        <v>3994</v>
      </c>
      <c r="T783" t="s">
        <v>2756</v>
      </c>
    </row>
    <row r="784" spans="1:20">
      <c r="A784">
        <v>89692176</v>
      </c>
      <c r="B784" t="s">
        <v>3997</v>
      </c>
      <c r="C784" t="s">
        <v>3992</v>
      </c>
      <c r="D784" t="s">
        <v>2670</v>
      </c>
      <c r="E784" t="s">
        <v>2818</v>
      </c>
      <c r="F784" t="s">
        <v>2747</v>
      </c>
      <c r="G784" t="s">
        <v>2747</v>
      </c>
      <c r="H784" t="s">
        <v>2695</v>
      </c>
      <c r="I784" t="s">
        <v>3993</v>
      </c>
      <c r="J784" t="s">
        <v>2751</v>
      </c>
      <c r="K784" t="s">
        <v>3993</v>
      </c>
      <c r="L784" t="s">
        <v>2862</v>
      </c>
      <c r="M784" t="s">
        <v>2861</v>
      </c>
      <c r="N784" t="s">
        <v>2751</v>
      </c>
      <c r="O784" t="s">
        <v>2729</v>
      </c>
      <c r="P784" t="s">
        <v>2863</v>
      </c>
      <c r="Q784" t="s">
        <v>2753</v>
      </c>
      <c r="R784" t="s">
        <v>2764</v>
      </c>
      <c r="S784" t="s">
        <v>3994</v>
      </c>
      <c r="T784" t="s">
        <v>2756</v>
      </c>
    </row>
    <row r="785" spans="1:20">
      <c r="A785">
        <v>89692182</v>
      </c>
      <c r="B785" t="s">
        <v>3998</v>
      </c>
      <c r="C785" t="s">
        <v>3992</v>
      </c>
      <c r="D785" t="s">
        <v>2670</v>
      </c>
      <c r="E785" t="s">
        <v>2818</v>
      </c>
      <c r="F785" t="s">
        <v>2747</v>
      </c>
      <c r="G785" t="s">
        <v>2747</v>
      </c>
      <c r="H785" t="s">
        <v>2695</v>
      </c>
      <c r="I785" t="s">
        <v>3993</v>
      </c>
      <c r="J785" t="s">
        <v>2751</v>
      </c>
      <c r="K785" t="s">
        <v>3993</v>
      </c>
      <c r="L785" t="s">
        <v>2862</v>
      </c>
      <c r="M785" t="s">
        <v>2861</v>
      </c>
      <c r="N785" t="s">
        <v>2751</v>
      </c>
      <c r="O785" t="s">
        <v>2729</v>
      </c>
      <c r="P785" t="s">
        <v>2863</v>
      </c>
      <c r="Q785" t="s">
        <v>2753</v>
      </c>
      <c r="R785" t="s">
        <v>2764</v>
      </c>
      <c r="S785" t="s">
        <v>3994</v>
      </c>
      <c r="T785" t="s">
        <v>2756</v>
      </c>
    </row>
    <row r="786" spans="1:20">
      <c r="A786">
        <v>89692186</v>
      </c>
      <c r="B786" t="s">
        <v>3999</v>
      </c>
      <c r="C786" t="s">
        <v>3992</v>
      </c>
      <c r="D786" t="s">
        <v>2670</v>
      </c>
      <c r="E786" t="s">
        <v>2818</v>
      </c>
      <c r="F786" t="s">
        <v>2747</v>
      </c>
      <c r="G786" t="s">
        <v>2747</v>
      </c>
      <c r="H786" t="s">
        <v>2695</v>
      </c>
      <c r="I786" t="s">
        <v>3993</v>
      </c>
      <c r="J786" t="s">
        <v>2751</v>
      </c>
      <c r="K786" t="s">
        <v>3993</v>
      </c>
      <c r="L786" t="s">
        <v>2862</v>
      </c>
      <c r="M786" t="s">
        <v>2861</v>
      </c>
      <c r="N786" t="s">
        <v>2751</v>
      </c>
      <c r="O786" t="s">
        <v>2729</v>
      </c>
      <c r="P786" t="s">
        <v>2863</v>
      </c>
      <c r="Q786" t="s">
        <v>2753</v>
      </c>
      <c r="R786" t="s">
        <v>2764</v>
      </c>
      <c r="S786" t="s">
        <v>3994</v>
      </c>
      <c r="T786" t="s">
        <v>2756</v>
      </c>
    </row>
    <row r="787" spans="1:20">
      <c r="A787">
        <v>89692170</v>
      </c>
      <c r="B787" t="s">
        <v>4000</v>
      </c>
      <c r="C787" t="s">
        <v>3128</v>
      </c>
      <c r="D787" t="s">
        <v>2648</v>
      </c>
      <c r="E787" t="s">
        <v>3129</v>
      </c>
      <c r="F787" t="s">
        <v>2747</v>
      </c>
      <c r="G787" t="s">
        <v>2747</v>
      </c>
      <c r="H787" t="s">
        <v>2697</v>
      </c>
      <c r="I787" t="s">
        <v>3130</v>
      </c>
      <c r="J787" t="s">
        <v>2749</v>
      </c>
      <c r="K787" t="s">
        <v>3130</v>
      </c>
      <c r="L787" t="s">
        <v>3131</v>
      </c>
      <c r="M787" t="s">
        <v>3130</v>
      </c>
      <c r="N787" t="s">
        <v>2751</v>
      </c>
      <c r="O787" t="s">
        <v>2729</v>
      </c>
      <c r="P787" t="s">
        <v>3132</v>
      </c>
      <c r="Q787" t="s">
        <v>2753</v>
      </c>
      <c r="R787" t="s">
        <v>2764</v>
      </c>
      <c r="S787" t="s">
        <v>3133</v>
      </c>
      <c r="T787" t="s">
        <v>2756</v>
      </c>
    </row>
    <row r="788" spans="1:20">
      <c r="A788">
        <v>89692172</v>
      </c>
      <c r="B788" t="s">
        <v>4001</v>
      </c>
      <c r="C788" t="s">
        <v>3992</v>
      </c>
      <c r="D788" t="s">
        <v>2670</v>
      </c>
      <c r="E788" t="s">
        <v>2818</v>
      </c>
      <c r="F788" t="s">
        <v>2747</v>
      </c>
      <c r="G788" t="s">
        <v>2747</v>
      </c>
      <c r="H788" t="s">
        <v>2695</v>
      </c>
      <c r="I788" t="s">
        <v>3993</v>
      </c>
      <c r="J788" t="s">
        <v>2751</v>
      </c>
      <c r="K788" t="s">
        <v>3993</v>
      </c>
      <c r="L788" t="s">
        <v>2862</v>
      </c>
      <c r="M788" t="s">
        <v>2861</v>
      </c>
      <c r="N788" t="s">
        <v>2751</v>
      </c>
      <c r="O788" t="s">
        <v>2729</v>
      </c>
      <c r="P788" t="s">
        <v>2863</v>
      </c>
      <c r="Q788" t="s">
        <v>2753</v>
      </c>
      <c r="R788" t="s">
        <v>2764</v>
      </c>
      <c r="S788" t="s">
        <v>3994</v>
      </c>
      <c r="T788" t="s">
        <v>2756</v>
      </c>
    </row>
    <row r="789" spans="1:20">
      <c r="A789">
        <v>89692178</v>
      </c>
      <c r="B789" t="s">
        <v>4002</v>
      </c>
      <c r="C789" t="s">
        <v>3992</v>
      </c>
      <c r="D789" t="s">
        <v>2670</v>
      </c>
      <c r="E789" t="s">
        <v>2818</v>
      </c>
      <c r="F789" t="s">
        <v>2747</v>
      </c>
      <c r="G789" t="s">
        <v>2747</v>
      </c>
      <c r="H789" t="s">
        <v>2695</v>
      </c>
      <c r="I789" t="s">
        <v>3993</v>
      </c>
      <c r="J789" t="s">
        <v>2751</v>
      </c>
      <c r="K789" t="s">
        <v>3993</v>
      </c>
      <c r="L789" t="s">
        <v>2862</v>
      </c>
      <c r="M789" t="s">
        <v>2861</v>
      </c>
      <c r="N789" t="s">
        <v>2751</v>
      </c>
      <c r="O789" t="s">
        <v>2729</v>
      </c>
      <c r="P789" t="s">
        <v>2863</v>
      </c>
      <c r="Q789" t="s">
        <v>2753</v>
      </c>
      <c r="R789" t="s">
        <v>2764</v>
      </c>
      <c r="S789" t="s">
        <v>3994</v>
      </c>
      <c r="T789" t="s">
        <v>2756</v>
      </c>
    </row>
    <row r="790" spans="1:20">
      <c r="A790">
        <v>89692768</v>
      </c>
      <c r="B790" t="s">
        <v>4003</v>
      </c>
      <c r="C790" t="s">
        <v>4004</v>
      </c>
      <c r="D790" t="s">
        <v>2665</v>
      </c>
      <c r="E790" t="s">
        <v>2818</v>
      </c>
      <c r="F790" t="s">
        <v>2747</v>
      </c>
      <c r="G790" t="s">
        <v>2747</v>
      </c>
      <c r="H790" t="s">
        <v>2695</v>
      </c>
      <c r="I790" t="s">
        <v>4005</v>
      </c>
      <c r="J790" t="s">
        <v>2749</v>
      </c>
      <c r="K790" t="s">
        <v>4005</v>
      </c>
      <c r="L790" t="s">
        <v>4006</v>
      </c>
      <c r="M790" t="s">
        <v>4005</v>
      </c>
      <c r="N790" t="s">
        <v>2751</v>
      </c>
      <c r="O790" t="s">
        <v>2729</v>
      </c>
      <c r="P790" t="s">
        <v>4007</v>
      </c>
      <c r="Q790" t="s">
        <v>2753</v>
      </c>
      <c r="R790" t="s">
        <v>2764</v>
      </c>
      <c r="S790" t="s">
        <v>4008</v>
      </c>
      <c r="T790" t="s">
        <v>2756</v>
      </c>
    </row>
    <row r="791" spans="1:20">
      <c r="A791">
        <v>89692188</v>
      </c>
      <c r="B791" t="s">
        <v>4009</v>
      </c>
      <c r="C791" t="s">
        <v>3992</v>
      </c>
      <c r="D791" t="s">
        <v>2670</v>
      </c>
      <c r="E791" t="s">
        <v>2818</v>
      </c>
      <c r="F791" t="s">
        <v>2747</v>
      </c>
      <c r="G791" t="s">
        <v>2747</v>
      </c>
      <c r="H791" t="s">
        <v>2695</v>
      </c>
      <c r="I791" t="s">
        <v>3993</v>
      </c>
      <c r="J791" t="s">
        <v>2751</v>
      </c>
      <c r="K791" t="s">
        <v>3993</v>
      </c>
      <c r="L791" t="s">
        <v>2862</v>
      </c>
      <c r="M791" t="s">
        <v>2861</v>
      </c>
      <c r="N791" t="s">
        <v>2751</v>
      </c>
      <c r="O791" t="s">
        <v>2729</v>
      </c>
      <c r="P791" t="s">
        <v>2863</v>
      </c>
      <c r="Q791" t="s">
        <v>2753</v>
      </c>
      <c r="R791" t="s">
        <v>2764</v>
      </c>
      <c r="S791" t="s">
        <v>3994</v>
      </c>
      <c r="T791" t="s">
        <v>2756</v>
      </c>
    </row>
    <row r="792" spans="1:20">
      <c r="A792">
        <v>89692190</v>
      </c>
      <c r="B792" t="s">
        <v>4010</v>
      </c>
      <c r="C792" t="s">
        <v>3992</v>
      </c>
      <c r="D792" t="s">
        <v>2670</v>
      </c>
      <c r="E792" t="s">
        <v>2818</v>
      </c>
      <c r="F792" t="s">
        <v>2747</v>
      </c>
      <c r="G792" t="s">
        <v>2747</v>
      </c>
      <c r="H792" t="s">
        <v>2695</v>
      </c>
      <c r="I792" t="s">
        <v>3993</v>
      </c>
      <c r="J792" t="s">
        <v>2751</v>
      </c>
      <c r="K792" t="s">
        <v>3993</v>
      </c>
      <c r="L792" t="s">
        <v>2862</v>
      </c>
      <c r="M792" t="s">
        <v>2861</v>
      </c>
      <c r="N792" t="s">
        <v>2751</v>
      </c>
      <c r="O792" t="s">
        <v>2729</v>
      </c>
      <c r="P792" t="s">
        <v>2863</v>
      </c>
      <c r="Q792" t="s">
        <v>2753</v>
      </c>
      <c r="R792" t="s">
        <v>2764</v>
      </c>
      <c r="S792" t="s">
        <v>3994</v>
      </c>
      <c r="T792" t="s">
        <v>2756</v>
      </c>
    </row>
    <row r="793" spans="1:20">
      <c r="A793">
        <v>89692716</v>
      </c>
      <c r="B793" t="s">
        <v>4011</v>
      </c>
      <c r="C793" t="s">
        <v>4012</v>
      </c>
      <c r="D793" t="s">
        <v>2654</v>
      </c>
      <c r="E793" t="s">
        <v>4013</v>
      </c>
      <c r="F793" t="s">
        <v>2747</v>
      </c>
      <c r="G793" t="s">
        <v>2747</v>
      </c>
      <c r="H793" t="s">
        <v>2695</v>
      </c>
      <c r="I793" t="s">
        <v>4014</v>
      </c>
      <c r="J793" t="s">
        <v>2749</v>
      </c>
      <c r="K793" t="s">
        <v>4014</v>
      </c>
      <c r="L793" t="s">
        <v>4015</v>
      </c>
      <c r="M793" t="s">
        <v>4014</v>
      </c>
      <c r="N793" t="s">
        <v>2751</v>
      </c>
      <c r="O793" t="s">
        <v>2729</v>
      </c>
      <c r="P793" t="s">
        <v>4016</v>
      </c>
      <c r="Q793" t="s">
        <v>2753</v>
      </c>
      <c r="R793" t="s">
        <v>2764</v>
      </c>
      <c r="S793" t="s">
        <v>4017</v>
      </c>
      <c r="T793" t="s">
        <v>2756</v>
      </c>
    </row>
    <row r="794" spans="1:20">
      <c r="A794">
        <v>89692718</v>
      </c>
      <c r="B794" t="s">
        <v>4018</v>
      </c>
      <c r="C794" t="s">
        <v>4012</v>
      </c>
      <c r="D794" t="s">
        <v>2654</v>
      </c>
      <c r="E794" t="s">
        <v>4013</v>
      </c>
      <c r="F794" t="s">
        <v>2747</v>
      </c>
      <c r="G794" t="s">
        <v>2747</v>
      </c>
      <c r="H794" t="s">
        <v>2695</v>
      </c>
      <c r="I794" t="s">
        <v>4014</v>
      </c>
      <c r="J794" t="s">
        <v>2749</v>
      </c>
      <c r="K794" t="s">
        <v>4014</v>
      </c>
      <c r="L794" t="s">
        <v>4015</v>
      </c>
      <c r="M794" t="s">
        <v>4014</v>
      </c>
      <c r="N794" t="s">
        <v>2751</v>
      </c>
      <c r="O794" t="s">
        <v>2729</v>
      </c>
      <c r="P794" t="s">
        <v>4016</v>
      </c>
      <c r="Q794" t="s">
        <v>2753</v>
      </c>
      <c r="R794" t="s">
        <v>2764</v>
      </c>
      <c r="S794" t="s">
        <v>4017</v>
      </c>
      <c r="T794" t="s">
        <v>2756</v>
      </c>
    </row>
    <row r="795" spans="1:20">
      <c r="A795">
        <v>89692280</v>
      </c>
      <c r="B795" t="s">
        <v>4019</v>
      </c>
      <c r="C795" t="s">
        <v>4020</v>
      </c>
      <c r="D795" t="s">
        <v>2648</v>
      </c>
      <c r="E795" t="s">
        <v>4021</v>
      </c>
      <c r="F795" t="s">
        <v>2747</v>
      </c>
      <c r="G795" t="s">
        <v>2747</v>
      </c>
      <c r="H795" t="s">
        <v>2697</v>
      </c>
      <c r="I795" t="s">
        <v>4022</v>
      </c>
      <c r="J795" t="s">
        <v>3104</v>
      </c>
      <c r="K795" t="s">
        <v>4022</v>
      </c>
      <c r="L795" t="s">
        <v>3104</v>
      </c>
      <c r="M795" t="s">
        <v>3238</v>
      </c>
      <c r="N795" t="s">
        <v>2751</v>
      </c>
      <c r="O795" t="s">
        <v>2729</v>
      </c>
      <c r="P795" t="s">
        <v>4023</v>
      </c>
      <c r="Q795" t="s">
        <v>2753</v>
      </c>
      <c r="R795" t="s">
        <v>2764</v>
      </c>
      <c r="S795" t="s">
        <v>4024</v>
      </c>
      <c r="T795" t="s">
        <v>2756</v>
      </c>
    </row>
    <row r="796" spans="1:20">
      <c r="A796">
        <v>89692770</v>
      </c>
      <c r="B796" t="s">
        <v>4025</v>
      </c>
      <c r="C796" t="s">
        <v>4004</v>
      </c>
      <c r="D796" t="s">
        <v>2665</v>
      </c>
      <c r="E796" t="s">
        <v>2818</v>
      </c>
      <c r="F796" t="s">
        <v>2747</v>
      </c>
      <c r="G796" t="s">
        <v>2747</v>
      </c>
      <c r="H796" t="s">
        <v>2695</v>
      </c>
      <c r="I796" t="s">
        <v>4005</v>
      </c>
      <c r="J796" t="s">
        <v>2749</v>
      </c>
      <c r="K796" t="s">
        <v>4005</v>
      </c>
      <c r="L796" t="s">
        <v>4006</v>
      </c>
      <c r="M796" t="s">
        <v>4005</v>
      </c>
      <c r="N796" t="s">
        <v>2751</v>
      </c>
      <c r="O796" t="s">
        <v>2729</v>
      </c>
      <c r="P796" t="s">
        <v>4007</v>
      </c>
      <c r="Q796" t="s">
        <v>2753</v>
      </c>
      <c r="R796" t="s">
        <v>2764</v>
      </c>
      <c r="S796" t="s">
        <v>4008</v>
      </c>
      <c r="T796" t="s">
        <v>2756</v>
      </c>
    </row>
    <row r="797" spans="1:20">
      <c r="A797">
        <v>89692230</v>
      </c>
      <c r="B797" t="s">
        <v>4026</v>
      </c>
      <c r="C797" t="s">
        <v>4027</v>
      </c>
      <c r="D797" t="s">
        <v>2673</v>
      </c>
      <c r="E797" t="s">
        <v>4028</v>
      </c>
      <c r="F797" t="s">
        <v>2747</v>
      </c>
      <c r="G797" t="s">
        <v>2747</v>
      </c>
      <c r="H797" t="s">
        <v>2695</v>
      </c>
      <c r="I797" t="s">
        <v>4029</v>
      </c>
      <c r="J797" t="s">
        <v>2749</v>
      </c>
      <c r="K797" t="s">
        <v>4029</v>
      </c>
      <c r="L797" t="s">
        <v>4030</v>
      </c>
      <c r="M797" t="s">
        <v>4029</v>
      </c>
      <c r="N797" t="s">
        <v>2751</v>
      </c>
      <c r="O797" t="s">
        <v>2729</v>
      </c>
      <c r="P797" t="s">
        <v>4031</v>
      </c>
      <c r="Q797" t="s">
        <v>2753</v>
      </c>
      <c r="R797" t="s">
        <v>2764</v>
      </c>
      <c r="S797" t="s">
        <v>4032</v>
      </c>
      <c r="T797" t="s">
        <v>2756</v>
      </c>
    </row>
    <row r="798" spans="1:20">
      <c r="A798">
        <v>89692282</v>
      </c>
      <c r="B798" t="s">
        <v>4033</v>
      </c>
      <c r="C798" t="s">
        <v>4034</v>
      </c>
      <c r="D798" t="s">
        <v>2648</v>
      </c>
      <c r="E798" t="s">
        <v>4035</v>
      </c>
      <c r="F798" t="s">
        <v>2747</v>
      </c>
      <c r="G798" t="s">
        <v>2747</v>
      </c>
      <c r="H798" t="s">
        <v>2695</v>
      </c>
      <c r="I798" t="s">
        <v>4036</v>
      </c>
      <c r="J798" t="s">
        <v>2749</v>
      </c>
      <c r="K798" t="s">
        <v>4036</v>
      </c>
      <c r="L798" t="s">
        <v>4037</v>
      </c>
      <c r="M798" t="s">
        <v>4036</v>
      </c>
      <c r="N798" t="s">
        <v>2751</v>
      </c>
      <c r="O798" t="s">
        <v>2729</v>
      </c>
      <c r="P798" t="s">
        <v>4038</v>
      </c>
      <c r="Q798" t="s">
        <v>2753</v>
      </c>
      <c r="R798" t="s">
        <v>2764</v>
      </c>
      <c r="S798" t="s">
        <v>4039</v>
      </c>
      <c r="T798" t="s">
        <v>2756</v>
      </c>
    </row>
    <row r="799" spans="1:20">
      <c r="A799">
        <v>89692426</v>
      </c>
      <c r="B799" t="s">
        <v>4040</v>
      </c>
      <c r="C799" t="s">
        <v>4041</v>
      </c>
      <c r="D799" t="s">
        <v>2665</v>
      </c>
      <c r="E799" t="s">
        <v>4042</v>
      </c>
      <c r="F799" t="s">
        <v>2747</v>
      </c>
      <c r="G799" t="s">
        <v>2747</v>
      </c>
      <c r="H799" t="s">
        <v>2695</v>
      </c>
      <c r="I799" t="s">
        <v>4043</v>
      </c>
      <c r="J799" t="s">
        <v>2749</v>
      </c>
      <c r="K799" t="s">
        <v>4043</v>
      </c>
      <c r="L799" t="s">
        <v>4044</v>
      </c>
      <c r="M799" t="s">
        <v>4043</v>
      </c>
      <c r="N799" t="s">
        <v>2751</v>
      </c>
      <c r="O799" t="s">
        <v>2729</v>
      </c>
      <c r="P799" t="s">
        <v>4045</v>
      </c>
      <c r="Q799" t="s">
        <v>2753</v>
      </c>
      <c r="R799" t="s">
        <v>2764</v>
      </c>
      <c r="S799" t="s">
        <v>4046</v>
      </c>
      <c r="T799" t="s">
        <v>2756</v>
      </c>
    </row>
    <row r="800" spans="1:20">
      <c r="A800">
        <v>89692332</v>
      </c>
      <c r="B800" t="s">
        <v>4047</v>
      </c>
      <c r="C800" t="s">
        <v>4048</v>
      </c>
      <c r="D800" t="s">
        <v>2654</v>
      </c>
      <c r="E800" t="s">
        <v>4049</v>
      </c>
      <c r="F800" t="s">
        <v>2747</v>
      </c>
      <c r="G800" t="s">
        <v>2747</v>
      </c>
      <c r="H800" t="s">
        <v>2695</v>
      </c>
      <c r="I800" t="s">
        <v>4050</v>
      </c>
      <c r="J800" t="s">
        <v>2749</v>
      </c>
      <c r="K800" t="s">
        <v>4050</v>
      </c>
      <c r="L800" t="s">
        <v>4051</v>
      </c>
      <c r="M800" t="s">
        <v>4050</v>
      </c>
      <c r="N800" t="s">
        <v>2751</v>
      </c>
      <c r="O800" t="s">
        <v>2729</v>
      </c>
      <c r="P800" t="s">
        <v>4052</v>
      </c>
      <c r="Q800" t="s">
        <v>2753</v>
      </c>
      <c r="R800" t="s">
        <v>2764</v>
      </c>
      <c r="S800" t="s">
        <v>4053</v>
      </c>
      <c r="T800" t="s">
        <v>2756</v>
      </c>
    </row>
    <row r="801" spans="1:20">
      <c r="A801">
        <v>89692376</v>
      </c>
      <c r="B801" t="s">
        <v>4054</v>
      </c>
      <c r="C801" t="s">
        <v>4055</v>
      </c>
      <c r="D801" t="s">
        <v>2654</v>
      </c>
      <c r="E801" t="s">
        <v>4056</v>
      </c>
      <c r="F801" t="s">
        <v>2747</v>
      </c>
      <c r="G801" t="s">
        <v>2747</v>
      </c>
      <c r="H801" t="s">
        <v>2697</v>
      </c>
      <c r="I801" t="s">
        <v>4057</v>
      </c>
      <c r="J801" t="s">
        <v>3713</v>
      </c>
      <c r="K801" t="s">
        <v>4058</v>
      </c>
      <c r="L801" t="s">
        <v>4059</v>
      </c>
      <c r="M801" t="s">
        <v>4060</v>
      </c>
      <c r="N801" t="s">
        <v>2751</v>
      </c>
      <c r="O801" t="s">
        <v>2729</v>
      </c>
      <c r="P801" t="s">
        <v>4061</v>
      </c>
      <c r="Q801" t="s">
        <v>2753</v>
      </c>
      <c r="R801" t="s">
        <v>2764</v>
      </c>
      <c r="S801" t="s">
        <v>4062</v>
      </c>
      <c r="T801" t="s">
        <v>2756</v>
      </c>
    </row>
    <row r="802" spans="1:20">
      <c r="A802">
        <v>89692526</v>
      </c>
      <c r="B802" t="s">
        <v>4063</v>
      </c>
      <c r="C802" t="s">
        <v>4064</v>
      </c>
      <c r="D802" t="s">
        <v>2654</v>
      </c>
      <c r="E802" t="s">
        <v>2818</v>
      </c>
      <c r="F802" t="s">
        <v>2747</v>
      </c>
      <c r="G802" t="s">
        <v>2747</v>
      </c>
      <c r="H802" t="s">
        <v>2695</v>
      </c>
      <c r="I802" t="s">
        <v>4065</v>
      </c>
      <c r="J802" t="s">
        <v>2749</v>
      </c>
      <c r="K802" t="s">
        <v>4065</v>
      </c>
      <c r="L802" t="s">
        <v>4066</v>
      </c>
      <c r="M802" t="s">
        <v>4065</v>
      </c>
      <c r="N802" t="s">
        <v>2751</v>
      </c>
      <c r="O802" t="s">
        <v>2729</v>
      </c>
      <c r="P802" t="s">
        <v>4067</v>
      </c>
      <c r="Q802" t="s">
        <v>2753</v>
      </c>
      <c r="R802" t="s">
        <v>2764</v>
      </c>
      <c r="S802" t="s">
        <v>4068</v>
      </c>
      <c r="T802" t="s">
        <v>2756</v>
      </c>
    </row>
    <row r="803" spans="1:20">
      <c r="A803">
        <v>89692474</v>
      </c>
      <c r="B803" t="s">
        <v>4069</v>
      </c>
      <c r="C803" t="s">
        <v>4070</v>
      </c>
      <c r="D803" t="s">
        <v>2670</v>
      </c>
      <c r="E803" t="s">
        <v>4071</v>
      </c>
      <c r="F803" t="s">
        <v>2747</v>
      </c>
      <c r="G803" t="s">
        <v>2747</v>
      </c>
      <c r="H803" t="s">
        <v>2695</v>
      </c>
      <c r="I803" t="s">
        <v>4072</v>
      </c>
      <c r="J803" t="s">
        <v>2957</v>
      </c>
      <c r="K803" t="s">
        <v>4072</v>
      </c>
      <c r="L803" t="s">
        <v>4073</v>
      </c>
      <c r="M803" t="s">
        <v>4074</v>
      </c>
      <c r="N803" t="s">
        <v>2751</v>
      </c>
      <c r="O803" t="s">
        <v>2729</v>
      </c>
      <c r="P803" t="s">
        <v>4075</v>
      </c>
      <c r="Q803" t="s">
        <v>2753</v>
      </c>
      <c r="R803" t="s">
        <v>4076</v>
      </c>
      <c r="S803" t="s">
        <v>4077</v>
      </c>
      <c r="T803" t="s">
        <v>2756</v>
      </c>
    </row>
    <row r="804" spans="1:20">
      <c r="A804">
        <v>89692476</v>
      </c>
      <c r="B804" t="s">
        <v>4078</v>
      </c>
      <c r="C804" t="s">
        <v>4070</v>
      </c>
      <c r="D804" t="s">
        <v>2670</v>
      </c>
      <c r="E804" t="s">
        <v>4071</v>
      </c>
      <c r="F804" t="s">
        <v>2747</v>
      </c>
      <c r="G804" t="s">
        <v>2747</v>
      </c>
      <c r="H804" t="s">
        <v>2695</v>
      </c>
      <c r="I804" t="s">
        <v>4072</v>
      </c>
      <c r="J804" t="s">
        <v>2957</v>
      </c>
      <c r="K804" t="s">
        <v>4072</v>
      </c>
      <c r="L804" t="s">
        <v>4073</v>
      </c>
      <c r="M804" t="s">
        <v>4074</v>
      </c>
      <c r="N804" t="s">
        <v>2751</v>
      </c>
      <c r="O804" t="s">
        <v>2729</v>
      </c>
      <c r="P804" t="s">
        <v>4075</v>
      </c>
      <c r="Q804" t="s">
        <v>2753</v>
      </c>
      <c r="R804" t="s">
        <v>4076</v>
      </c>
      <c r="S804" t="s">
        <v>4077</v>
      </c>
      <c r="T804" t="s">
        <v>2756</v>
      </c>
    </row>
    <row r="805" spans="1:20">
      <c r="A805">
        <v>89692618</v>
      </c>
      <c r="B805" t="s">
        <v>4079</v>
      </c>
      <c r="C805" t="s">
        <v>4080</v>
      </c>
      <c r="D805" t="s">
        <v>2654</v>
      </c>
      <c r="E805" t="s">
        <v>4081</v>
      </c>
      <c r="F805" t="s">
        <v>2747</v>
      </c>
      <c r="G805" t="s">
        <v>2747</v>
      </c>
      <c r="H805" t="s">
        <v>2695</v>
      </c>
      <c r="I805" t="s">
        <v>4082</v>
      </c>
      <c r="J805" t="s">
        <v>2749</v>
      </c>
      <c r="K805" t="s">
        <v>4082</v>
      </c>
      <c r="L805" t="s">
        <v>4083</v>
      </c>
      <c r="M805" t="s">
        <v>4082</v>
      </c>
      <c r="N805" t="s">
        <v>2751</v>
      </c>
      <c r="O805" t="s">
        <v>2729</v>
      </c>
      <c r="P805" t="s">
        <v>2926</v>
      </c>
      <c r="Q805" t="s">
        <v>2753</v>
      </c>
      <c r="R805" t="s">
        <v>2764</v>
      </c>
      <c r="S805" t="s">
        <v>4084</v>
      </c>
      <c r="T805" t="s">
        <v>2756</v>
      </c>
    </row>
    <row r="806" spans="1:20">
      <c r="A806">
        <v>89692528</v>
      </c>
      <c r="B806" t="s">
        <v>4085</v>
      </c>
      <c r="C806" t="s">
        <v>4064</v>
      </c>
      <c r="D806" t="s">
        <v>2654</v>
      </c>
      <c r="E806" t="s">
        <v>2818</v>
      </c>
      <c r="F806" t="s">
        <v>2747</v>
      </c>
      <c r="G806" t="s">
        <v>2747</v>
      </c>
      <c r="H806" t="s">
        <v>2695</v>
      </c>
      <c r="I806" t="s">
        <v>4065</v>
      </c>
      <c r="J806" t="s">
        <v>2749</v>
      </c>
      <c r="K806" t="s">
        <v>4065</v>
      </c>
      <c r="L806" t="s">
        <v>4066</v>
      </c>
      <c r="M806" t="s">
        <v>4065</v>
      </c>
      <c r="N806" t="s">
        <v>2751</v>
      </c>
      <c r="O806" t="s">
        <v>2729</v>
      </c>
      <c r="P806" t="s">
        <v>4067</v>
      </c>
      <c r="Q806" t="s">
        <v>2753</v>
      </c>
      <c r="R806" t="s">
        <v>2764</v>
      </c>
      <c r="S806" t="s">
        <v>4068</v>
      </c>
      <c r="T806" t="s">
        <v>2756</v>
      </c>
    </row>
    <row r="807" spans="1:20">
      <c r="A807">
        <v>89692566</v>
      </c>
      <c r="B807" t="s">
        <v>4086</v>
      </c>
      <c r="C807" t="s">
        <v>4087</v>
      </c>
      <c r="D807" t="s">
        <v>2654</v>
      </c>
      <c r="E807" t="s">
        <v>4088</v>
      </c>
      <c r="F807" t="s">
        <v>2747</v>
      </c>
      <c r="G807" t="s">
        <v>2747</v>
      </c>
      <c r="H807" t="s">
        <v>2697</v>
      </c>
      <c r="I807" t="s">
        <v>4089</v>
      </c>
      <c r="J807" t="s">
        <v>3713</v>
      </c>
      <c r="K807" t="s">
        <v>4089</v>
      </c>
      <c r="L807" t="s">
        <v>3775</v>
      </c>
      <c r="M807" t="s">
        <v>3774</v>
      </c>
      <c r="N807" t="s">
        <v>2751</v>
      </c>
      <c r="O807" t="s">
        <v>2729</v>
      </c>
      <c r="P807" t="s">
        <v>4090</v>
      </c>
      <c r="Q807" t="s">
        <v>2753</v>
      </c>
      <c r="R807" t="s">
        <v>2764</v>
      </c>
      <c r="S807" t="s">
        <v>4091</v>
      </c>
      <c r="T807" t="s">
        <v>2756</v>
      </c>
    </row>
    <row r="808" spans="1:20">
      <c r="A808">
        <v>89692568</v>
      </c>
      <c r="B808" t="s">
        <v>4092</v>
      </c>
      <c r="C808" t="s">
        <v>4093</v>
      </c>
      <c r="D808" t="s">
        <v>2654</v>
      </c>
      <c r="E808" t="s">
        <v>4094</v>
      </c>
      <c r="F808" t="s">
        <v>2747</v>
      </c>
      <c r="G808" t="s">
        <v>2747</v>
      </c>
      <c r="H808" t="s">
        <v>2695</v>
      </c>
      <c r="I808" t="s">
        <v>4095</v>
      </c>
      <c r="J808" t="s">
        <v>4096</v>
      </c>
      <c r="K808" t="s">
        <v>4095</v>
      </c>
      <c r="L808" t="s">
        <v>2944</v>
      </c>
      <c r="M808" t="s">
        <v>2945</v>
      </c>
      <c r="N808" t="s">
        <v>2751</v>
      </c>
      <c r="O808" t="s">
        <v>2729</v>
      </c>
      <c r="P808" t="s">
        <v>4097</v>
      </c>
      <c r="Q808" t="s">
        <v>2753</v>
      </c>
      <c r="R808" t="s">
        <v>2764</v>
      </c>
      <c r="S808" t="s">
        <v>4098</v>
      </c>
      <c r="T808" t="s">
        <v>2756</v>
      </c>
    </row>
    <row r="809" spans="1:20">
      <c r="A809">
        <v>89692720</v>
      </c>
      <c r="B809" t="s">
        <v>4099</v>
      </c>
      <c r="C809" t="s">
        <v>4012</v>
      </c>
      <c r="D809" t="s">
        <v>2654</v>
      </c>
      <c r="E809" t="s">
        <v>4013</v>
      </c>
      <c r="F809" t="s">
        <v>2747</v>
      </c>
      <c r="G809" t="s">
        <v>2747</v>
      </c>
      <c r="H809" t="s">
        <v>2695</v>
      </c>
      <c r="I809" t="s">
        <v>4014</v>
      </c>
      <c r="J809" t="s">
        <v>2749</v>
      </c>
      <c r="K809" t="s">
        <v>4014</v>
      </c>
      <c r="L809" t="s">
        <v>4015</v>
      </c>
      <c r="M809" t="s">
        <v>4014</v>
      </c>
      <c r="N809" t="s">
        <v>2751</v>
      </c>
      <c r="O809" t="s">
        <v>2729</v>
      </c>
      <c r="P809" t="s">
        <v>4016</v>
      </c>
      <c r="Q809" t="s">
        <v>2753</v>
      </c>
      <c r="R809" t="s">
        <v>2764</v>
      </c>
      <c r="S809" t="s">
        <v>4017</v>
      </c>
      <c r="T809" t="s">
        <v>2756</v>
      </c>
    </row>
    <row r="810" spans="1:20">
      <c r="A810">
        <v>89692772</v>
      </c>
      <c r="B810" t="s">
        <v>4100</v>
      </c>
      <c r="C810" t="s">
        <v>4004</v>
      </c>
      <c r="D810" t="s">
        <v>2665</v>
      </c>
      <c r="E810" t="s">
        <v>2818</v>
      </c>
      <c r="F810" t="s">
        <v>2747</v>
      </c>
      <c r="G810" t="s">
        <v>2747</v>
      </c>
      <c r="H810" t="s">
        <v>2695</v>
      </c>
      <c r="I810" t="s">
        <v>4005</v>
      </c>
      <c r="J810" t="s">
        <v>2749</v>
      </c>
      <c r="K810" t="s">
        <v>4005</v>
      </c>
      <c r="L810" t="s">
        <v>4006</v>
      </c>
      <c r="M810" t="s">
        <v>4005</v>
      </c>
      <c r="N810" t="s">
        <v>2751</v>
      </c>
      <c r="O810" t="s">
        <v>2729</v>
      </c>
      <c r="P810" t="s">
        <v>4007</v>
      </c>
      <c r="Q810" t="s">
        <v>2753</v>
      </c>
      <c r="R810" t="s">
        <v>2764</v>
      </c>
      <c r="S810" t="s">
        <v>4008</v>
      </c>
      <c r="T810" t="s">
        <v>2756</v>
      </c>
    </row>
    <row r="811" spans="1:20">
      <c r="A811">
        <v>89692232</v>
      </c>
      <c r="B811" t="s">
        <v>4101</v>
      </c>
      <c r="C811" t="s">
        <v>4027</v>
      </c>
      <c r="D811" t="s">
        <v>2673</v>
      </c>
      <c r="E811" t="s">
        <v>4028</v>
      </c>
      <c r="F811" t="s">
        <v>2747</v>
      </c>
      <c r="G811" t="s">
        <v>2747</v>
      </c>
      <c r="H811" t="s">
        <v>2695</v>
      </c>
      <c r="I811" t="s">
        <v>4029</v>
      </c>
      <c r="J811" t="s">
        <v>2749</v>
      </c>
      <c r="K811" t="s">
        <v>4029</v>
      </c>
      <c r="L811" t="s">
        <v>4030</v>
      </c>
      <c r="M811" t="s">
        <v>4029</v>
      </c>
      <c r="N811" t="s">
        <v>2751</v>
      </c>
      <c r="O811" t="s">
        <v>2729</v>
      </c>
      <c r="P811" t="s">
        <v>4031</v>
      </c>
      <c r="Q811" t="s">
        <v>2753</v>
      </c>
      <c r="R811" t="s">
        <v>2764</v>
      </c>
      <c r="S811" t="s">
        <v>4032</v>
      </c>
      <c r="T811" t="s">
        <v>2756</v>
      </c>
    </row>
    <row r="812" spans="1:20">
      <c r="A812">
        <v>89692668</v>
      </c>
      <c r="B812" t="s">
        <v>4102</v>
      </c>
      <c r="C812" t="s">
        <v>4103</v>
      </c>
      <c r="D812" t="s">
        <v>2673</v>
      </c>
      <c r="E812" t="s">
        <v>2760</v>
      </c>
      <c r="F812" t="s">
        <v>2747</v>
      </c>
      <c r="G812" t="s">
        <v>2747</v>
      </c>
      <c r="H812" t="s">
        <v>2697</v>
      </c>
      <c r="I812" t="s">
        <v>4104</v>
      </c>
      <c r="J812" t="s">
        <v>3270</v>
      </c>
      <c r="K812" t="s">
        <v>4104</v>
      </c>
      <c r="L812" t="s">
        <v>4105</v>
      </c>
      <c r="M812" t="s">
        <v>4106</v>
      </c>
      <c r="N812" t="s">
        <v>2751</v>
      </c>
      <c r="O812" t="s">
        <v>2729</v>
      </c>
      <c r="P812" t="s">
        <v>4107</v>
      </c>
      <c r="Q812" t="s">
        <v>2753</v>
      </c>
      <c r="R812" t="s">
        <v>2764</v>
      </c>
      <c r="S812" t="s">
        <v>4108</v>
      </c>
      <c r="T812" t="s">
        <v>2756</v>
      </c>
    </row>
    <row r="813" spans="1:20">
      <c r="A813">
        <v>89692722</v>
      </c>
      <c r="B813" t="s">
        <v>4109</v>
      </c>
      <c r="C813" t="s">
        <v>4110</v>
      </c>
      <c r="D813" t="s">
        <v>2654</v>
      </c>
      <c r="E813" t="s">
        <v>2818</v>
      </c>
      <c r="F813" t="s">
        <v>2747</v>
      </c>
      <c r="G813" t="s">
        <v>2747</v>
      </c>
      <c r="H813" t="s">
        <v>2695</v>
      </c>
      <c r="I813" t="s">
        <v>4111</v>
      </c>
      <c r="J813" t="s">
        <v>2749</v>
      </c>
      <c r="K813" t="s">
        <v>4111</v>
      </c>
      <c r="L813" t="s">
        <v>4112</v>
      </c>
      <c r="M813" t="s">
        <v>4111</v>
      </c>
      <c r="N813" t="s">
        <v>2751</v>
      </c>
      <c r="O813" t="s">
        <v>2729</v>
      </c>
      <c r="P813" t="s">
        <v>4113</v>
      </c>
      <c r="Q813" t="s">
        <v>2753</v>
      </c>
      <c r="R813" t="s">
        <v>2764</v>
      </c>
      <c r="S813" t="s">
        <v>4114</v>
      </c>
      <c r="T813" t="s">
        <v>2756</v>
      </c>
    </row>
    <row r="814" spans="1:20">
      <c r="A814">
        <v>89692234</v>
      </c>
      <c r="B814" t="s">
        <v>4115</v>
      </c>
      <c r="C814" t="s">
        <v>4027</v>
      </c>
      <c r="D814" t="s">
        <v>2673</v>
      </c>
      <c r="E814" t="s">
        <v>4028</v>
      </c>
      <c r="F814" t="s">
        <v>2747</v>
      </c>
      <c r="G814" t="s">
        <v>2747</v>
      </c>
      <c r="H814" t="s">
        <v>2695</v>
      </c>
      <c r="I814" t="s">
        <v>4029</v>
      </c>
      <c r="J814" t="s">
        <v>2749</v>
      </c>
      <c r="K814" t="s">
        <v>4029</v>
      </c>
      <c r="L814" t="s">
        <v>4030</v>
      </c>
      <c r="M814" t="s">
        <v>4029</v>
      </c>
      <c r="N814" t="s">
        <v>2751</v>
      </c>
      <c r="O814" t="s">
        <v>2729</v>
      </c>
      <c r="P814" t="s">
        <v>4031</v>
      </c>
      <c r="Q814" t="s">
        <v>2753</v>
      </c>
      <c r="R814" t="s">
        <v>2764</v>
      </c>
      <c r="S814" t="s">
        <v>4032</v>
      </c>
      <c r="T814" t="s">
        <v>2756</v>
      </c>
    </row>
    <row r="815" spans="1:20">
      <c r="A815">
        <v>89692334</v>
      </c>
      <c r="B815" t="s">
        <v>4116</v>
      </c>
      <c r="C815" t="s">
        <v>4048</v>
      </c>
      <c r="D815" t="s">
        <v>2654</v>
      </c>
      <c r="E815" t="s">
        <v>4049</v>
      </c>
      <c r="F815" t="s">
        <v>2747</v>
      </c>
      <c r="G815" t="s">
        <v>2747</v>
      </c>
      <c r="H815" t="s">
        <v>2695</v>
      </c>
      <c r="I815" t="s">
        <v>4050</v>
      </c>
      <c r="J815" t="s">
        <v>2749</v>
      </c>
      <c r="K815" t="s">
        <v>4050</v>
      </c>
      <c r="L815" t="s">
        <v>4051</v>
      </c>
      <c r="M815" t="s">
        <v>4050</v>
      </c>
      <c r="N815" t="s">
        <v>2751</v>
      </c>
      <c r="O815" t="s">
        <v>2729</v>
      </c>
      <c r="P815" t="s">
        <v>4052</v>
      </c>
      <c r="Q815" t="s">
        <v>2753</v>
      </c>
      <c r="R815" t="s">
        <v>2764</v>
      </c>
      <c r="S815" t="s">
        <v>4053</v>
      </c>
      <c r="T815" t="s">
        <v>2756</v>
      </c>
    </row>
    <row r="816" spans="1:20">
      <c r="A816">
        <v>89692336</v>
      </c>
      <c r="B816" t="s">
        <v>4117</v>
      </c>
      <c r="C816" t="s">
        <v>4048</v>
      </c>
      <c r="D816" t="s">
        <v>2654</v>
      </c>
      <c r="E816" t="s">
        <v>4049</v>
      </c>
      <c r="F816" t="s">
        <v>2747</v>
      </c>
      <c r="G816" t="s">
        <v>2747</v>
      </c>
      <c r="H816" t="s">
        <v>2695</v>
      </c>
      <c r="I816" t="s">
        <v>4050</v>
      </c>
      <c r="J816" t="s">
        <v>2749</v>
      </c>
      <c r="K816" t="s">
        <v>4050</v>
      </c>
      <c r="L816" t="s">
        <v>4051</v>
      </c>
      <c r="M816" t="s">
        <v>4050</v>
      </c>
      <c r="N816" t="s">
        <v>2751</v>
      </c>
      <c r="O816" t="s">
        <v>2729</v>
      </c>
      <c r="P816" t="s">
        <v>4052</v>
      </c>
      <c r="Q816" t="s">
        <v>2753</v>
      </c>
      <c r="R816" t="s">
        <v>2764</v>
      </c>
      <c r="S816" t="s">
        <v>4053</v>
      </c>
      <c r="T816" t="s">
        <v>2756</v>
      </c>
    </row>
    <row r="817" spans="1:20">
      <c r="A817">
        <v>89692378</v>
      </c>
      <c r="B817" t="s">
        <v>4118</v>
      </c>
      <c r="C817" t="s">
        <v>4055</v>
      </c>
      <c r="D817" t="s">
        <v>2654</v>
      </c>
      <c r="E817" t="s">
        <v>4056</v>
      </c>
      <c r="F817" t="s">
        <v>2747</v>
      </c>
      <c r="G817" t="s">
        <v>2747</v>
      </c>
      <c r="H817" t="s">
        <v>2697</v>
      </c>
      <c r="I817" t="s">
        <v>4057</v>
      </c>
      <c r="J817" t="s">
        <v>3713</v>
      </c>
      <c r="K817" t="s">
        <v>4058</v>
      </c>
      <c r="L817" t="s">
        <v>4059</v>
      </c>
      <c r="M817" t="s">
        <v>4060</v>
      </c>
      <c r="N817" t="s">
        <v>2751</v>
      </c>
      <c r="O817" t="s">
        <v>2729</v>
      </c>
      <c r="P817" t="s">
        <v>4061</v>
      </c>
      <c r="Q817" t="s">
        <v>2753</v>
      </c>
      <c r="R817" t="s">
        <v>2764</v>
      </c>
      <c r="S817" t="s">
        <v>4062</v>
      </c>
      <c r="T817" t="s">
        <v>2756</v>
      </c>
    </row>
    <row r="818" spans="1:20">
      <c r="A818">
        <v>89692428</v>
      </c>
      <c r="B818" t="s">
        <v>4119</v>
      </c>
      <c r="C818" t="s">
        <v>4041</v>
      </c>
      <c r="D818" t="s">
        <v>2665</v>
      </c>
      <c r="E818" t="s">
        <v>4042</v>
      </c>
      <c r="F818" t="s">
        <v>2747</v>
      </c>
      <c r="G818" t="s">
        <v>2747</v>
      </c>
      <c r="H818" t="s">
        <v>2695</v>
      </c>
      <c r="I818" t="s">
        <v>4043</v>
      </c>
      <c r="J818" t="s">
        <v>2749</v>
      </c>
      <c r="K818" t="s">
        <v>4043</v>
      </c>
      <c r="L818" t="s">
        <v>4044</v>
      </c>
      <c r="M818" t="s">
        <v>4043</v>
      </c>
      <c r="N818" t="s">
        <v>2751</v>
      </c>
      <c r="O818" t="s">
        <v>2729</v>
      </c>
      <c r="P818" t="s">
        <v>4045</v>
      </c>
      <c r="Q818" t="s">
        <v>2753</v>
      </c>
      <c r="R818" t="s">
        <v>2764</v>
      </c>
      <c r="S818" t="s">
        <v>4046</v>
      </c>
      <c r="T818" t="s">
        <v>2756</v>
      </c>
    </row>
    <row r="819" spans="1:20">
      <c r="A819">
        <v>89692284</v>
      </c>
      <c r="B819" t="s">
        <v>4120</v>
      </c>
      <c r="C819" t="s">
        <v>4034</v>
      </c>
      <c r="D819" t="s">
        <v>2648</v>
      </c>
      <c r="E819" t="s">
        <v>4035</v>
      </c>
      <c r="F819" t="s">
        <v>2747</v>
      </c>
      <c r="G819" t="s">
        <v>2747</v>
      </c>
      <c r="H819" t="s">
        <v>2695</v>
      </c>
      <c r="I819" t="s">
        <v>4036</v>
      </c>
      <c r="J819" t="s">
        <v>2749</v>
      </c>
      <c r="K819" t="s">
        <v>4036</v>
      </c>
      <c r="L819" t="s">
        <v>4037</v>
      </c>
      <c r="M819" t="s">
        <v>4036</v>
      </c>
      <c r="N819" t="s">
        <v>2751</v>
      </c>
      <c r="O819" t="s">
        <v>2729</v>
      </c>
      <c r="P819" t="s">
        <v>4038</v>
      </c>
      <c r="Q819" t="s">
        <v>2753</v>
      </c>
      <c r="R819" t="s">
        <v>2764</v>
      </c>
      <c r="S819" t="s">
        <v>4039</v>
      </c>
      <c r="T819" t="s">
        <v>2756</v>
      </c>
    </row>
    <row r="820" spans="1:20">
      <c r="A820">
        <v>89692286</v>
      </c>
      <c r="B820" t="s">
        <v>4121</v>
      </c>
      <c r="C820" t="s">
        <v>4034</v>
      </c>
      <c r="D820" t="s">
        <v>2648</v>
      </c>
      <c r="E820" t="s">
        <v>4035</v>
      </c>
      <c r="F820" t="s">
        <v>2747</v>
      </c>
      <c r="G820" t="s">
        <v>2747</v>
      </c>
      <c r="H820" t="s">
        <v>2695</v>
      </c>
      <c r="I820" t="s">
        <v>4036</v>
      </c>
      <c r="J820" t="s">
        <v>2749</v>
      </c>
      <c r="K820" t="s">
        <v>4036</v>
      </c>
      <c r="L820" t="s">
        <v>4037</v>
      </c>
      <c r="M820" t="s">
        <v>4036</v>
      </c>
      <c r="N820" t="s">
        <v>2751</v>
      </c>
      <c r="O820" t="s">
        <v>2729</v>
      </c>
      <c r="P820" t="s">
        <v>4038</v>
      </c>
      <c r="Q820" t="s">
        <v>2753</v>
      </c>
      <c r="R820" t="s">
        <v>2764</v>
      </c>
      <c r="S820" t="s">
        <v>4039</v>
      </c>
      <c r="T820" t="s">
        <v>2756</v>
      </c>
    </row>
    <row r="821" spans="1:20">
      <c r="A821">
        <v>89692380</v>
      </c>
      <c r="B821" t="s">
        <v>4122</v>
      </c>
      <c r="C821" t="s">
        <v>4055</v>
      </c>
      <c r="D821" t="s">
        <v>2654</v>
      </c>
      <c r="E821" t="s">
        <v>4056</v>
      </c>
      <c r="F821" t="s">
        <v>2747</v>
      </c>
      <c r="G821" t="s">
        <v>2747</v>
      </c>
      <c r="H821" t="s">
        <v>2697</v>
      </c>
      <c r="I821" t="s">
        <v>4057</v>
      </c>
      <c r="J821" t="s">
        <v>3713</v>
      </c>
      <c r="K821" t="s">
        <v>4058</v>
      </c>
      <c r="L821" t="s">
        <v>4059</v>
      </c>
      <c r="M821" t="s">
        <v>4060</v>
      </c>
      <c r="N821" t="s">
        <v>2751</v>
      </c>
      <c r="O821" t="s">
        <v>2729</v>
      </c>
      <c r="P821" t="s">
        <v>4061</v>
      </c>
      <c r="Q821" t="s">
        <v>2753</v>
      </c>
      <c r="R821" t="s">
        <v>2764</v>
      </c>
      <c r="S821" t="s">
        <v>4062</v>
      </c>
      <c r="T821" t="s">
        <v>2756</v>
      </c>
    </row>
    <row r="822" spans="1:20">
      <c r="A822">
        <v>89692478</v>
      </c>
      <c r="B822" t="s">
        <v>4123</v>
      </c>
      <c r="C822" t="s">
        <v>4070</v>
      </c>
      <c r="D822" t="s">
        <v>2670</v>
      </c>
      <c r="E822" t="s">
        <v>4071</v>
      </c>
      <c r="F822" t="s">
        <v>2747</v>
      </c>
      <c r="G822" t="s">
        <v>2747</v>
      </c>
      <c r="H822" t="s">
        <v>2695</v>
      </c>
      <c r="I822" t="s">
        <v>4072</v>
      </c>
      <c r="J822" t="s">
        <v>2957</v>
      </c>
      <c r="K822" t="s">
        <v>4072</v>
      </c>
      <c r="L822" t="s">
        <v>4073</v>
      </c>
      <c r="M822" t="s">
        <v>4074</v>
      </c>
      <c r="N822" t="s">
        <v>2751</v>
      </c>
      <c r="O822" t="s">
        <v>2729</v>
      </c>
      <c r="P822" t="s">
        <v>4075</v>
      </c>
      <c r="Q822" t="s">
        <v>2753</v>
      </c>
      <c r="R822" t="s">
        <v>4076</v>
      </c>
      <c r="S822" t="s">
        <v>4077</v>
      </c>
      <c r="T822" t="s">
        <v>2756</v>
      </c>
    </row>
    <row r="823" spans="1:20">
      <c r="A823">
        <v>89692530</v>
      </c>
      <c r="B823" t="s">
        <v>4124</v>
      </c>
      <c r="C823" t="s">
        <v>4064</v>
      </c>
      <c r="D823" t="s">
        <v>2654</v>
      </c>
      <c r="E823" t="s">
        <v>2818</v>
      </c>
      <c r="F823" t="s">
        <v>2747</v>
      </c>
      <c r="G823" t="s">
        <v>2747</v>
      </c>
      <c r="H823" t="s">
        <v>2695</v>
      </c>
      <c r="I823" t="s">
        <v>4065</v>
      </c>
      <c r="J823" t="s">
        <v>2749</v>
      </c>
      <c r="K823" t="s">
        <v>4065</v>
      </c>
      <c r="L823" t="s">
        <v>4066</v>
      </c>
      <c r="M823" t="s">
        <v>4065</v>
      </c>
      <c r="N823" t="s">
        <v>2751</v>
      </c>
      <c r="O823" t="s">
        <v>2729</v>
      </c>
      <c r="P823" t="s">
        <v>4067</v>
      </c>
      <c r="Q823" t="s">
        <v>2753</v>
      </c>
      <c r="R823" t="s">
        <v>2764</v>
      </c>
      <c r="S823" t="s">
        <v>4068</v>
      </c>
      <c r="T823" t="s">
        <v>2756</v>
      </c>
    </row>
    <row r="824" spans="1:20">
      <c r="A824">
        <v>89692570</v>
      </c>
      <c r="B824" t="s">
        <v>4125</v>
      </c>
      <c r="C824" t="s">
        <v>4093</v>
      </c>
      <c r="D824" t="s">
        <v>2654</v>
      </c>
      <c r="E824" t="s">
        <v>4094</v>
      </c>
      <c r="F824" t="s">
        <v>2747</v>
      </c>
      <c r="G824" t="s">
        <v>2747</v>
      </c>
      <c r="H824" t="s">
        <v>2695</v>
      </c>
      <c r="I824" t="s">
        <v>4095</v>
      </c>
      <c r="J824" t="s">
        <v>4096</v>
      </c>
      <c r="K824" t="s">
        <v>4095</v>
      </c>
      <c r="L824" t="s">
        <v>2944</v>
      </c>
      <c r="M824" t="s">
        <v>2945</v>
      </c>
      <c r="N824" t="s">
        <v>2751</v>
      </c>
      <c r="O824" t="s">
        <v>2729</v>
      </c>
      <c r="P824" t="s">
        <v>4097</v>
      </c>
      <c r="Q824" t="s">
        <v>2753</v>
      </c>
      <c r="R824" t="s">
        <v>2764</v>
      </c>
      <c r="S824" t="s">
        <v>4098</v>
      </c>
      <c r="T824" t="s">
        <v>2756</v>
      </c>
    </row>
    <row r="825" spans="1:20">
      <c r="A825">
        <v>89692620</v>
      </c>
      <c r="B825" t="s">
        <v>4126</v>
      </c>
      <c r="C825" t="s">
        <v>4080</v>
      </c>
      <c r="D825" t="s">
        <v>2654</v>
      </c>
      <c r="E825" t="s">
        <v>4081</v>
      </c>
      <c r="F825" t="s">
        <v>2747</v>
      </c>
      <c r="G825" t="s">
        <v>2747</v>
      </c>
      <c r="H825" t="s">
        <v>2695</v>
      </c>
      <c r="I825" t="s">
        <v>4082</v>
      </c>
      <c r="J825" t="s">
        <v>2749</v>
      </c>
      <c r="K825" t="s">
        <v>4082</v>
      </c>
      <c r="L825" t="s">
        <v>4083</v>
      </c>
      <c r="M825" t="s">
        <v>4082</v>
      </c>
      <c r="N825" t="s">
        <v>2751</v>
      </c>
      <c r="O825" t="s">
        <v>2729</v>
      </c>
      <c r="P825" t="s">
        <v>2926</v>
      </c>
      <c r="Q825" t="s">
        <v>2753</v>
      </c>
      <c r="R825" t="s">
        <v>2764</v>
      </c>
      <c r="S825" t="s">
        <v>4084</v>
      </c>
      <c r="T825" t="s">
        <v>2756</v>
      </c>
    </row>
    <row r="826" spans="1:20">
      <c r="A826">
        <v>89692480</v>
      </c>
      <c r="B826" t="s">
        <v>4127</v>
      </c>
      <c r="C826" t="s">
        <v>4128</v>
      </c>
      <c r="D826" t="s">
        <v>2654</v>
      </c>
      <c r="E826" t="s">
        <v>4129</v>
      </c>
      <c r="F826" t="s">
        <v>2747</v>
      </c>
      <c r="G826" t="s">
        <v>2747</v>
      </c>
      <c r="H826" t="s">
        <v>2695</v>
      </c>
      <c r="I826" t="s">
        <v>4130</v>
      </c>
      <c r="J826" t="s">
        <v>3104</v>
      </c>
      <c r="K826" t="s">
        <v>4130</v>
      </c>
      <c r="L826" t="s">
        <v>3497</v>
      </c>
      <c r="M826" t="s">
        <v>3496</v>
      </c>
      <c r="N826" t="s">
        <v>2751</v>
      </c>
      <c r="O826" t="s">
        <v>2729</v>
      </c>
      <c r="P826" t="s">
        <v>4131</v>
      </c>
      <c r="Q826" t="s">
        <v>2753</v>
      </c>
      <c r="R826" t="s">
        <v>2764</v>
      </c>
      <c r="S826" t="s">
        <v>4132</v>
      </c>
      <c r="T826" t="s">
        <v>2756</v>
      </c>
    </row>
    <row r="827" spans="1:20">
      <c r="A827">
        <v>89692572</v>
      </c>
      <c r="B827" t="s">
        <v>4133</v>
      </c>
      <c r="C827" t="s">
        <v>4093</v>
      </c>
      <c r="D827" t="s">
        <v>2654</v>
      </c>
      <c r="E827" t="s">
        <v>4094</v>
      </c>
      <c r="F827" t="s">
        <v>2747</v>
      </c>
      <c r="G827" t="s">
        <v>2747</v>
      </c>
      <c r="H827" t="s">
        <v>2695</v>
      </c>
      <c r="I827" t="s">
        <v>4095</v>
      </c>
      <c r="J827" t="s">
        <v>4096</v>
      </c>
      <c r="K827" t="s">
        <v>4095</v>
      </c>
      <c r="L827" t="s">
        <v>2944</v>
      </c>
      <c r="M827" t="s">
        <v>2945</v>
      </c>
      <c r="N827" t="s">
        <v>2751</v>
      </c>
      <c r="O827" t="s">
        <v>2729</v>
      </c>
      <c r="P827" t="s">
        <v>4097</v>
      </c>
      <c r="Q827" t="s">
        <v>2753</v>
      </c>
      <c r="R827" t="s">
        <v>2764</v>
      </c>
      <c r="S827" t="s">
        <v>4098</v>
      </c>
      <c r="T827" t="s">
        <v>2756</v>
      </c>
    </row>
    <row r="828" spans="1:20">
      <c r="A828">
        <v>89692622</v>
      </c>
      <c r="B828" t="s">
        <v>4134</v>
      </c>
      <c r="C828" t="s">
        <v>4080</v>
      </c>
      <c r="D828" t="s">
        <v>2654</v>
      </c>
      <c r="E828" t="s">
        <v>4081</v>
      </c>
      <c r="F828" t="s">
        <v>2747</v>
      </c>
      <c r="G828" t="s">
        <v>2747</v>
      </c>
      <c r="H828" t="s">
        <v>2695</v>
      </c>
      <c r="I828" t="s">
        <v>4082</v>
      </c>
      <c r="J828" t="s">
        <v>2749</v>
      </c>
      <c r="K828" t="s">
        <v>4082</v>
      </c>
      <c r="L828" t="s">
        <v>4083</v>
      </c>
      <c r="M828" t="s">
        <v>4082</v>
      </c>
      <c r="N828" t="s">
        <v>2751</v>
      </c>
      <c r="O828" t="s">
        <v>2729</v>
      </c>
      <c r="P828" t="s">
        <v>2926</v>
      </c>
      <c r="Q828" t="s">
        <v>2753</v>
      </c>
      <c r="R828" t="s">
        <v>2764</v>
      </c>
      <c r="S828" t="s">
        <v>4084</v>
      </c>
      <c r="T828" t="s">
        <v>2756</v>
      </c>
    </row>
    <row r="829" spans="1:20">
      <c r="A829">
        <v>89692670</v>
      </c>
      <c r="B829" t="s">
        <v>4135</v>
      </c>
      <c r="C829" t="s">
        <v>4103</v>
      </c>
      <c r="D829" t="s">
        <v>2673</v>
      </c>
      <c r="E829" t="s">
        <v>2760</v>
      </c>
      <c r="F829" t="s">
        <v>2747</v>
      </c>
      <c r="G829" t="s">
        <v>2747</v>
      </c>
      <c r="H829" t="s">
        <v>2697</v>
      </c>
      <c r="I829" t="s">
        <v>4104</v>
      </c>
      <c r="J829" t="s">
        <v>3270</v>
      </c>
      <c r="K829" t="s">
        <v>4104</v>
      </c>
      <c r="L829" t="s">
        <v>4105</v>
      </c>
      <c r="M829" t="s">
        <v>4106</v>
      </c>
      <c r="N829" t="s">
        <v>2751</v>
      </c>
      <c r="O829" t="s">
        <v>2729</v>
      </c>
      <c r="P829" t="s">
        <v>4107</v>
      </c>
      <c r="Q829" t="s">
        <v>2753</v>
      </c>
      <c r="R829" t="s">
        <v>2764</v>
      </c>
      <c r="S829" t="s">
        <v>4108</v>
      </c>
      <c r="T829" t="s">
        <v>2756</v>
      </c>
    </row>
    <row r="830" spans="1:20">
      <c r="A830">
        <v>89692724</v>
      </c>
      <c r="B830" t="s">
        <v>4136</v>
      </c>
      <c r="C830" t="s">
        <v>4110</v>
      </c>
      <c r="D830" t="s">
        <v>2654</v>
      </c>
      <c r="E830" t="s">
        <v>2818</v>
      </c>
      <c r="F830" t="s">
        <v>2747</v>
      </c>
      <c r="G830" t="s">
        <v>2747</v>
      </c>
      <c r="H830" t="s">
        <v>2695</v>
      </c>
      <c r="I830" t="s">
        <v>4111</v>
      </c>
      <c r="J830" t="s">
        <v>2749</v>
      </c>
      <c r="K830" t="s">
        <v>4111</v>
      </c>
      <c r="L830" t="s">
        <v>4112</v>
      </c>
      <c r="M830" t="s">
        <v>4111</v>
      </c>
      <c r="N830" t="s">
        <v>2751</v>
      </c>
      <c r="O830" t="s">
        <v>2729</v>
      </c>
      <c r="P830" t="s">
        <v>4113</v>
      </c>
      <c r="Q830" t="s">
        <v>2753</v>
      </c>
      <c r="R830" t="s">
        <v>2764</v>
      </c>
      <c r="S830" t="s">
        <v>4114</v>
      </c>
      <c r="T830" t="s">
        <v>2756</v>
      </c>
    </row>
    <row r="831" spans="1:20">
      <c r="A831">
        <v>89692192</v>
      </c>
      <c r="B831" t="s">
        <v>4137</v>
      </c>
      <c r="C831" t="s">
        <v>3992</v>
      </c>
      <c r="D831" t="s">
        <v>2670</v>
      </c>
      <c r="E831" t="s">
        <v>2818</v>
      </c>
      <c r="F831" t="s">
        <v>2747</v>
      </c>
      <c r="G831" t="s">
        <v>2747</v>
      </c>
      <c r="H831" t="s">
        <v>2695</v>
      </c>
      <c r="I831" t="s">
        <v>3993</v>
      </c>
      <c r="J831" t="s">
        <v>2751</v>
      </c>
      <c r="K831" t="s">
        <v>3993</v>
      </c>
      <c r="L831" t="s">
        <v>2862</v>
      </c>
      <c r="M831" t="s">
        <v>2861</v>
      </c>
      <c r="N831" t="s">
        <v>2751</v>
      </c>
      <c r="O831" t="s">
        <v>2729</v>
      </c>
      <c r="P831" t="s">
        <v>2863</v>
      </c>
      <c r="Q831" t="s">
        <v>2753</v>
      </c>
      <c r="R831" t="s">
        <v>2764</v>
      </c>
      <c r="S831" t="s">
        <v>3994</v>
      </c>
      <c r="T831" t="s">
        <v>2756</v>
      </c>
    </row>
    <row r="832" spans="1:20">
      <c r="A832">
        <v>89692236</v>
      </c>
      <c r="B832" t="s">
        <v>4138</v>
      </c>
      <c r="C832" t="s">
        <v>4027</v>
      </c>
      <c r="D832" t="s">
        <v>2673</v>
      </c>
      <c r="E832" t="s">
        <v>4028</v>
      </c>
      <c r="F832" t="s">
        <v>2747</v>
      </c>
      <c r="G832" t="s">
        <v>2747</v>
      </c>
      <c r="H832" t="s">
        <v>2695</v>
      </c>
      <c r="I832" t="s">
        <v>4029</v>
      </c>
      <c r="J832" t="s">
        <v>2749</v>
      </c>
      <c r="K832" t="s">
        <v>4029</v>
      </c>
      <c r="L832" t="s">
        <v>4030</v>
      </c>
      <c r="M832" t="s">
        <v>4029</v>
      </c>
      <c r="N832" t="s">
        <v>2751</v>
      </c>
      <c r="O832" t="s">
        <v>2729</v>
      </c>
      <c r="P832" t="s">
        <v>4031</v>
      </c>
      <c r="Q832" t="s">
        <v>2753</v>
      </c>
      <c r="R832" t="s">
        <v>2764</v>
      </c>
      <c r="S832" t="s">
        <v>4032</v>
      </c>
      <c r="T832" t="s">
        <v>2756</v>
      </c>
    </row>
    <row r="833" spans="1:20">
      <c r="A833">
        <v>89692726</v>
      </c>
      <c r="B833" t="s">
        <v>4139</v>
      </c>
      <c r="C833" t="s">
        <v>4110</v>
      </c>
      <c r="D833" t="s">
        <v>2654</v>
      </c>
      <c r="E833" t="s">
        <v>2818</v>
      </c>
      <c r="F833" t="s">
        <v>2747</v>
      </c>
      <c r="G833" t="s">
        <v>2747</v>
      </c>
      <c r="H833" t="s">
        <v>2695</v>
      </c>
      <c r="I833" t="s">
        <v>4111</v>
      </c>
      <c r="J833" t="s">
        <v>2749</v>
      </c>
      <c r="K833" t="s">
        <v>4111</v>
      </c>
      <c r="L833" t="s">
        <v>4112</v>
      </c>
      <c r="M833" t="s">
        <v>4111</v>
      </c>
      <c r="N833" t="s">
        <v>2751</v>
      </c>
      <c r="O833" t="s">
        <v>2729</v>
      </c>
      <c r="P833" t="s">
        <v>4113</v>
      </c>
      <c r="Q833" t="s">
        <v>2753</v>
      </c>
      <c r="R833" t="s">
        <v>2764</v>
      </c>
      <c r="S833" t="s">
        <v>4114</v>
      </c>
      <c r="T833" t="s">
        <v>2756</v>
      </c>
    </row>
    <row r="834" spans="1:20">
      <c r="A834">
        <v>89692774</v>
      </c>
      <c r="B834" t="s">
        <v>4140</v>
      </c>
      <c r="C834" t="s">
        <v>4004</v>
      </c>
      <c r="D834" t="s">
        <v>2665</v>
      </c>
      <c r="E834" t="s">
        <v>2818</v>
      </c>
      <c r="F834" t="s">
        <v>2747</v>
      </c>
      <c r="G834" t="s">
        <v>2747</v>
      </c>
      <c r="H834" t="s">
        <v>2695</v>
      </c>
      <c r="I834" t="s">
        <v>4005</v>
      </c>
      <c r="J834" t="s">
        <v>2749</v>
      </c>
      <c r="K834" t="s">
        <v>4005</v>
      </c>
      <c r="L834" t="s">
        <v>4006</v>
      </c>
      <c r="M834" t="s">
        <v>4005</v>
      </c>
      <c r="N834" t="s">
        <v>2751</v>
      </c>
      <c r="O834" t="s">
        <v>2729</v>
      </c>
      <c r="P834" t="s">
        <v>4007</v>
      </c>
      <c r="Q834" t="s">
        <v>2753</v>
      </c>
      <c r="R834" t="s">
        <v>2764</v>
      </c>
      <c r="S834" t="s">
        <v>4008</v>
      </c>
      <c r="T834" t="s">
        <v>2756</v>
      </c>
    </row>
    <row r="835" spans="1:20">
      <c r="A835">
        <v>89692776</v>
      </c>
      <c r="B835" t="s">
        <v>4141</v>
      </c>
      <c r="C835" t="s">
        <v>4004</v>
      </c>
      <c r="D835" t="s">
        <v>2665</v>
      </c>
      <c r="E835" t="s">
        <v>2818</v>
      </c>
      <c r="F835" t="s">
        <v>2747</v>
      </c>
      <c r="G835" t="s">
        <v>2747</v>
      </c>
      <c r="H835" t="s">
        <v>2695</v>
      </c>
      <c r="I835" t="s">
        <v>4005</v>
      </c>
      <c r="J835" t="s">
        <v>2749</v>
      </c>
      <c r="K835" t="s">
        <v>4005</v>
      </c>
      <c r="L835" t="s">
        <v>4006</v>
      </c>
      <c r="M835" t="s">
        <v>4005</v>
      </c>
      <c r="N835" t="s">
        <v>2751</v>
      </c>
      <c r="O835" t="s">
        <v>2729</v>
      </c>
      <c r="P835" t="s">
        <v>4007</v>
      </c>
      <c r="Q835" t="s">
        <v>2753</v>
      </c>
      <c r="R835" t="s">
        <v>2764</v>
      </c>
      <c r="S835" t="s">
        <v>4008</v>
      </c>
      <c r="T835" t="s">
        <v>2756</v>
      </c>
    </row>
    <row r="836" spans="1:20">
      <c r="A836">
        <v>89692238</v>
      </c>
      <c r="B836" t="s">
        <v>4142</v>
      </c>
      <c r="C836" t="s">
        <v>4143</v>
      </c>
      <c r="D836" t="s">
        <v>2648</v>
      </c>
      <c r="E836" t="s">
        <v>4144</v>
      </c>
      <c r="F836" t="s">
        <v>2747</v>
      </c>
      <c r="G836" t="s">
        <v>2747</v>
      </c>
      <c r="H836" t="s">
        <v>2695</v>
      </c>
      <c r="I836" t="s">
        <v>4145</v>
      </c>
      <c r="J836" t="s">
        <v>2749</v>
      </c>
      <c r="K836" t="s">
        <v>4145</v>
      </c>
      <c r="L836" t="s">
        <v>4146</v>
      </c>
      <c r="M836" t="s">
        <v>4145</v>
      </c>
      <c r="N836" t="s">
        <v>2751</v>
      </c>
      <c r="O836" t="s">
        <v>2729</v>
      </c>
      <c r="P836" t="s">
        <v>4147</v>
      </c>
      <c r="Q836" t="s">
        <v>2753</v>
      </c>
      <c r="R836" t="s">
        <v>2764</v>
      </c>
      <c r="S836" t="s">
        <v>4148</v>
      </c>
      <c r="T836" t="s">
        <v>2756</v>
      </c>
    </row>
    <row r="837" spans="1:20">
      <c r="A837">
        <v>89692288</v>
      </c>
      <c r="B837" t="s">
        <v>4149</v>
      </c>
      <c r="C837" t="s">
        <v>4034</v>
      </c>
      <c r="D837" t="s">
        <v>2648</v>
      </c>
      <c r="E837" t="s">
        <v>4035</v>
      </c>
      <c r="F837" t="s">
        <v>2747</v>
      </c>
      <c r="G837" t="s">
        <v>2747</v>
      </c>
      <c r="H837" t="s">
        <v>2695</v>
      </c>
      <c r="I837" t="s">
        <v>4036</v>
      </c>
      <c r="J837" t="s">
        <v>2749</v>
      </c>
      <c r="K837" t="s">
        <v>4036</v>
      </c>
      <c r="L837" t="s">
        <v>4037</v>
      </c>
      <c r="M837" t="s">
        <v>4036</v>
      </c>
      <c r="N837" t="s">
        <v>2751</v>
      </c>
      <c r="O837" t="s">
        <v>2729</v>
      </c>
      <c r="P837" t="s">
        <v>4038</v>
      </c>
      <c r="Q837" t="s">
        <v>2753</v>
      </c>
      <c r="R837" t="s">
        <v>2764</v>
      </c>
      <c r="S837" t="s">
        <v>4039</v>
      </c>
      <c r="T837" t="s">
        <v>2756</v>
      </c>
    </row>
    <row r="838" spans="1:20">
      <c r="A838">
        <v>89692382</v>
      </c>
      <c r="B838" t="s">
        <v>4150</v>
      </c>
      <c r="C838" t="s">
        <v>4055</v>
      </c>
      <c r="D838" t="s">
        <v>2654</v>
      </c>
      <c r="E838" t="s">
        <v>4056</v>
      </c>
      <c r="F838" t="s">
        <v>2747</v>
      </c>
      <c r="G838" t="s">
        <v>2747</v>
      </c>
      <c r="H838" t="s">
        <v>2697</v>
      </c>
      <c r="I838" t="s">
        <v>4057</v>
      </c>
      <c r="J838" t="s">
        <v>3713</v>
      </c>
      <c r="K838" t="s">
        <v>4058</v>
      </c>
      <c r="L838" t="s">
        <v>4059</v>
      </c>
      <c r="M838" t="s">
        <v>4060</v>
      </c>
      <c r="N838" t="s">
        <v>2751</v>
      </c>
      <c r="O838" t="s">
        <v>2729</v>
      </c>
      <c r="P838" t="s">
        <v>4061</v>
      </c>
      <c r="Q838" t="s">
        <v>2753</v>
      </c>
      <c r="R838" t="s">
        <v>2764</v>
      </c>
      <c r="S838" t="s">
        <v>4062</v>
      </c>
      <c r="T838" t="s">
        <v>2756</v>
      </c>
    </row>
    <row r="839" spans="1:20">
      <c r="A839">
        <v>89692430</v>
      </c>
      <c r="B839" t="s">
        <v>4151</v>
      </c>
      <c r="C839" t="s">
        <v>4041</v>
      </c>
      <c r="D839" t="s">
        <v>2665</v>
      </c>
      <c r="E839" t="s">
        <v>4042</v>
      </c>
      <c r="F839" t="s">
        <v>2747</v>
      </c>
      <c r="G839" t="s">
        <v>2747</v>
      </c>
      <c r="H839" t="s">
        <v>2695</v>
      </c>
      <c r="I839" t="s">
        <v>4043</v>
      </c>
      <c r="J839" t="s">
        <v>2749</v>
      </c>
      <c r="K839" t="s">
        <v>4043</v>
      </c>
      <c r="L839" t="s">
        <v>4044</v>
      </c>
      <c r="M839" t="s">
        <v>4043</v>
      </c>
      <c r="N839" t="s">
        <v>2751</v>
      </c>
      <c r="O839" t="s">
        <v>2729</v>
      </c>
      <c r="P839" t="s">
        <v>4045</v>
      </c>
      <c r="Q839" t="s">
        <v>2753</v>
      </c>
      <c r="R839" t="s">
        <v>2764</v>
      </c>
      <c r="S839" t="s">
        <v>4046</v>
      </c>
      <c r="T839" t="s">
        <v>2756</v>
      </c>
    </row>
    <row r="840" spans="1:20">
      <c r="A840">
        <v>89692482</v>
      </c>
      <c r="B840" t="s">
        <v>4152</v>
      </c>
      <c r="C840" t="s">
        <v>4128</v>
      </c>
      <c r="D840" t="s">
        <v>2654</v>
      </c>
      <c r="E840" t="s">
        <v>4129</v>
      </c>
      <c r="F840" t="s">
        <v>2747</v>
      </c>
      <c r="G840" t="s">
        <v>2747</v>
      </c>
      <c r="H840" t="s">
        <v>2695</v>
      </c>
      <c r="I840" t="s">
        <v>4130</v>
      </c>
      <c r="J840" t="s">
        <v>3104</v>
      </c>
      <c r="K840" t="s">
        <v>4130</v>
      </c>
      <c r="L840" t="s">
        <v>3497</v>
      </c>
      <c r="M840" t="s">
        <v>3496</v>
      </c>
      <c r="N840" t="s">
        <v>2751</v>
      </c>
      <c r="O840" t="s">
        <v>2729</v>
      </c>
      <c r="P840" t="s">
        <v>4131</v>
      </c>
      <c r="Q840" t="s">
        <v>2753</v>
      </c>
      <c r="R840" t="s">
        <v>2764</v>
      </c>
      <c r="S840" t="s">
        <v>4132</v>
      </c>
      <c r="T840" t="s">
        <v>2756</v>
      </c>
    </row>
    <row r="841" spans="1:20">
      <c r="A841">
        <v>89692484</v>
      </c>
      <c r="B841" t="s">
        <v>4153</v>
      </c>
      <c r="C841" t="s">
        <v>4128</v>
      </c>
      <c r="D841" t="s">
        <v>2654</v>
      </c>
      <c r="E841" t="s">
        <v>4129</v>
      </c>
      <c r="F841" t="s">
        <v>2747</v>
      </c>
      <c r="G841" t="s">
        <v>2747</v>
      </c>
      <c r="H841" t="s">
        <v>2695</v>
      </c>
      <c r="I841" t="s">
        <v>4130</v>
      </c>
      <c r="J841" t="s">
        <v>3104</v>
      </c>
      <c r="K841" t="s">
        <v>4130</v>
      </c>
      <c r="L841" t="s">
        <v>3497</v>
      </c>
      <c r="M841" t="s">
        <v>3496</v>
      </c>
      <c r="N841" t="s">
        <v>2751</v>
      </c>
      <c r="O841" t="s">
        <v>2729</v>
      </c>
      <c r="P841" t="s">
        <v>4131</v>
      </c>
      <c r="Q841" t="s">
        <v>2753</v>
      </c>
      <c r="R841" t="s">
        <v>2764</v>
      </c>
      <c r="S841" t="s">
        <v>4132</v>
      </c>
      <c r="T841" t="s">
        <v>2756</v>
      </c>
    </row>
    <row r="842" spans="1:20">
      <c r="A842">
        <v>89692574</v>
      </c>
      <c r="B842" t="s">
        <v>4154</v>
      </c>
      <c r="C842" t="s">
        <v>4093</v>
      </c>
      <c r="D842" t="s">
        <v>2654</v>
      </c>
      <c r="E842" t="s">
        <v>4094</v>
      </c>
      <c r="F842" t="s">
        <v>2747</v>
      </c>
      <c r="G842" t="s">
        <v>2747</v>
      </c>
      <c r="H842" t="s">
        <v>2695</v>
      </c>
      <c r="I842" t="s">
        <v>4095</v>
      </c>
      <c r="J842" t="s">
        <v>4096</v>
      </c>
      <c r="K842" t="s">
        <v>4095</v>
      </c>
      <c r="L842" t="s">
        <v>2944</v>
      </c>
      <c r="M842" t="s">
        <v>2945</v>
      </c>
      <c r="N842" t="s">
        <v>2751</v>
      </c>
      <c r="O842" t="s">
        <v>2729</v>
      </c>
      <c r="P842" t="s">
        <v>4097</v>
      </c>
      <c r="Q842" t="s">
        <v>2753</v>
      </c>
      <c r="R842" t="s">
        <v>2764</v>
      </c>
      <c r="S842" t="s">
        <v>4098</v>
      </c>
      <c r="T842" t="s">
        <v>2756</v>
      </c>
    </row>
    <row r="843" spans="1:20">
      <c r="A843">
        <v>89692672</v>
      </c>
      <c r="B843" t="s">
        <v>4155</v>
      </c>
      <c r="C843" t="s">
        <v>4103</v>
      </c>
      <c r="D843" t="s">
        <v>2673</v>
      </c>
      <c r="E843" t="s">
        <v>2760</v>
      </c>
      <c r="F843" t="s">
        <v>2747</v>
      </c>
      <c r="G843" t="s">
        <v>2747</v>
      </c>
      <c r="H843" t="s">
        <v>2697</v>
      </c>
      <c r="I843" t="s">
        <v>4104</v>
      </c>
      <c r="J843" t="s">
        <v>3270</v>
      </c>
      <c r="K843" t="s">
        <v>4104</v>
      </c>
      <c r="L843" t="s">
        <v>4105</v>
      </c>
      <c r="M843" t="s">
        <v>4106</v>
      </c>
      <c r="N843" t="s">
        <v>2751</v>
      </c>
      <c r="O843" t="s">
        <v>2729</v>
      </c>
      <c r="P843" t="s">
        <v>4107</v>
      </c>
      <c r="Q843" t="s">
        <v>2753</v>
      </c>
      <c r="R843" t="s">
        <v>2764</v>
      </c>
      <c r="S843" t="s">
        <v>4108</v>
      </c>
      <c r="T843" t="s">
        <v>2756</v>
      </c>
    </row>
    <row r="844" spans="1:20">
      <c r="A844">
        <v>89692728</v>
      </c>
      <c r="B844" t="s">
        <v>4156</v>
      </c>
      <c r="C844" t="s">
        <v>4110</v>
      </c>
      <c r="D844" t="s">
        <v>2654</v>
      </c>
      <c r="E844" t="s">
        <v>2818</v>
      </c>
      <c r="F844" t="s">
        <v>2747</v>
      </c>
      <c r="G844" t="s">
        <v>2747</v>
      </c>
      <c r="H844" t="s">
        <v>2695</v>
      </c>
      <c r="I844" t="s">
        <v>4111</v>
      </c>
      <c r="J844" t="s">
        <v>2749</v>
      </c>
      <c r="K844" t="s">
        <v>4111</v>
      </c>
      <c r="L844" t="s">
        <v>4112</v>
      </c>
      <c r="M844" t="s">
        <v>4111</v>
      </c>
      <c r="N844" t="s">
        <v>2751</v>
      </c>
      <c r="O844" t="s">
        <v>2729</v>
      </c>
      <c r="P844" t="s">
        <v>4113</v>
      </c>
      <c r="Q844" t="s">
        <v>2753</v>
      </c>
      <c r="R844" t="s">
        <v>2764</v>
      </c>
      <c r="S844" t="s">
        <v>4114</v>
      </c>
      <c r="T844" t="s">
        <v>2756</v>
      </c>
    </row>
    <row r="845" spans="1:20">
      <c r="A845">
        <v>89692778</v>
      </c>
      <c r="B845" t="s">
        <v>4157</v>
      </c>
      <c r="C845" t="s">
        <v>4004</v>
      </c>
      <c r="D845" t="s">
        <v>2665</v>
      </c>
      <c r="E845" t="s">
        <v>2818</v>
      </c>
      <c r="F845" t="s">
        <v>2747</v>
      </c>
      <c r="G845" t="s">
        <v>2747</v>
      </c>
      <c r="H845" t="s">
        <v>2695</v>
      </c>
      <c r="I845" t="s">
        <v>4005</v>
      </c>
      <c r="J845" t="s">
        <v>2749</v>
      </c>
      <c r="K845" t="s">
        <v>4005</v>
      </c>
      <c r="L845" t="s">
        <v>4006</v>
      </c>
      <c r="M845" t="s">
        <v>4005</v>
      </c>
      <c r="N845" t="s">
        <v>2751</v>
      </c>
      <c r="O845" t="s">
        <v>2729</v>
      </c>
      <c r="P845" t="s">
        <v>4007</v>
      </c>
      <c r="Q845" t="s">
        <v>2753</v>
      </c>
      <c r="R845" t="s">
        <v>2764</v>
      </c>
      <c r="S845" t="s">
        <v>4008</v>
      </c>
      <c r="T845" t="s">
        <v>2756</v>
      </c>
    </row>
    <row r="846" spans="1:20">
      <c r="A846">
        <v>89692194</v>
      </c>
      <c r="B846" t="s">
        <v>4158</v>
      </c>
      <c r="C846" t="s">
        <v>4159</v>
      </c>
      <c r="D846" t="s">
        <v>2648</v>
      </c>
      <c r="E846" t="s">
        <v>4160</v>
      </c>
      <c r="F846" t="s">
        <v>2747</v>
      </c>
      <c r="G846" t="s">
        <v>2747</v>
      </c>
      <c r="H846" t="s">
        <v>2695</v>
      </c>
      <c r="I846" t="s">
        <v>4161</v>
      </c>
      <c r="J846" t="s">
        <v>2749</v>
      </c>
      <c r="K846" t="s">
        <v>4161</v>
      </c>
      <c r="L846" t="s">
        <v>4162</v>
      </c>
      <c r="M846" t="s">
        <v>4161</v>
      </c>
      <c r="N846" t="s">
        <v>2751</v>
      </c>
      <c r="O846" t="s">
        <v>2729</v>
      </c>
      <c r="P846" t="s">
        <v>4163</v>
      </c>
      <c r="Q846" t="s">
        <v>2753</v>
      </c>
      <c r="R846" t="s">
        <v>2764</v>
      </c>
      <c r="S846" t="s">
        <v>4164</v>
      </c>
      <c r="T846" t="s">
        <v>2756</v>
      </c>
    </row>
    <row r="847" spans="1:20">
      <c r="A847">
        <v>89692624</v>
      </c>
      <c r="B847" t="s">
        <v>4165</v>
      </c>
      <c r="C847" t="s">
        <v>4080</v>
      </c>
      <c r="D847" t="s">
        <v>2654</v>
      </c>
      <c r="E847" t="s">
        <v>4081</v>
      </c>
      <c r="F847" t="s">
        <v>2747</v>
      </c>
      <c r="G847" t="s">
        <v>2747</v>
      </c>
      <c r="H847" t="s">
        <v>2695</v>
      </c>
      <c r="I847" t="s">
        <v>4082</v>
      </c>
      <c r="J847" t="s">
        <v>2749</v>
      </c>
      <c r="K847" t="s">
        <v>4082</v>
      </c>
      <c r="L847" t="s">
        <v>4083</v>
      </c>
      <c r="M847" t="s">
        <v>4082</v>
      </c>
      <c r="N847" t="s">
        <v>2751</v>
      </c>
      <c r="O847" t="s">
        <v>2729</v>
      </c>
      <c r="P847" t="s">
        <v>2926</v>
      </c>
      <c r="Q847" t="s">
        <v>2753</v>
      </c>
      <c r="R847" t="s">
        <v>2764</v>
      </c>
      <c r="S847" t="s">
        <v>4084</v>
      </c>
      <c r="T847" t="s">
        <v>2756</v>
      </c>
    </row>
    <row r="848" spans="1:20">
      <c r="A848">
        <v>89692674</v>
      </c>
      <c r="B848" t="s">
        <v>4166</v>
      </c>
      <c r="C848" t="s">
        <v>4103</v>
      </c>
      <c r="D848" t="s">
        <v>2673</v>
      </c>
      <c r="E848" t="s">
        <v>2760</v>
      </c>
      <c r="F848" t="s">
        <v>2747</v>
      </c>
      <c r="G848" t="s">
        <v>2747</v>
      </c>
      <c r="H848" t="s">
        <v>2697</v>
      </c>
      <c r="I848" t="s">
        <v>4104</v>
      </c>
      <c r="J848" t="s">
        <v>3270</v>
      </c>
      <c r="K848" t="s">
        <v>4104</v>
      </c>
      <c r="L848" t="s">
        <v>4105</v>
      </c>
      <c r="M848" t="s">
        <v>4106</v>
      </c>
      <c r="N848" t="s">
        <v>2751</v>
      </c>
      <c r="O848" t="s">
        <v>2729</v>
      </c>
      <c r="P848" t="s">
        <v>4107</v>
      </c>
      <c r="Q848" t="s">
        <v>2753</v>
      </c>
      <c r="R848" t="s">
        <v>2764</v>
      </c>
      <c r="S848" t="s">
        <v>4108</v>
      </c>
      <c r="T848" t="s">
        <v>2756</v>
      </c>
    </row>
    <row r="849" spans="1:20">
      <c r="A849">
        <v>89692196</v>
      </c>
      <c r="B849" t="s">
        <v>4167</v>
      </c>
      <c r="C849" t="s">
        <v>4159</v>
      </c>
      <c r="D849" t="s">
        <v>2648</v>
      </c>
      <c r="E849" t="s">
        <v>4160</v>
      </c>
      <c r="F849" t="s">
        <v>2747</v>
      </c>
      <c r="G849" t="s">
        <v>2747</v>
      </c>
      <c r="H849" t="s">
        <v>2695</v>
      </c>
      <c r="I849" t="s">
        <v>4161</v>
      </c>
      <c r="J849" t="s">
        <v>2749</v>
      </c>
      <c r="K849" t="s">
        <v>4161</v>
      </c>
      <c r="L849" t="s">
        <v>4162</v>
      </c>
      <c r="M849" t="s">
        <v>4161</v>
      </c>
      <c r="N849" t="s">
        <v>2751</v>
      </c>
      <c r="O849" t="s">
        <v>2729</v>
      </c>
      <c r="P849" t="s">
        <v>4163</v>
      </c>
      <c r="Q849" t="s">
        <v>2753</v>
      </c>
      <c r="R849" t="s">
        <v>2764</v>
      </c>
      <c r="S849" t="s">
        <v>4164</v>
      </c>
      <c r="T849" t="s">
        <v>2756</v>
      </c>
    </row>
    <row r="850" spans="1:20">
      <c r="A850">
        <v>89692240</v>
      </c>
      <c r="B850" t="s">
        <v>4168</v>
      </c>
      <c r="C850" t="s">
        <v>4143</v>
      </c>
      <c r="D850" t="s">
        <v>2648</v>
      </c>
      <c r="E850" t="s">
        <v>4144</v>
      </c>
      <c r="F850" t="s">
        <v>2747</v>
      </c>
      <c r="G850" t="s">
        <v>2747</v>
      </c>
      <c r="H850" t="s">
        <v>2695</v>
      </c>
      <c r="I850" t="s">
        <v>4145</v>
      </c>
      <c r="J850" t="s">
        <v>2749</v>
      </c>
      <c r="K850" t="s">
        <v>4145</v>
      </c>
      <c r="L850" t="s">
        <v>4146</v>
      </c>
      <c r="M850" t="s">
        <v>4145</v>
      </c>
      <c r="N850" t="s">
        <v>2751</v>
      </c>
      <c r="O850" t="s">
        <v>2729</v>
      </c>
      <c r="P850" t="s">
        <v>4147</v>
      </c>
      <c r="Q850" t="s">
        <v>2753</v>
      </c>
      <c r="R850" t="s">
        <v>2764</v>
      </c>
      <c r="S850" t="s">
        <v>4148</v>
      </c>
      <c r="T850" t="s">
        <v>2756</v>
      </c>
    </row>
    <row r="851" spans="1:20">
      <c r="A851">
        <v>89692384</v>
      </c>
      <c r="B851" t="s">
        <v>4169</v>
      </c>
      <c r="C851" t="s">
        <v>4055</v>
      </c>
      <c r="D851" t="s">
        <v>2654</v>
      </c>
      <c r="E851" t="s">
        <v>4056</v>
      </c>
      <c r="F851" t="s">
        <v>2747</v>
      </c>
      <c r="G851" t="s">
        <v>2747</v>
      </c>
      <c r="H851" t="s">
        <v>2697</v>
      </c>
      <c r="I851" t="s">
        <v>4057</v>
      </c>
      <c r="J851" t="s">
        <v>3713</v>
      </c>
      <c r="K851" t="s">
        <v>4058</v>
      </c>
      <c r="L851" t="s">
        <v>4059</v>
      </c>
      <c r="M851" t="s">
        <v>4060</v>
      </c>
      <c r="N851" t="s">
        <v>2751</v>
      </c>
      <c r="O851" t="s">
        <v>2729</v>
      </c>
      <c r="P851" t="s">
        <v>4061</v>
      </c>
      <c r="Q851" t="s">
        <v>2753</v>
      </c>
      <c r="R851" t="s">
        <v>2764</v>
      </c>
      <c r="S851" t="s">
        <v>4062</v>
      </c>
      <c r="T851" t="s">
        <v>2756</v>
      </c>
    </row>
    <row r="852" spans="1:20">
      <c r="A852">
        <v>89692432</v>
      </c>
      <c r="B852" t="s">
        <v>4170</v>
      </c>
      <c r="C852" t="s">
        <v>4041</v>
      </c>
      <c r="D852" t="s">
        <v>2665</v>
      </c>
      <c r="E852" t="s">
        <v>4042</v>
      </c>
      <c r="F852" t="s">
        <v>2747</v>
      </c>
      <c r="G852" t="s">
        <v>2747</v>
      </c>
      <c r="H852" t="s">
        <v>2695</v>
      </c>
      <c r="I852" t="s">
        <v>4043</v>
      </c>
      <c r="J852" t="s">
        <v>2749</v>
      </c>
      <c r="K852" t="s">
        <v>4043</v>
      </c>
      <c r="L852" t="s">
        <v>4044</v>
      </c>
      <c r="M852" t="s">
        <v>4043</v>
      </c>
      <c r="N852" t="s">
        <v>2751</v>
      </c>
      <c r="O852" t="s">
        <v>2729</v>
      </c>
      <c r="P852" t="s">
        <v>4045</v>
      </c>
      <c r="Q852" t="s">
        <v>2753</v>
      </c>
      <c r="R852" t="s">
        <v>2764</v>
      </c>
      <c r="S852" t="s">
        <v>4046</v>
      </c>
      <c r="T852" t="s">
        <v>2756</v>
      </c>
    </row>
    <row r="853" spans="1:20">
      <c r="A853">
        <v>89692242</v>
      </c>
      <c r="B853" t="s">
        <v>4171</v>
      </c>
      <c r="C853" t="s">
        <v>4143</v>
      </c>
      <c r="D853" t="s">
        <v>2648</v>
      </c>
      <c r="E853" t="s">
        <v>4144</v>
      </c>
      <c r="F853" t="s">
        <v>2747</v>
      </c>
      <c r="G853" t="s">
        <v>2747</v>
      </c>
      <c r="H853" t="s">
        <v>2695</v>
      </c>
      <c r="I853" t="s">
        <v>4145</v>
      </c>
      <c r="J853" t="s">
        <v>2749</v>
      </c>
      <c r="K853" t="s">
        <v>4145</v>
      </c>
      <c r="L853" t="s">
        <v>4146</v>
      </c>
      <c r="M853" t="s">
        <v>4145</v>
      </c>
      <c r="N853" t="s">
        <v>2751</v>
      </c>
      <c r="O853" t="s">
        <v>2729</v>
      </c>
      <c r="P853" t="s">
        <v>4147</v>
      </c>
      <c r="Q853" t="s">
        <v>2753</v>
      </c>
      <c r="R853" t="s">
        <v>2764</v>
      </c>
      <c r="S853" t="s">
        <v>4148</v>
      </c>
      <c r="T853" t="s">
        <v>2756</v>
      </c>
    </row>
    <row r="854" spans="1:20">
      <c r="A854">
        <v>89692290</v>
      </c>
      <c r="B854" t="s">
        <v>4172</v>
      </c>
      <c r="C854" t="s">
        <v>4034</v>
      </c>
      <c r="D854" t="s">
        <v>2648</v>
      </c>
      <c r="E854" t="s">
        <v>4035</v>
      </c>
      <c r="F854" t="s">
        <v>2747</v>
      </c>
      <c r="G854" t="s">
        <v>2747</v>
      </c>
      <c r="H854" t="s">
        <v>2695</v>
      </c>
      <c r="I854" t="s">
        <v>4036</v>
      </c>
      <c r="J854" t="s">
        <v>2749</v>
      </c>
      <c r="K854" t="s">
        <v>4036</v>
      </c>
      <c r="L854" t="s">
        <v>4037</v>
      </c>
      <c r="M854" t="s">
        <v>4036</v>
      </c>
      <c r="N854" t="s">
        <v>2751</v>
      </c>
      <c r="O854" t="s">
        <v>2729</v>
      </c>
      <c r="P854" t="s">
        <v>4038</v>
      </c>
      <c r="Q854" t="s">
        <v>2753</v>
      </c>
      <c r="R854" t="s">
        <v>2764</v>
      </c>
      <c r="S854" t="s">
        <v>4039</v>
      </c>
      <c r="T854" t="s">
        <v>2756</v>
      </c>
    </row>
    <row r="855" spans="1:20">
      <c r="A855">
        <v>89692292</v>
      </c>
      <c r="B855" t="s">
        <v>4173</v>
      </c>
      <c r="C855" t="s">
        <v>4034</v>
      </c>
      <c r="D855" t="s">
        <v>2648</v>
      </c>
      <c r="E855" t="s">
        <v>4035</v>
      </c>
      <c r="F855" t="s">
        <v>2747</v>
      </c>
      <c r="G855" t="s">
        <v>2747</v>
      </c>
      <c r="H855" t="s">
        <v>2695</v>
      </c>
      <c r="I855" t="s">
        <v>4036</v>
      </c>
      <c r="J855" t="s">
        <v>2749</v>
      </c>
      <c r="K855" t="s">
        <v>4036</v>
      </c>
      <c r="L855" t="s">
        <v>4037</v>
      </c>
      <c r="M855" t="s">
        <v>4036</v>
      </c>
      <c r="N855" t="s">
        <v>2751</v>
      </c>
      <c r="O855" t="s">
        <v>2729</v>
      </c>
      <c r="P855" t="s">
        <v>4038</v>
      </c>
      <c r="Q855" t="s">
        <v>2753</v>
      </c>
      <c r="R855" t="s">
        <v>2764</v>
      </c>
      <c r="S855" t="s">
        <v>4039</v>
      </c>
      <c r="T855" t="s">
        <v>2756</v>
      </c>
    </row>
    <row r="856" spans="1:20">
      <c r="A856">
        <v>89692434</v>
      </c>
      <c r="B856" t="s">
        <v>4174</v>
      </c>
      <c r="C856" t="s">
        <v>4041</v>
      </c>
      <c r="D856" t="s">
        <v>2665</v>
      </c>
      <c r="E856" t="s">
        <v>4042</v>
      </c>
      <c r="F856" t="s">
        <v>2747</v>
      </c>
      <c r="G856" t="s">
        <v>2747</v>
      </c>
      <c r="H856" t="s">
        <v>2695</v>
      </c>
      <c r="I856" t="s">
        <v>4043</v>
      </c>
      <c r="J856" t="s">
        <v>2749</v>
      </c>
      <c r="K856" t="s">
        <v>4043</v>
      </c>
      <c r="L856" t="s">
        <v>4044</v>
      </c>
      <c r="M856" t="s">
        <v>4043</v>
      </c>
      <c r="N856" t="s">
        <v>2751</v>
      </c>
      <c r="O856" t="s">
        <v>2729</v>
      </c>
      <c r="P856" t="s">
        <v>4045</v>
      </c>
      <c r="Q856" t="s">
        <v>2753</v>
      </c>
      <c r="R856" t="s">
        <v>2764</v>
      </c>
      <c r="S856" t="s">
        <v>4046</v>
      </c>
      <c r="T856" t="s">
        <v>2756</v>
      </c>
    </row>
    <row r="857" spans="1:20">
      <c r="A857">
        <v>89692626</v>
      </c>
      <c r="B857" t="s">
        <v>4175</v>
      </c>
      <c r="C857" t="s">
        <v>4080</v>
      </c>
      <c r="D857" t="s">
        <v>2654</v>
      </c>
      <c r="E857" t="s">
        <v>4081</v>
      </c>
      <c r="F857" t="s">
        <v>2747</v>
      </c>
      <c r="G857" t="s">
        <v>2747</v>
      </c>
      <c r="H857" t="s">
        <v>2695</v>
      </c>
      <c r="I857" t="s">
        <v>4082</v>
      </c>
      <c r="J857" t="s">
        <v>2749</v>
      </c>
      <c r="K857" t="s">
        <v>4082</v>
      </c>
      <c r="L857" t="s">
        <v>4083</v>
      </c>
      <c r="M857" t="s">
        <v>4082</v>
      </c>
      <c r="N857" t="s">
        <v>2751</v>
      </c>
      <c r="O857" t="s">
        <v>2729</v>
      </c>
      <c r="P857" t="s">
        <v>2926</v>
      </c>
      <c r="Q857" t="s">
        <v>2753</v>
      </c>
      <c r="R857" t="s">
        <v>2764</v>
      </c>
      <c r="S857" t="s">
        <v>4084</v>
      </c>
      <c r="T857" t="s">
        <v>2756</v>
      </c>
    </row>
    <row r="858" spans="1:20">
      <c r="A858">
        <v>89692676</v>
      </c>
      <c r="B858" t="s">
        <v>4176</v>
      </c>
      <c r="C858" t="s">
        <v>4103</v>
      </c>
      <c r="D858" t="s">
        <v>2673</v>
      </c>
      <c r="E858" t="s">
        <v>2760</v>
      </c>
      <c r="F858" t="s">
        <v>2747</v>
      </c>
      <c r="G858" t="s">
        <v>2747</v>
      </c>
      <c r="H858" t="s">
        <v>2697</v>
      </c>
      <c r="I858" t="s">
        <v>4104</v>
      </c>
      <c r="J858" t="s">
        <v>3270</v>
      </c>
      <c r="K858" t="s">
        <v>4104</v>
      </c>
      <c r="L858" t="s">
        <v>4105</v>
      </c>
      <c r="M858" t="s">
        <v>4106</v>
      </c>
      <c r="N858" t="s">
        <v>2751</v>
      </c>
      <c r="O858" t="s">
        <v>2729</v>
      </c>
      <c r="P858" t="s">
        <v>4107</v>
      </c>
      <c r="Q858" t="s">
        <v>2753</v>
      </c>
      <c r="R858" t="s">
        <v>2764</v>
      </c>
      <c r="S858" t="s">
        <v>4108</v>
      </c>
      <c r="T858" t="s">
        <v>2756</v>
      </c>
    </row>
    <row r="859" spans="1:20">
      <c r="A859">
        <v>89692678</v>
      </c>
      <c r="B859" t="s">
        <v>4177</v>
      </c>
      <c r="C859" t="s">
        <v>4178</v>
      </c>
      <c r="D859" t="s">
        <v>2665</v>
      </c>
      <c r="E859" t="s">
        <v>2818</v>
      </c>
      <c r="F859" t="s">
        <v>2747</v>
      </c>
      <c r="G859" t="s">
        <v>2747</v>
      </c>
      <c r="H859" t="s">
        <v>2697</v>
      </c>
      <c r="I859" t="s">
        <v>4179</v>
      </c>
      <c r="J859" t="s">
        <v>3286</v>
      </c>
      <c r="K859" t="s">
        <v>4179</v>
      </c>
      <c r="L859" t="s">
        <v>4180</v>
      </c>
      <c r="M859" t="s">
        <v>4181</v>
      </c>
      <c r="N859" t="s">
        <v>2751</v>
      </c>
      <c r="O859" t="s">
        <v>2729</v>
      </c>
      <c r="P859" t="s">
        <v>4182</v>
      </c>
      <c r="Q859" t="s">
        <v>2753</v>
      </c>
      <c r="R859" t="s">
        <v>2764</v>
      </c>
      <c r="S859" t="s">
        <v>4183</v>
      </c>
      <c r="T859" t="s">
        <v>2756</v>
      </c>
    </row>
    <row r="860" spans="1:20">
      <c r="A860">
        <v>89692486</v>
      </c>
      <c r="B860" t="s">
        <v>4184</v>
      </c>
      <c r="C860" t="s">
        <v>4128</v>
      </c>
      <c r="D860" t="s">
        <v>2654</v>
      </c>
      <c r="E860" t="s">
        <v>4129</v>
      </c>
      <c r="F860" t="s">
        <v>2747</v>
      </c>
      <c r="G860" t="s">
        <v>2747</v>
      </c>
      <c r="H860" t="s">
        <v>2695</v>
      </c>
      <c r="I860" t="s">
        <v>4130</v>
      </c>
      <c r="J860" t="s">
        <v>3104</v>
      </c>
      <c r="K860" t="s">
        <v>4130</v>
      </c>
      <c r="L860" t="s">
        <v>3497</v>
      </c>
      <c r="M860" t="s">
        <v>3496</v>
      </c>
      <c r="N860" t="s">
        <v>2751</v>
      </c>
      <c r="O860" t="s">
        <v>2729</v>
      </c>
      <c r="P860" t="s">
        <v>4131</v>
      </c>
      <c r="Q860" t="s">
        <v>2753</v>
      </c>
      <c r="R860" t="s">
        <v>2764</v>
      </c>
      <c r="S860" t="s">
        <v>4132</v>
      </c>
      <c r="T860" t="s">
        <v>2756</v>
      </c>
    </row>
    <row r="861" spans="1:20">
      <c r="A861">
        <v>89692576</v>
      </c>
      <c r="B861" t="s">
        <v>4185</v>
      </c>
      <c r="C861" t="s">
        <v>4093</v>
      </c>
      <c r="D861" t="s">
        <v>2654</v>
      </c>
      <c r="E861" t="s">
        <v>4094</v>
      </c>
      <c r="F861" t="s">
        <v>2747</v>
      </c>
      <c r="G861" t="s">
        <v>2747</v>
      </c>
      <c r="H861" t="s">
        <v>2695</v>
      </c>
      <c r="I861" t="s">
        <v>4095</v>
      </c>
      <c r="J861" t="s">
        <v>4096</v>
      </c>
      <c r="K861" t="s">
        <v>4095</v>
      </c>
      <c r="L861" t="s">
        <v>2944</v>
      </c>
      <c r="M861" t="s">
        <v>2945</v>
      </c>
      <c r="N861" t="s">
        <v>2751</v>
      </c>
      <c r="O861" t="s">
        <v>2729</v>
      </c>
      <c r="P861" t="s">
        <v>4097</v>
      </c>
      <c r="Q861" t="s">
        <v>2753</v>
      </c>
      <c r="R861" t="s">
        <v>2764</v>
      </c>
      <c r="S861" t="s">
        <v>4098</v>
      </c>
      <c r="T861" t="s">
        <v>2756</v>
      </c>
    </row>
    <row r="862" spans="1:20">
      <c r="A862">
        <v>89692578</v>
      </c>
      <c r="B862" t="s">
        <v>4186</v>
      </c>
      <c r="C862" t="s">
        <v>4093</v>
      </c>
      <c r="D862" t="s">
        <v>2654</v>
      </c>
      <c r="E862" t="s">
        <v>4094</v>
      </c>
      <c r="F862" t="s">
        <v>2747</v>
      </c>
      <c r="G862" t="s">
        <v>2747</v>
      </c>
      <c r="H862" t="s">
        <v>2695</v>
      </c>
      <c r="I862" t="s">
        <v>4095</v>
      </c>
      <c r="J862" t="s">
        <v>4096</v>
      </c>
      <c r="K862" t="s">
        <v>4095</v>
      </c>
      <c r="L862" t="s">
        <v>2944</v>
      </c>
      <c r="M862" t="s">
        <v>2945</v>
      </c>
      <c r="N862" t="s">
        <v>2751</v>
      </c>
      <c r="O862" t="s">
        <v>2729</v>
      </c>
      <c r="P862" t="s">
        <v>4097</v>
      </c>
      <c r="Q862" t="s">
        <v>2753</v>
      </c>
      <c r="R862" t="s">
        <v>2764</v>
      </c>
      <c r="S862" t="s">
        <v>4098</v>
      </c>
      <c r="T862" t="s">
        <v>2756</v>
      </c>
    </row>
    <row r="863" spans="1:20">
      <c r="A863">
        <v>89692730</v>
      </c>
      <c r="B863" t="s">
        <v>4187</v>
      </c>
      <c r="C863" t="s">
        <v>4110</v>
      </c>
      <c r="D863" t="s">
        <v>2654</v>
      </c>
      <c r="E863" t="s">
        <v>2818</v>
      </c>
      <c r="F863" t="s">
        <v>2747</v>
      </c>
      <c r="G863" t="s">
        <v>2747</v>
      </c>
      <c r="H863" t="s">
        <v>2695</v>
      </c>
      <c r="I863" t="s">
        <v>4111</v>
      </c>
      <c r="J863" t="s">
        <v>2749</v>
      </c>
      <c r="K863" t="s">
        <v>4111</v>
      </c>
      <c r="L863" t="s">
        <v>4112</v>
      </c>
      <c r="M863" t="s">
        <v>4111</v>
      </c>
      <c r="N863" t="s">
        <v>2751</v>
      </c>
      <c r="O863" t="s">
        <v>2729</v>
      </c>
      <c r="P863" t="s">
        <v>4113</v>
      </c>
      <c r="Q863" t="s">
        <v>2753</v>
      </c>
      <c r="R863" t="s">
        <v>2764</v>
      </c>
      <c r="S863" t="s">
        <v>4114</v>
      </c>
      <c r="T863" t="s">
        <v>2756</v>
      </c>
    </row>
    <row r="864" spans="1:20">
      <c r="A864">
        <v>89692244</v>
      </c>
      <c r="B864" t="s">
        <v>4188</v>
      </c>
      <c r="C864" t="s">
        <v>4143</v>
      </c>
      <c r="D864" t="s">
        <v>2648</v>
      </c>
      <c r="E864" t="s">
        <v>4144</v>
      </c>
      <c r="F864" t="s">
        <v>2747</v>
      </c>
      <c r="G864" t="s">
        <v>2747</v>
      </c>
      <c r="H864" t="s">
        <v>2695</v>
      </c>
      <c r="I864" t="s">
        <v>4145</v>
      </c>
      <c r="J864" t="s">
        <v>2749</v>
      </c>
      <c r="K864" t="s">
        <v>4145</v>
      </c>
      <c r="L864" t="s">
        <v>4146</v>
      </c>
      <c r="M864" t="s">
        <v>4145</v>
      </c>
      <c r="N864" t="s">
        <v>2751</v>
      </c>
      <c r="O864" t="s">
        <v>2729</v>
      </c>
      <c r="P864" t="s">
        <v>4147</v>
      </c>
      <c r="Q864" t="s">
        <v>2753</v>
      </c>
      <c r="R864" t="s">
        <v>2764</v>
      </c>
      <c r="S864" t="s">
        <v>4148</v>
      </c>
      <c r="T864" t="s">
        <v>2756</v>
      </c>
    </row>
    <row r="865" spans="1:20">
      <c r="A865">
        <v>89692294</v>
      </c>
      <c r="B865" t="s">
        <v>4189</v>
      </c>
      <c r="C865" t="s">
        <v>4034</v>
      </c>
      <c r="D865" t="s">
        <v>2648</v>
      </c>
      <c r="E865" t="s">
        <v>4035</v>
      </c>
      <c r="F865" t="s">
        <v>2747</v>
      </c>
      <c r="G865" t="s">
        <v>2747</v>
      </c>
      <c r="H865" t="s">
        <v>2695</v>
      </c>
      <c r="I865" t="s">
        <v>4036</v>
      </c>
      <c r="J865" t="s">
        <v>2749</v>
      </c>
      <c r="K865" t="s">
        <v>4036</v>
      </c>
      <c r="L865" t="s">
        <v>4037</v>
      </c>
      <c r="M865" t="s">
        <v>4036</v>
      </c>
      <c r="N865" t="s">
        <v>2751</v>
      </c>
      <c r="O865" t="s">
        <v>2729</v>
      </c>
      <c r="P865" t="s">
        <v>4038</v>
      </c>
      <c r="Q865" t="s">
        <v>2753</v>
      </c>
      <c r="R865" t="s">
        <v>2764</v>
      </c>
      <c r="S865" t="s">
        <v>4039</v>
      </c>
      <c r="T865" t="s">
        <v>2756</v>
      </c>
    </row>
    <row r="866" spans="1:20">
      <c r="A866">
        <v>89692732</v>
      </c>
      <c r="B866" t="s">
        <v>4190</v>
      </c>
      <c r="C866" t="s">
        <v>4110</v>
      </c>
      <c r="D866" t="s">
        <v>2654</v>
      </c>
      <c r="E866" t="s">
        <v>2818</v>
      </c>
      <c r="F866" t="s">
        <v>2747</v>
      </c>
      <c r="G866" t="s">
        <v>2747</v>
      </c>
      <c r="H866" t="s">
        <v>2695</v>
      </c>
      <c r="I866" t="s">
        <v>4111</v>
      </c>
      <c r="J866" t="s">
        <v>2749</v>
      </c>
      <c r="K866" t="s">
        <v>4111</v>
      </c>
      <c r="L866" t="s">
        <v>4112</v>
      </c>
      <c r="M866" t="s">
        <v>4111</v>
      </c>
      <c r="N866" t="s">
        <v>2751</v>
      </c>
      <c r="O866" t="s">
        <v>2729</v>
      </c>
      <c r="P866" t="s">
        <v>4113</v>
      </c>
      <c r="Q866" t="s">
        <v>2753</v>
      </c>
      <c r="R866" t="s">
        <v>2764</v>
      </c>
      <c r="S866" t="s">
        <v>4114</v>
      </c>
      <c r="T866" t="s">
        <v>2756</v>
      </c>
    </row>
    <row r="867" spans="1:20">
      <c r="A867">
        <v>89692780</v>
      </c>
      <c r="B867" t="s">
        <v>4191</v>
      </c>
      <c r="C867" t="s">
        <v>4004</v>
      </c>
      <c r="D867" t="s">
        <v>2665</v>
      </c>
      <c r="E867" t="s">
        <v>2818</v>
      </c>
      <c r="F867" t="s">
        <v>2747</v>
      </c>
      <c r="G867" t="s">
        <v>2747</v>
      </c>
      <c r="H867" t="s">
        <v>2695</v>
      </c>
      <c r="I867" t="s">
        <v>4005</v>
      </c>
      <c r="J867" t="s">
        <v>2749</v>
      </c>
      <c r="K867" t="s">
        <v>4005</v>
      </c>
      <c r="L867" t="s">
        <v>4006</v>
      </c>
      <c r="M867" t="s">
        <v>4005</v>
      </c>
      <c r="N867" t="s">
        <v>2751</v>
      </c>
      <c r="O867" t="s">
        <v>2729</v>
      </c>
      <c r="P867" t="s">
        <v>4007</v>
      </c>
      <c r="Q867" t="s">
        <v>2753</v>
      </c>
      <c r="R867" t="s">
        <v>2764</v>
      </c>
      <c r="S867" t="s">
        <v>4008</v>
      </c>
      <c r="T867" t="s">
        <v>2756</v>
      </c>
    </row>
    <row r="868" spans="1:20">
      <c r="A868">
        <v>89692436</v>
      </c>
      <c r="B868" t="s">
        <v>4192</v>
      </c>
      <c r="C868" t="s">
        <v>4193</v>
      </c>
      <c r="D868" t="s">
        <v>2654</v>
      </c>
      <c r="E868" t="s">
        <v>4194</v>
      </c>
      <c r="F868" t="s">
        <v>2747</v>
      </c>
      <c r="G868" t="s">
        <v>2747</v>
      </c>
      <c r="H868" t="s">
        <v>2695</v>
      </c>
      <c r="I868" t="s">
        <v>4195</v>
      </c>
      <c r="J868" t="s">
        <v>2749</v>
      </c>
      <c r="K868" t="s">
        <v>4195</v>
      </c>
      <c r="L868" t="s">
        <v>4196</v>
      </c>
      <c r="M868" t="s">
        <v>4195</v>
      </c>
      <c r="N868" t="s">
        <v>2751</v>
      </c>
      <c r="O868" t="s">
        <v>2729</v>
      </c>
      <c r="P868" t="s">
        <v>4197</v>
      </c>
      <c r="Q868" t="s">
        <v>2753</v>
      </c>
      <c r="R868" t="s">
        <v>2764</v>
      </c>
      <c r="S868" t="s">
        <v>4198</v>
      </c>
      <c r="T868" t="s">
        <v>2756</v>
      </c>
    </row>
    <row r="869" spans="1:20">
      <c r="A869">
        <v>89692438</v>
      </c>
      <c r="B869" t="s">
        <v>4199</v>
      </c>
      <c r="C869" t="s">
        <v>4193</v>
      </c>
      <c r="D869" t="s">
        <v>2654</v>
      </c>
      <c r="E869" t="s">
        <v>4194</v>
      </c>
      <c r="F869" t="s">
        <v>2747</v>
      </c>
      <c r="G869" t="s">
        <v>2747</v>
      </c>
      <c r="H869" t="s">
        <v>2695</v>
      </c>
      <c r="I869" t="s">
        <v>4195</v>
      </c>
      <c r="J869" t="s">
        <v>2749</v>
      </c>
      <c r="K869" t="s">
        <v>4195</v>
      </c>
      <c r="L869" t="s">
        <v>4196</v>
      </c>
      <c r="M869" t="s">
        <v>4195</v>
      </c>
      <c r="N869" t="s">
        <v>2751</v>
      </c>
      <c r="O869" t="s">
        <v>2729</v>
      </c>
      <c r="P869" t="s">
        <v>4197</v>
      </c>
      <c r="Q869" t="s">
        <v>2753</v>
      </c>
      <c r="R869" t="s">
        <v>2764</v>
      </c>
      <c r="S869" t="s">
        <v>4198</v>
      </c>
      <c r="T869" t="s">
        <v>2756</v>
      </c>
    </row>
    <row r="870" spans="1:20">
      <c r="A870">
        <v>89692338</v>
      </c>
      <c r="B870" t="s">
        <v>4200</v>
      </c>
      <c r="C870" t="s">
        <v>4048</v>
      </c>
      <c r="D870" t="s">
        <v>2654</v>
      </c>
      <c r="E870" t="s">
        <v>4049</v>
      </c>
      <c r="F870" t="s">
        <v>2747</v>
      </c>
      <c r="G870" t="s">
        <v>2747</v>
      </c>
      <c r="H870" t="s">
        <v>2695</v>
      </c>
      <c r="I870" t="s">
        <v>4050</v>
      </c>
      <c r="J870" t="s">
        <v>2749</v>
      </c>
      <c r="K870" t="s">
        <v>4050</v>
      </c>
      <c r="L870" t="s">
        <v>4051</v>
      </c>
      <c r="M870" t="s">
        <v>4050</v>
      </c>
      <c r="N870" t="s">
        <v>2751</v>
      </c>
      <c r="O870" t="s">
        <v>2729</v>
      </c>
      <c r="P870" t="s">
        <v>4052</v>
      </c>
      <c r="Q870" t="s">
        <v>2753</v>
      </c>
      <c r="R870" t="s">
        <v>2764</v>
      </c>
      <c r="S870" t="s">
        <v>4053</v>
      </c>
      <c r="T870" t="s">
        <v>2756</v>
      </c>
    </row>
    <row r="871" spans="1:20">
      <c r="A871">
        <v>89692386</v>
      </c>
      <c r="B871" t="s">
        <v>4201</v>
      </c>
      <c r="C871" t="s">
        <v>4055</v>
      </c>
      <c r="D871" t="s">
        <v>2654</v>
      </c>
      <c r="E871" t="s">
        <v>4056</v>
      </c>
      <c r="F871" t="s">
        <v>2747</v>
      </c>
      <c r="G871" t="s">
        <v>2747</v>
      </c>
      <c r="H871" t="s">
        <v>2697</v>
      </c>
      <c r="I871" t="s">
        <v>4057</v>
      </c>
      <c r="J871" t="s">
        <v>3713</v>
      </c>
      <c r="K871" t="s">
        <v>4058</v>
      </c>
      <c r="L871" t="s">
        <v>4059</v>
      </c>
      <c r="M871" t="s">
        <v>4060</v>
      </c>
      <c r="N871" t="s">
        <v>2751</v>
      </c>
      <c r="O871" t="s">
        <v>2729</v>
      </c>
      <c r="P871" t="s">
        <v>4061</v>
      </c>
      <c r="Q871" t="s">
        <v>2753</v>
      </c>
      <c r="R871" t="s">
        <v>2764</v>
      </c>
      <c r="S871" t="s">
        <v>4062</v>
      </c>
      <c r="T871" t="s">
        <v>2756</v>
      </c>
    </row>
    <row r="872" spans="1:20">
      <c r="A872">
        <v>89692388</v>
      </c>
      <c r="B872" t="s">
        <v>4202</v>
      </c>
      <c r="C872" t="s">
        <v>4055</v>
      </c>
      <c r="D872" t="s">
        <v>2654</v>
      </c>
      <c r="E872" t="s">
        <v>4056</v>
      </c>
      <c r="F872" t="s">
        <v>2747</v>
      </c>
      <c r="G872" t="s">
        <v>2747</v>
      </c>
      <c r="H872" t="s">
        <v>2697</v>
      </c>
      <c r="I872" t="s">
        <v>4057</v>
      </c>
      <c r="J872" t="s">
        <v>3713</v>
      </c>
      <c r="K872" t="s">
        <v>4058</v>
      </c>
      <c r="L872" t="s">
        <v>4059</v>
      </c>
      <c r="M872" t="s">
        <v>4060</v>
      </c>
      <c r="N872" t="s">
        <v>2751</v>
      </c>
      <c r="O872" t="s">
        <v>2729</v>
      </c>
      <c r="P872" t="s">
        <v>4061</v>
      </c>
      <c r="Q872" t="s">
        <v>2753</v>
      </c>
      <c r="R872" t="s">
        <v>2764</v>
      </c>
      <c r="S872" t="s">
        <v>4062</v>
      </c>
      <c r="T872" t="s">
        <v>2756</v>
      </c>
    </row>
    <row r="873" spans="1:20">
      <c r="A873">
        <v>89692488</v>
      </c>
      <c r="B873" t="s">
        <v>4203</v>
      </c>
      <c r="C873" t="s">
        <v>4128</v>
      </c>
      <c r="D873" t="s">
        <v>2654</v>
      </c>
      <c r="E873" t="s">
        <v>4129</v>
      </c>
      <c r="F873" t="s">
        <v>2747</v>
      </c>
      <c r="G873" t="s">
        <v>2747</v>
      </c>
      <c r="H873" t="s">
        <v>2695</v>
      </c>
      <c r="I873" t="s">
        <v>4130</v>
      </c>
      <c r="J873" t="s">
        <v>3104</v>
      </c>
      <c r="K873" t="s">
        <v>4130</v>
      </c>
      <c r="L873" t="s">
        <v>3497</v>
      </c>
      <c r="M873" t="s">
        <v>3496</v>
      </c>
      <c r="N873" t="s">
        <v>2751</v>
      </c>
      <c r="O873" t="s">
        <v>2729</v>
      </c>
      <c r="P873" t="s">
        <v>4131</v>
      </c>
      <c r="Q873" t="s">
        <v>2753</v>
      </c>
      <c r="R873" t="s">
        <v>2764</v>
      </c>
      <c r="S873" t="s">
        <v>4132</v>
      </c>
      <c r="T873" t="s">
        <v>2756</v>
      </c>
    </row>
    <row r="874" spans="1:20">
      <c r="A874">
        <v>89692580</v>
      </c>
      <c r="B874" t="s">
        <v>4204</v>
      </c>
      <c r="C874" t="s">
        <v>4093</v>
      </c>
      <c r="D874" t="s">
        <v>2654</v>
      </c>
      <c r="E874" t="s">
        <v>4094</v>
      </c>
      <c r="F874" t="s">
        <v>2747</v>
      </c>
      <c r="G874" t="s">
        <v>2747</v>
      </c>
      <c r="H874" t="s">
        <v>2695</v>
      </c>
      <c r="I874" t="s">
        <v>4095</v>
      </c>
      <c r="J874" t="s">
        <v>4096</v>
      </c>
      <c r="K874" t="s">
        <v>4095</v>
      </c>
      <c r="L874" t="s">
        <v>2944</v>
      </c>
      <c r="M874" t="s">
        <v>2945</v>
      </c>
      <c r="N874" t="s">
        <v>2751</v>
      </c>
      <c r="O874" t="s">
        <v>2729</v>
      </c>
      <c r="P874" t="s">
        <v>4097</v>
      </c>
      <c r="Q874" t="s">
        <v>2753</v>
      </c>
      <c r="R874" t="s">
        <v>2764</v>
      </c>
      <c r="S874" t="s">
        <v>4098</v>
      </c>
      <c r="T874" t="s">
        <v>2756</v>
      </c>
    </row>
    <row r="875" spans="1:20">
      <c r="A875">
        <v>89692628</v>
      </c>
      <c r="B875" t="s">
        <v>4205</v>
      </c>
      <c r="C875" t="s">
        <v>4080</v>
      </c>
      <c r="D875" t="s">
        <v>2654</v>
      </c>
      <c r="E875" t="s">
        <v>4081</v>
      </c>
      <c r="F875" t="s">
        <v>2747</v>
      </c>
      <c r="G875" t="s">
        <v>2747</v>
      </c>
      <c r="H875" t="s">
        <v>2695</v>
      </c>
      <c r="I875" t="s">
        <v>4082</v>
      </c>
      <c r="J875" t="s">
        <v>2749</v>
      </c>
      <c r="K875" t="s">
        <v>4082</v>
      </c>
      <c r="L875" t="s">
        <v>4083</v>
      </c>
      <c r="M875" t="s">
        <v>4082</v>
      </c>
      <c r="N875" t="s">
        <v>2751</v>
      </c>
      <c r="O875" t="s">
        <v>2729</v>
      </c>
      <c r="P875" t="s">
        <v>2926</v>
      </c>
      <c r="Q875" t="s">
        <v>2753</v>
      </c>
      <c r="R875" t="s">
        <v>2764</v>
      </c>
      <c r="S875" t="s">
        <v>4084</v>
      </c>
      <c r="T875" t="s">
        <v>2756</v>
      </c>
    </row>
    <row r="876" spans="1:20">
      <c r="A876">
        <v>89692680</v>
      </c>
      <c r="B876" t="s">
        <v>4206</v>
      </c>
      <c r="C876" t="s">
        <v>4178</v>
      </c>
      <c r="D876" t="s">
        <v>2665</v>
      </c>
      <c r="E876" t="s">
        <v>2818</v>
      </c>
      <c r="F876" t="s">
        <v>2747</v>
      </c>
      <c r="G876" t="s">
        <v>2747</v>
      </c>
      <c r="H876" t="s">
        <v>2697</v>
      </c>
      <c r="I876" t="s">
        <v>4179</v>
      </c>
      <c r="J876" t="s">
        <v>3286</v>
      </c>
      <c r="K876" t="s">
        <v>4179</v>
      </c>
      <c r="L876" t="s">
        <v>4180</v>
      </c>
      <c r="M876" t="s">
        <v>4181</v>
      </c>
      <c r="N876" t="s">
        <v>2751</v>
      </c>
      <c r="O876" t="s">
        <v>2729</v>
      </c>
      <c r="P876" t="s">
        <v>4182</v>
      </c>
      <c r="Q876" t="s">
        <v>2753</v>
      </c>
      <c r="R876" t="s">
        <v>2764</v>
      </c>
      <c r="S876" t="s">
        <v>4183</v>
      </c>
      <c r="T876" t="s">
        <v>2756</v>
      </c>
    </row>
    <row r="877" spans="1:20">
      <c r="A877">
        <v>89692682</v>
      </c>
      <c r="B877" t="s">
        <v>4207</v>
      </c>
      <c r="C877" t="s">
        <v>4178</v>
      </c>
      <c r="D877" t="s">
        <v>2665</v>
      </c>
      <c r="E877" t="s">
        <v>2818</v>
      </c>
      <c r="F877" t="s">
        <v>2747</v>
      </c>
      <c r="G877" t="s">
        <v>2747</v>
      </c>
      <c r="H877" t="s">
        <v>2697</v>
      </c>
      <c r="I877" t="s">
        <v>4179</v>
      </c>
      <c r="J877" t="s">
        <v>3286</v>
      </c>
      <c r="K877" t="s">
        <v>4179</v>
      </c>
      <c r="L877" t="s">
        <v>4180</v>
      </c>
      <c r="M877" t="s">
        <v>4181</v>
      </c>
      <c r="N877" t="s">
        <v>2751</v>
      </c>
      <c r="O877" t="s">
        <v>2729</v>
      </c>
      <c r="P877" t="s">
        <v>4182</v>
      </c>
      <c r="Q877" t="s">
        <v>2753</v>
      </c>
      <c r="R877" t="s">
        <v>2764</v>
      </c>
      <c r="S877" t="s">
        <v>4183</v>
      </c>
      <c r="T877" t="s">
        <v>2756</v>
      </c>
    </row>
    <row r="878" spans="1:20">
      <c r="A878">
        <v>89692734</v>
      </c>
      <c r="B878" t="s">
        <v>4208</v>
      </c>
      <c r="C878" t="s">
        <v>4110</v>
      </c>
      <c r="D878" t="s">
        <v>2654</v>
      </c>
      <c r="E878" t="s">
        <v>2818</v>
      </c>
      <c r="F878" t="s">
        <v>2747</v>
      </c>
      <c r="G878" t="s">
        <v>2747</v>
      </c>
      <c r="H878" t="s">
        <v>2695</v>
      </c>
      <c r="I878" t="s">
        <v>4111</v>
      </c>
      <c r="J878" t="s">
        <v>2749</v>
      </c>
      <c r="K878" t="s">
        <v>4111</v>
      </c>
      <c r="L878" t="s">
        <v>4112</v>
      </c>
      <c r="M878" t="s">
        <v>4111</v>
      </c>
      <c r="N878" t="s">
        <v>2751</v>
      </c>
      <c r="O878" t="s">
        <v>2729</v>
      </c>
      <c r="P878" t="s">
        <v>4113</v>
      </c>
      <c r="Q878" t="s">
        <v>2753</v>
      </c>
      <c r="R878" t="s">
        <v>2764</v>
      </c>
      <c r="S878" t="s">
        <v>4114</v>
      </c>
      <c r="T878" t="s">
        <v>2756</v>
      </c>
    </row>
    <row r="879" spans="1:20">
      <c r="A879">
        <v>89692782</v>
      </c>
      <c r="B879" t="s">
        <v>4209</v>
      </c>
      <c r="C879" t="s">
        <v>4004</v>
      </c>
      <c r="D879" t="s">
        <v>2665</v>
      </c>
      <c r="E879" t="s">
        <v>2818</v>
      </c>
      <c r="F879" t="s">
        <v>2747</v>
      </c>
      <c r="G879" t="s">
        <v>2747</v>
      </c>
      <c r="H879" t="s">
        <v>2695</v>
      </c>
      <c r="I879" t="s">
        <v>4005</v>
      </c>
      <c r="J879" t="s">
        <v>2749</v>
      </c>
      <c r="K879" t="s">
        <v>4005</v>
      </c>
      <c r="L879" t="s">
        <v>4006</v>
      </c>
      <c r="M879" t="s">
        <v>4005</v>
      </c>
      <c r="N879" t="s">
        <v>2751</v>
      </c>
      <c r="O879" t="s">
        <v>2729</v>
      </c>
      <c r="P879" t="s">
        <v>4007</v>
      </c>
      <c r="Q879" t="s">
        <v>2753</v>
      </c>
      <c r="R879" t="s">
        <v>2764</v>
      </c>
      <c r="S879" t="s">
        <v>4008</v>
      </c>
      <c r="T879" t="s">
        <v>2756</v>
      </c>
    </row>
    <row r="880" spans="1:20">
      <c r="A880">
        <v>89692784</v>
      </c>
      <c r="B880" t="s">
        <v>4210</v>
      </c>
      <c r="C880" t="s">
        <v>4004</v>
      </c>
      <c r="D880" t="s">
        <v>2665</v>
      </c>
      <c r="E880" t="s">
        <v>2818</v>
      </c>
      <c r="F880" t="s">
        <v>2747</v>
      </c>
      <c r="G880" t="s">
        <v>2747</v>
      </c>
      <c r="H880" t="s">
        <v>2695</v>
      </c>
      <c r="I880" t="s">
        <v>4005</v>
      </c>
      <c r="J880" t="s">
        <v>2749</v>
      </c>
      <c r="K880" t="s">
        <v>4005</v>
      </c>
      <c r="L880" t="s">
        <v>4006</v>
      </c>
      <c r="M880" t="s">
        <v>4005</v>
      </c>
      <c r="N880" t="s">
        <v>2751</v>
      </c>
      <c r="O880" t="s">
        <v>2729</v>
      </c>
      <c r="P880" t="s">
        <v>4007</v>
      </c>
      <c r="Q880" t="s">
        <v>2753</v>
      </c>
      <c r="R880" t="s">
        <v>2764</v>
      </c>
      <c r="S880" t="s">
        <v>4008</v>
      </c>
      <c r="T880" t="s">
        <v>2756</v>
      </c>
    </row>
    <row r="881" spans="1:20">
      <c r="A881">
        <v>89692198</v>
      </c>
      <c r="B881" t="s">
        <v>4211</v>
      </c>
      <c r="C881" t="s">
        <v>4159</v>
      </c>
      <c r="D881" t="s">
        <v>2648</v>
      </c>
      <c r="E881" t="s">
        <v>4160</v>
      </c>
      <c r="F881" t="s">
        <v>2747</v>
      </c>
      <c r="G881" t="s">
        <v>2747</v>
      </c>
      <c r="H881" t="s">
        <v>2695</v>
      </c>
      <c r="I881" t="s">
        <v>4161</v>
      </c>
      <c r="J881" t="s">
        <v>2749</v>
      </c>
      <c r="K881" t="s">
        <v>4161</v>
      </c>
      <c r="L881" t="s">
        <v>4162</v>
      </c>
      <c r="M881" t="s">
        <v>4161</v>
      </c>
      <c r="N881" t="s">
        <v>2751</v>
      </c>
      <c r="O881" t="s">
        <v>2729</v>
      </c>
      <c r="P881" t="s">
        <v>4163</v>
      </c>
      <c r="Q881" t="s">
        <v>2753</v>
      </c>
      <c r="R881" t="s">
        <v>2764</v>
      </c>
      <c r="S881" t="s">
        <v>4164</v>
      </c>
      <c r="T881" t="s">
        <v>2756</v>
      </c>
    </row>
    <row r="882" spans="1:20">
      <c r="A882">
        <v>89692246</v>
      </c>
      <c r="B882" t="s">
        <v>4212</v>
      </c>
      <c r="C882" t="s">
        <v>4143</v>
      </c>
      <c r="D882" t="s">
        <v>2648</v>
      </c>
      <c r="E882" t="s">
        <v>4144</v>
      </c>
      <c r="F882" t="s">
        <v>2747</v>
      </c>
      <c r="G882" t="s">
        <v>2747</v>
      </c>
      <c r="H882" t="s">
        <v>2695</v>
      </c>
      <c r="I882" t="s">
        <v>4145</v>
      </c>
      <c r="J882" t="s">
        <v>2749</v>
      </c>
      <c r="K882" t="s">
        <v>4145</v>
      </c>
      <c r="L882" t="s">
        <v>4146</v>
      </c>
      <c r="M882" t="s">
        <v>4145</v>
      </c>
      <c r="N882" t="s">
        <v>2751</v>
      </c>
      <c r="O882" t="s">
        <v>2729</v>
      </c>
      <c r="P882" t="s">
        <v>4147</v>
      </c>
      <c r="Q882" t="s">
        <v>2753</v>
      </c>
      <c r="R882" t="s">
        <v>2764</v>
      </c>
      <c r="S882" t="s">
        <v>4148</v>
      </c>
      <c r="T882" t="s">
        <v>2756</v>
      </c>
    </row>
    <row r="883" spans="1:20">
      <c r="A883">
        <v>89692296</v>
      </c>
      <c r="B883" t="s">
        <v>4213</v>
      </c>
      <c r="C883" t="s">
        <v>4034</v>
      </c>
      <c r="D883" t="s">
        <v>2648</v>
      </c>
      <c r="E883" t="s">
        <v>4035</v>
      </c>
      <c r="F883" t="s">
        <v>2747</v>
      </c>
      <c r="G883" t="s">
        <v>2747</v>
      </c>
      <c r="H883" t="s">
        <v>2695</v>
      </c>
      <c r="I883" t="s">
        <v>4036</v>
      </c>
      <c r="J883" t="s">
        <v>2749</v>
      </c>
      <c r="K883" t="s">
        <v>4036</v>
      </c>
      <c r="L883" t="s">
        <v>4037</v>
      </c>
      <c r="M883" t="s">
        <v>4036</v>
      </c>
      <c r="N883" t="s">
        <v>2751</v>
      </c>
      <c r="O883" t="s">
        <v>2729</v>
      </c>
      <c r="P883" t="s">
        <v>4038</v>
      </c>
      <c r="Q883" t="s">
        <v>2753</v>
      </c>
      <c r="R883" t="s">
        <v>2764</v>
      </c>
      <c r="S883" t="s">
        <v>4039</v>
      </c>
      <c r="T883" t="s">
        <v>2756</v>
      </c>
    </row>
    <row r="884" spans="1:20">
      <c r="A884">
        <v>89692340</v>
      </c>
      <c r="B884" t="s">
        <v>4214</v>
      </c>
      <c r="C884" t="s">
        <v>4048</v>
      </c>
      <c r="D884" t="s">
        <v>2654</v>
      </c>
      <c r="E884" t="s">
        <v>4049</v>
      </c>
      <c r="F884" t="s">
        <v>2747</v>
      </c>
      <c r="G884" t="s">
        <v>2747</v>
      </c>
      <c r="H884" t="s">
        <v>2695</v>
      </c>
      <c r="I884" t="s">
        <v>4050</v>
      </c>
      <c r="J884" t="s">
        <v>2749</v>
      </c>
      <c r="K884" t="s">
        <v>4050</v>
      </c>
      <c r="L884" t="s">
        <v>4051</v>
      </c>
      <c r="M884" t="s">
        <v>4050</v>
      </c>
      <c r="N884" t="s">
        <v>2751</v>
      </c>
      <c r="O884" t="s">
        <v>2729</v>
      </c>
      <c r="P884" t="s">
        <v>4052</v>
      </c>
      <c r="Q884" t="s">
        <v>2753</v>
      </c>
      <c r="R884" t="s">
        <v>2764</v>
      </c>
      <c r="S884" t="s">
        <v>4053</v>
      </c>
      <c r="T884" t="s">
        <v>2756</v>
      </c>
    </row>
    <row r="885" spans="1:20">
      <c r="A885">
        <v>89692390</v>
      </c>
      <c r="B885" t="s">
        <v>4215</v>
      </c>
      <c r="C885" t="s">
        <v>4055</v>
      </c>
      <c r="D885" t="s">
        <v>2654</v>
      </c>
      <c r="E885" t="s">
        <v>4056</v>
      </c>
      <c r="F885" t="s">
        <v>2747</v>
      </c>
      <c r="G885" t="s">
        <v>2747</v>
      </c>
      <c r="H885" t="s">
        <v>2697</v>
      </c>
      <c r="I885" t="s">
        <v>4057</v>
      </c>
      <c r="J885" t="s">
        <v>3713</v>
      </c>
      <c r="K885" t="s">
        <v>4058</v>
      </c>
      <c r="L885" t="s">
        <v>4059</v>
      </c>
      <c r="M885" t="s">
        <v>4060</v>
      </c>
      <c r="N885" t="s">
        <v>2751</v>
      </c>
      <c r="O885" t="s">
        <v>2729</v>
      </c>
      <c r="P885" t="s">
        <v>4061</v>
      </c>
      <c r="Q885" t="s">
        <v>2753</v>
      </c>
      <c r="R885" t="s">
        <v>2764</v>
      </c>
      <c r="S885" t="s">
        <v>4062</v>
      </c>
      <c r="T885" t="s">
        <v>2756</v>
      </c>
    </row>
    <row r="886" spans="1:20">
      <c r="A886">
        <v>89692630</v>
      </c>
      <c r="B886" t="s">
        <v>4216</v>
      </c>
      <c r="C886" t="s">
        <v>4080</v>
      </c>
      <c r="D886" t="s">
        <v>2654</v>
      </c>
      <c r="E886" t="s">
        <v>4081</v>
      </c>
      <c r="F886" t="s">
        <v>2747</v>
      </c>
      <c r="G886" t="s">
        <v>2747</v>
      </c>
      <c r="H886" t="s">
        <v>2695</v>
      </c>
      <c r="I886" t="s">
        <v>4082</v>
      </c>
      <c r="J886" t="s">
        <v>2749</v>
      </c>
      <c r="K886" t="s">
        <v>4082</v>
      </c>
      <c r="L886" t="s">
        <v>4083</v>
      </c>
      <c r="M886" t="s">
        <v>4082</v>
      </c>
      <c r="N886" t="s">
        <v>2751</v>
      </c>
      <c r="O886" t="s">
        <v>2729</v>
      </c>
      <c r="P886" t="s">
        <v>2926</v>
      </c>
      <c r="Q886" t="s">
        <v>2753</v>
      </c>
      <c r="R886" t="s">
        <v>2764</v>
      </c>
      <c r="S886" t="s">
        <v>4084</v>
      </c>
      <c r="T886" t="s">
        <v>2756</v>
      </c>
    </row>
    <row r="887" spans="1:20">
      <c r="A887">
        <v>89692248</v>
      </c>
      <c r="B887" t="s">
        <v>4217</v>
      </c>
      <c r="C887" t="s">
        <v>4143</v>
      </c>
      <c r="D887" t="s">
        <v>2648</v>
      </c>
      <c r="E887" t="s">
        <v>4144</v>
      </c>
      <c r="F887" t="s">
        <v>2747</v>
      </c>
      <c r="G887" t="s">
        <v>2747</v>
      </c>
      <c r="H887" t="s">
        <v>2695</v>
      </c>
      <c r="I887" t="s">
        <v>4145</v>
      </c>
      <c r="J887" t="s">
        <v>2749</v>
      </c>
      <c r="K887" t="s">
        <v>4145</v>
      </c>
      <c r="L887" t="s">
        <v>4146</v>
      </c>
      <c r="M887" t="s">
        <v>4145</v>
      </c>
      <c r="N887" t="s">
        <v>2751</v>
      </c>
      <c r="O887" t="s">
        <v>2729</v>
      </c>
      <c r="P887" t="s">
        <v>4147</v>
      </c>
      <c r="Q887" t="s">
        <v>2753</v>
      </c>
      <c r="R887" t="s">
        <v>2764</v>
      </c>
      <c r="S887" t="s">
        <v>4148</v>
      </c>
      <c r="T887" t="s">
        <v>2756</v>
      </c>
    </row>
    <row r="888" spans="1:20">
      <c r="A888">
        <v>89692392</v>
      </c>
      <c r="B888" t="s">
        <v>4218</v>
      </c>
      <c r="C888" t="s">
        <v>4219</v>
      </c>
      <c r="D888" t="s">
        <v>2654</v>
      </c>
      <c r="E888" t="s">
        <v>2818</v>
      </c>
      <c r="F888" t="s">
        <v>2747</v>
      </c>
      <c r="G888" t="s">
        <v>2747</v>
      </c>
      <c r="H888" t="s">
        <v>2695</v>
      </c>
      <c r="I888" t="s">
        <v>4220</v>
      </c>
      <c r="J888" t="s">
        <v>2749</v>
      </c>
      <c r="K888" t="s">
        <v>4220</v>
      </c>
      <c r="L888" t="s">
        <v>4221</v>
      </c>
      <c r="M888" t="s">
        <v>4220</v>
      </c>
      <c r="N888" t="s">
        <v>2751</v>
      </c>
      <c r="O888" t="s">
        <v>2729</v>
      </c>
      <c r="P888" t="s">
        <v>4222</v>
      </c>
      <c r="Q888" t="s">
        <v>2753</v>
      </c>
      <c r="R888" t="s">
        <v>2764</v>
      </c>
      <c r="S888" t="s">
        <v>4223</v>
      </c>
      <c r="T888" t="s">
        <v>2756</v>
      </c>
    </row>
    <row r="889" spans="1:20">
      <c r="A889">
        <v>89692440</v>
      </c>
      <c r="B889" t="s">
        <v>4224</v>
      </c>
      <c r="C889" t="s">
        <v>4193</v>
      </c>
      <c r="D889" t="s">
        <v>2654</v>
      </c>
      <c r="E889" t="s">
        <v>4194</v>
      </c>
      <c r="F889" t="s">
        <v>2747</v>
      </c>
      <c r="G889" t="s">
        <v>2747</v>
      </c>
      <c r="H889" t="s">
        <v>2695</v>
      </c>
      <c r="I889" t="s">
        <v>4195</v>
      </c>
      <c r="J889" t="s">
        <v>2749</v>
      </c>
      <c r="K889" t="s">
        <v>4195</v>
      </c>
      <c r="L889" t="s">
        <v>4196</v>
      </c>
      <c r="M889" t="s">
        <v>4195</v>
      </c>
      <c r="N889" t="s">
        <v>2751</v>
      </c>
      <c r="O889" t="s">
        <v>2729</v>
      </c>
      <c r="P889" t="s">
        <v>4197</v>
      </c>
      <c r="Q889" t="s">
        <v>2753</v>
      </c>
      <c r="R889" t="s">
        <v>2764</v>
      </c>
      <c r="S889" t="s">
        <v>4198</v>
      </c>
      <c r="T889" t="s">
        <v>2756</v>
      </c>
    </row>
    <row r="890" spans="1:20">
      <c r="A890">
        <v>89692442</v>
      </c>
      <c r="B890" t="s">
        <v>4225</v>
      </c>
      <c r="C890" t="s">
        <v>4193</v>
      </c>
      <c r="D890" t="s">
        <v>2654</v>
      </c>
      <c r="E890" t="s">
        <v>4194</v>
      </c>
      <c r="F890" t="s">
        <v>2747</v>
      </c>
      <c r="G890" t="s">
        <v>2747</v>
      </c>
      <c r="H890" t="s">
        <v>2695</v>
      </c>
      <c r="I890" t="s">
        <v>4195</v>
      </c>
      <c r="J890" t="s">
        <v>2749</v>
      </c>
      <c r="K890" t="s">
        <v>4195</v>
      </c>
      <c r="L890" t="s">
        <v>4196</v>
      </c>
      <c r="M890" t="s">
        <v>4195</v>
      </c>
      <c r="N890" t="s">
        <v>2751</v>
      </c>
      <c r="O890" t="s">
        <v>2729</v>
      </c>
      <c r="P890" t="s">
        <v>4197</v>
      </c>
      <c r="Q890" t="s">
        <v>2753</v>
      </c>
      <c r="R890" t="s">
        <v>2764</v>
      </c>
      <c r="S890" t="s">
        <v>4198</v>
      </c>
      <c r="T890" t="s">
        <v>2756</v>
      </c>
    </row>
    <row r="891" spans="1:20">
      <c r="A891">
        <v>89692490</v>
      </c>
      <c r="B891" t="s">
        <v>4226</v>
      </c>
      <c r="C891" t="s">
        <v>4128</v>
      </c>
      <c r="D891" t="s">
        <v>2654</v>
      </c>
      <c r="E891" t="s">
        <v>4129</v>
      </c>
      <c r="F891" t="s">
        <v>2747</v>
      </c>
      <c r="G891" t="s">
        <v>2747</v>
      </c>
      <c r="H891" t="s">
        <v>2695</v>
      </c>
      <c r="I891" t="s">
        <v>4130</v>
      </c>
      <c r="J891" t="s">
        <v>3104</v>
      </c>
      <c r="K891" t="s">
        <v>4130</v>
      </c>
      <c r="L891" t="s">
        <v>3497</v>
      </c>
      <c r="M891" t="s">
        <v>3496</v>
      </c>
      <c r="N891" t="s">
        <v>2751</v>
      </c>
      <c r="O891" t="s">
        <v>2729</v>
      </c>
      <c r="P891" t="s">
        <v>4131</v>
      </c>
      <c r="Q891" t="s">
        <v>2753</v>
      </c>
      <c r="R891" t="s">
        <v>2764</v>
      </c>
      <c r="S891" t="s">
        <v>4132</v>
      </c>
      <c r="T891" t="s">
        <v>2756</v>
      </c>
    </row>
    <row r="892" spans="1:20">
      <c r="A892">
        <v>89692532</v>
      </c>
      <c r="B892" t="s">
        <v>4227</v>
      </c>
      <c r="C892" t="s">
        <v>4064</v>
      </c>
      <c r="D892" t="s">
        <v>2654</v>
      </c>
      <c r="E892" t="s">
        <v>2818</v>
      </c>
      <c r="F892" t="s">
        <v>2747</v>
      </c>
      <c r="G892" t="s">
        <v>2747</v>
      </c>
      <c r="H892" t="s">
        <v>2695</v>
      </c>
      <c r="I892" t="s">
        <v>4065</v>
      </c>
      <c r="J892" t="s">
        <v>2749</v>
      </c>
      <c r="K892" t="s">
        <v>4065</v>
      </c>
      <c r="L892" t="s">
        <v>4066</v>
      </c>
      <c r="M892" t="s">
        <v>4065</v>
      </c>
      <c r="N892" t="s">
        <v>2751</v>
      </c>
      <c r="O892" t="s">
        <v>2729</v>
      </c>
      <c r="P892" t="s">
        <v>4067</v>
      </c>
      <c r="Q892" t="s">
        <v>2753</v>
      </c>
      <c r="R892" t="s">
        <v>2764</v>
      </c>
      <c r="S892" t="s">
        <v>4068</v>
      </c>
      <c r="T892" t="s">
        <v>2756</v>
      </c>
    </row>
    <row r="893" spans="1:20">
      <c r="A893">
        <v>89692632</v>
      </c>
      <c r="B893" t="s">
        <v>4228</v>
      </c>
      <c r="C893" t="s">
        <v>4080</v>
      </c>
      <c r="D893" t="s">
        <v>2654</v>
      </c>
      <c r="E893" t="s">
        <v>4081</v>
      </c>
      <c r="F893" t="s">
        <v>2747</v>
      </c>
      <c r="G893" t="s">
        <v>2747</v>
      </c>
      <c r="H893" t="s">
        <v>2695</v>
      </c>
      <c r="I893" t="s">
        <v>4082</v>
      </c>
      <c r="J893" t="s">
        <v>2749</v>
      </c>
      <c r="K893" t="s">
        <v>4082</v>
      </c>
      <c r="L893" t="s">
        <v>4083</v>
      </c>
      <c r="M893" t="s">
        <v>4082</v>
      </c>
      <c r="N893" t="s">
        <v>2751</v>
      </c>
      <c r="O893" t="s">
        <v>2729</v>
      </c>
      <c r="P893" t="s">
        <v>2926</v>
      </c>
      <c r="Q893" t="s">
        <v>2753</v>
      </c>
      <c r="R893" t="s">
        <v>2764</v>
      </c>
      <c r="S893" t="s">
        <v>4084</v>
      </c>
      <c r="T893" t="s">
        <v>2756</v>
      </c>
    </row>
    <row r="894" spans="1:20">
      <c r="A894">
        <v>89692634</v>
      </c>
      <c r="B894" t="s">
        <v>4229</v>
      </c>
      <c r="C894" t="s">
        <v>4230</v>
      </c>
      <c r="D894" t="s">
        <v>2654</v>
      </c>
      <c r="E894" t="s">
        <v>2818</v>
      </c>
      <c r="F894" t="s">
        <v>2747</v>
      </c>
      <c r="G894" t="s">
        <v>2747</v>
      </c>
      <c r="H894" t="s">
        <v>2695</v>
      </c>
      <c r="I894" t="s">
        <v>4231</v>
      </c>
      <c r="J894" t="s">
        <v>2749</v>
      </c>
      <c r="K894" t="s">
        <v>4231</v>
      </c>
      <c r="L894" t="s">
        <v>2749</v>
      </c>
      <c r="M894" t="s">
        <v>4231</v>
      </c>
      <c r="N894" t="s">
        <v>2751</v>
      </c>
      <c r="O894" t="s">
        <v>2729</v>
      </c>
      <c r="P894" t="s">
        <v>4232</v>
      </c>
      <c r="Q894" t="s">
        <v>2753</v>
      </c>
      <c r="R894" t="s">
        <v>2764</v>
      </c>
      <c r="S894" t="s">
        <v>4233</v>
      </c>
      <c r="T894" t="s">
        <v>2756</v>
      </c>
    </row>
    <row r="895" spans="1:20">
      <c r="A895">
        <v>89692684</v>
      </c>
      <c r="B895" t="s">
        <v>4234</v>
      </c>
      <c r="C895" t="s">
        <v>4178</v>
      </c>
      <c r="D895" t="s">
        <v>2665</v>
      </c>
      <c r="E895" t="s">
        <v>2818</v>
      </c>
      <c r="F895" t="s">
        <v>2747</v>
      </c>
      <c r="G895" t="s">
        <v>2747</v>
      </c>
      <c r="H895" t="s">
        <v>2697</v>
      </c>
      <c r="I895" t="s">
        <v>4179</v>
      </c>
      <c r="J895" t="s">
        <v>3286</v>
      </c>
      <c r="K895" t="s">
        <v>4179</v>
      </c>
      <c r="L895" t="s">
        <v>4180</v>
      </c>
      <c r="M895" t="s">
        <v>4181</v>
      </c>
      <c r="N895" t="s">
        <v>2751</v>
      </c>
      <c r="O895" t="s">
        <v>2729</v>
      </c>
      <c r="P895" t="s">
        <v>4182</v>
      </c>
      <c r="Q895" t="s">
        <v>2753</v>
      </c>
      <c r="R895" t="s">
        <v>2764</v>
      </c>
      <c r="S895" t="s">
        <v>4183</v>
      </c>
      <c r="T895" t="s">
        <v>2756</v>
      </c>
    </row>
    <row r="896" spans="1:20">
      <c r="A896">
        <v>89692492</v>
      </c>
      <c r="B896" t="s">
        <v>4235</v>
      </c>
      <c r="C896" t="s">
        <v>4128</v>
      </c>
      <c r="D896" t="s">
        <v>2654</v>
      </c>
      <c r="E896" t="s">
        <v>4129</v>
      </c>
      <c r="F896" t="s">
        <v>2747</v>
      </c>
      <c r="G896" t="s">
        <v>2747</v>
      </c>
      <c r="H896" t="s">
        <v>2695</v>
      </c>
      <c r="I896" t="s">
        <v>4130</v>
      </c>
      <c r="J896" t="s">
        <v>3104</v>
      </c>
      <c r="K896" t="s">
        <v>4130</v>
      </c>
      <c r="L896" t="s">
        <v>3497</v>
      </c>
      <c r="M896" t="s">
        <v>3496</v>
      </c>
      <c r="N896" t="s">
        <v>2751</v>
      </c>
      <c r="O896" t="s">
        <v>2729</v>
      </c>
      <c r="P896" t="s">
        <v>4131</v>
      </c>
      <c r="Q896" t="s">
        <v>2753</v>
      </c>
      <c r="R896" t="s">
        <v>2764</v>
      </c>
      <c r="S896" t="s">
        <v>4132</v>
      </c>
      <c r="T896" t="s">
        <v>2756</v>
      </c>
    </row>
    <row r="897" spans="1:20">
      <c r="A897">
        <v>89692582</v>
      </c>
      <c r="B897" t="s">
        <v>4236</v>
      </c>
      <c r="C897" t="s">
        <v>4093</v>
      </c>
      <c r="D897" t="s">
        <v>2654</v>
      </c>
      <c r="E897" t="s">
        <v>4094</v>
      </c>
      <c r="F897" t="s">
        <v>2747</v>
      </c>
      <c r="G897" t="s">
        <v>2747</v>
      </c>
      <c r="H897" t="s">
        <v>2695</v>
      </c>
      <c r="I897" t="s">
        <v>4095</v>
      </c>
      <c r="J897" t="s">
        <v>4096</v>
      </c>
      <c r="K897" t="s">
        <v>4095</v>
      </c>
      <c r="L897" t="s">
        <v>2944</v>
      </c>
      <c r="M897" t="s">
        <v>2945</v>
      </c>
      <c r="N897" t="s">
        <v>2751</v>
      </c>
      <c r="O897" t="s">
        <v>2729</v>
      </c>
      <c r="P897" t="s">
        <v>4097</v>
      </c>
      <c r="Q897" t="s">
        <v>2753</v>
      </c>
      <c r="R897" t="s">
        <v>2764</v>
      </c>
      <c r="S897" t="s">
        <v>4098</v>
      </c>
      <c r="T897" t="s">
        <v>2756</v>
      </c>
    </row>
    <row r="898" spans="1:20">
      <c r="A898">
        <v>89692736</v>
      </c>
      <c r="B898" t="s">
        <v>4237</v>
      </c>
      <c r="C898" t="s">
        <v>4110</v>
      </c>
      <c r="D898" t="s">
        <v>2654</v>
      </c>
      <c r="E898" t="s">
        <v>2818</v>
      </c>
      <c r="F898" t="s">
        <v>2747</v>
      </c>
      <c r="G898" t="s">
        <v>2747</v>
      </c>
      <c r="H898" t="s">
        <v>2695</v>
      </c>
      <c r="I898" t="s">
        <v>4111</v>
      </c>
      <c r="J898" t="s">
        <v>2749</v>
      </c>
      <c r="K898" t="s">
        <v>4111</v>
      </c>
      <c r="L898" t="s">
        <v>4112</v>
      </c>
      <c r="M898" t="s">
        <v>4111</v>
      </c>
      <c r="N898" t="s">
        <v>2751</v>
      </c>
      <c r="O898" t="s">
        <v>2729</v>
      </c>
      <c r="P898" t="s">
        <v>4113</v>
      </c>
      <c r="Q898" t="s">
        <v>2753</v>
      </c>
      <c r="R898" t="s">
        <v>2764</v>
      </c>
      <c r="S898" t="s">
        <v>4114</v>
      </c>
      <c r="T898" t="s">
        <v>2756</v>
      </c>
    </row>
    <row r="899" spans="1:20">
      <c r="A899">
        <v>89692250</v>
      </c>
      <c r="B899" t="s">
        <v>4238</v>
      </c>
      <c r="C899" t="s">
        <v>4143</v>
      </c>
      <c r="D899" t="s">
        <v>2648</v>
      </c>
      <c r="E899" t="s">
        <v>4144</v>
      </c>
      <c r="F899" t="s">
        <v>2747</v>
      </c>
      <c r="G899" t="s">
        <v>2747</v>
      </c>
      <c r="H899" t="s">
        <v>2695</v>
      </c>
      <c r="I899" t="s">
        <v>4145</v>
      </c>
      <c r="J899" t="s">
        <v>2749</v>
      </c>
      <c r="K899" t="s">
        <v>4145</v>
      </c>
      <c r="L899" t="s">
        <v>4146</v>
      </c>
      <c r="M899" t="s">
        <v>4145</v>
      </c>
      <c r="N899" t="s">
        <v>2751</v>
      </c>
      <c r="O899" t="s">
        <v>2729</v>
      </c>
      <c r="P899" t="s">
        <v>4147</v>
      </c>
      <c r="Q899" t="s">
        <v>2753</v>
      </c>
      <c r="R899" t="s">
        <v>2764</v>
      </c>
      <c r="S899" t="s">
        <v>4148</v>
      </c>
      <c r="T899" t="s">
        <v>2756</v>
      </c>
    </row>
    <row r="900" spans="1:20">
      <c r="A900">
        <v>89692298</v>
      </c>
      <c r="B900" t="s">
        <v>4239</v>
      </c>
      <c r="C900" t="s">
        <v>4034</v>
      </c>
      <c r="D900" t="s">
        <v>2648</v>
      </c>
      <c r="E900" t="s">
        <v>4035</v>
      </c>
      <c r="F900" t="s">
        <v>2747</v>
      </c>
      <c r="G900" t="s">
        <v>2747</v>
      </c>
      <c r="H900" t="s">
        <v>2695</v>
      </c>
      <c r="I900" t="s">
        <v>4036</v>
      </c>
      <c r="J900" t="s">
        <v>2749</v>
      </c>
      <c r="K900" t="s">
        <v>4036</v>
      </c>
      <c r="L900" t="s">
        <v>4037</v>
      </c>
      <c r="M900" t="s">
        <v>4036</v>
      </c>
      <c r="N900" t="s">
        <v>2751</v>
      </c>
      <c r="O900" t="s">
        <v>2729</v>
      </c>
      <c r="P900" t="s">
        <v>4038</v>
      </c>
      <c r="Q900" t="s">
        <v>2753</v>
      </c>
      <c r="R900" t="s">
        <v>2764</v>
      </c>
      <c r="S900" t="s">
        <v>4039</v>
      </c>
      <c r="T900" t="s">
        <v>2756</v>
      </c>
    </row>
    <row r="901" spans="1:20">
      <c r="A901">
        <v>89692300</v>
      </c>
      <c r="B901" t="s">
        <v>4240</v>
      </c>
      <c r="C901" t="s">
        <v>4034</v>
      </c>
      <c r="D901" t="s">
        <v>2648</v>
      </c>
      <c r="E901" t="s">
        <v>4035</v>
      </c>
      <c r="F901" t="s">
        <v>2747</v>
      </c>
      <c r="G901" t="s">
        <v>2747</v>
      </c>
      <c r="H901" t="s">
        <v>2695</v>
      </c>
      <c r="I901" t="s">
        <v>4036</v>
      </c>
      <c r="J901" t="s">
        <v>2749</v>
      </c>
      <c r="K901" t="s">
        <v>4036</v>
      </c>
      <c r="L901" t="s">
        <v>4037</v>
      </c>
      <c r="M901" t="s">
        <v>4036</v>
      </c>
      <c r="N901" t="s">
        <v>2751</v>
      </c>
      <c r="O901" t="s">
        <v>2729</v>
      </c>
      <c r="P901" t="s">
        <v>4038</v>
      </c>
      <c r="Q901" t="s">
        <v>2753</v>
      </c>
      <c r="R901" t="s">
        <v>2764</v>
      </c>
      <c r="S901" t="s">
        <v>4039</v>
      </c>
      <c r="T901" t="s">
        <v>2756</v>
      </c>
    </row>
    <row r="902" spans="1:20">
      <c r="A902">
        <v>89692786</v>
      </c>
      <c r="B902" t="s">
        <v>4241</v>
      </c>
      <c r="C902" t="s">
        <v>4004</v>
      </c>
      <c r="D902" t="s">
        <v>2665</v>
      </c>
      <c r="E902" t="s">
        <v>2818</v>
      </c>
      <c r="F902" t="s">
        <v>2747</v>
      </c>
      <c r="G902" t="s">
        <v>2747</v>
      </c>
      <c r="H902" t="s">
        <v>2695</v>
      </c>
      <c r="I902" t="s">
        <v>4005</v>
      </c>
      <c r="J902" t="s">
        <v>2749</v>
      </c>
      <c r="K902" t="s">
        <v>4005</v>
      </c>
      <c r="L902" t="s">
        <v>4006</v>
      </c>
      <c r="M902" t="s">
        <v>4005</v>
      </c>
      <c r="N902" t="s">
        <v>2751</v>
      </c>
      <c r="O902" t="s">
        <v>2729</v>
      </c>
      <c r="P902" t="s">
        <v>4007</v>
      </c>
      <c r="Q902" t="s">
        <v>2753</v>
      </c>
      <c r="R902" t="s">
        <v>2764</v>
      </c>
      <c r="S902" t="s">
        <v>4008</v>
      </c>
      <c r="T902" t="s">
        <v>2756</v>
      </c>
    </row>
    <row r="903" spans="1:20">
      <c r="A903">
        <v>89692788</v>
      </c>
      <c r="B903" t="s">
        <v>4242</v>
      </c>
      <c r="C903" t="s">
        <v>4243</v>
      </c>
      <c r="D903" t="s">
        <v>2654</v>
      </c>
      <c r="E903" t="s">
        <v>2818</v>
      </c>
      <c r="F903" t="s">
        <v>2747</v>
      </c>
      <c r="G903" t="s">
        <v>2747</v>
      </c>
      <c r="H903" t="s">
        <v>2697</v>
      </c>
      <c r="I903" t="s">
        <v>4244</v>
      </c>
      <c r="J903" t="s">
        <v>4245</v>
      </c>
      <c r="K903" t="s">
        <v>4244</v>
      </c>
      <c r="L903" t="s">
        <v>3731</v>
      </c>
      <c r="M903" t="s">
        <v>3732</v>
      </c>
      <c r="N903" t="s">
        <v>2751</v>
      </c>
      <c r="O903" t="s">
        <v>2729</v>
      </c>
      <c r="P903" t="s">
        <v>4246</v>
      </c>
      <c r="Q903" t="s">
        <v>2753</v>
      </c>
      <c r="R903" t="s">
        <v>2764</v>
      </c>
      <c r="S903" t="s">
        <v>4247</v>
      </c>
      <c r="T903" t="s">
        <v>2756</v>
      </c>
    </row>
    <row r="904" spans="1:20">
      <c r="A904">
        <v>89692200</v>
      </c>
      <c r="B904" t="s">
        <v>4248</v>
      </c>
      <c r="C904" t="s">
        <v>4159</v>
      </c>
      <c r="D904" t="s">
        <v>2648</v>
      </c>
      <c r="E904" t="s">
        <v>4160</v>
      </c>
      <c r="F904" t="s">
        <v>2747</v>
      </c>
      <c r="G904" t="s">
        <v>2747</v>
      </c>
      <c r="H904" t="s">
        <v>2695</v>
      </c>
      <c r="I904" t="s">
        <v>4161</v>
      </c>
      <c r="J904" t="s">
        <v>2749</v>
      </c>
      <c r="K904" t="s">
        <v>4161</v>
      </c>
      <c r="L904" t="s">
        <v>4162</v>
      </c>
      <c r="M904" t="s">
        <v>4161</v>
      </c>
      <c r="N904" t="s">
        <v>2751</v>
      </c>
      <c r="O904" t="s">
        <v>2729</v>
      </c>
      <c r="P904" t="s">
        <v>4163</v>
      </c>
      <c r="Q904" t="s">
        <v>2753</v>
      </c>
      <c r="R904" t="s">
        <v>2764</v>
      </c>
      <c r="S904" t="s">
        <v>4164</v>
      </c>
      <c r="T904" t="s">
        <v>2756</v>
      </c>
    </row>
    <row r="905" spans="1:20">
      <c r="A905">
        <v>89692394</v>
      </c>
      <c r="B905" t="s">
        <v>4249</v>
      </c>
      <c r="C905" t="s">
        <v>4219</v>
      </c>
      <c r="D905" t="s">
        <v>2654</v>
      </c>
      <c r="E905" t="s">
        <v>2818</v>
      </c>
      <c r="F905" t="s">
        <v>2747</v>
      </c>
      <c r="G905" t="s">
        <v>2747</v>
      </c>
      <c r="H905" t="s">
        <v>2695</v>
      </c>
      <c r="I905" t="s">
        <v>4220</v>
      </c>
      <c r="J905" t="s">
        <v>2749</v>
      </c>
      <c r="K905" t="s">
        <v>4220</v>
      </c>
      <c r="L905" t="s">
        <v>4221</v>
      </c>
      <c r="M905" t="s">
        <v>4220</v>
      </c>
      <c r="N905" t="s">
        <v>2751</v>
      </c>
      <c r="O905" t="s">
        <v>2729</v>
      </c>
      <c r="P905" t="s">
        <v>4222</v>
      </c>
      <c r="Q905" t="s">
        <v>2753</v>
      </c>
      <c r="R905" t="s">
        <v>2764</v>
      </c>
      <c r="S905" t="s">
        <v>4223</v>
      </c>
      <c r="T905" t="s">
        <v>2756</v>
      </c>
    </row>
    <row r="906" spans="1:20">
      <c r="A906">
        <v>89692444</v>
      </c>
      <c r="B906" t="s">
        <v>4250</v>
      </c>
      <c r="C906" t="s">
        <v>4193</v>
      </c>
      <c r="D906" t="s">
        <v>2654</v>
      </c>
      <c r="E906" t="s">
        <v>4194</v>
      </c>
      <c r="F906" t="s">
        <v>2747</v>
      </c>
      <c r="G906" t="s">
        <v>2747</v>
      </c>
      <c r="H906" t="s">
        <v>2695</v>
      </c>
      <c r="I906" t="s">
        <v>4195</v>
      </c>
      <c r="J906" t="s">
        <v>2749</v>
      </c>
      <c r="K906" t="s">
        <v>4195</v>
      </c>
      <c r="L906" t="s">
        <v>4196</v>
      </c>
      <c r="M906" t="s">
        <v>4195</v>
      </c>
      <c r="N906" t="s">
        <v>2751</v>
      </c>
      <c r="O906" t="s">
        <v>2729</v>
      </c>
      <c r="P906" t="s">
        <v>4197</v>
      </c>
      <c r="Q906" t="s">
        <v>2753</v>
      </c>
      <c r="R906" t="s">
        <v>2764</v>
      </c>
      <c r="S906" t="s">
        <v>4198</v>
      </c>
      <c r="T906" t="s">
        <v>2756</v>
      </c>
    </row>
    <row r="907" spans="1:20">
      <c r="A907">
        <v>89692342</v>
      </c>
      <c r="B907" t="s">
        <v>4251</v>
      </c>
      <c r="C907" t="s">
        <v>4048</v>
      </c>
      <c r="D907" t="s">
        <v>2654</v>
      </c>
      <c r="E907" t="s">
        <v>4049</v>
      </c>
      <c r="F907" t="s">
        <v>2747</v>
      </c>
      <c r="G907" t="s">
        <v>2747</v>
      </c>
      <c r="H907" t="s">
        <v>2695</v>
      </c>
      <c r="I907" t="s">
        <v>4050</v>
      </c>
      <c r="J907" t="s">
        <v>2749</v>
      </c>
      <c r="K907" t="s">
        <v>4050</v>
      </c>
      <c r="L907" t="s">
        <v>4051</v>
      </c>
      <c r="M907" t="s">
        <v>4050</v>
      </c>
      <c r="N907" t="s">
        <v>2751</v>
      </c>
      <c r="O907" t="s">
        <v>2729</v>
      </c>
      <c r="P907" t="s">
        <v>4052</v>
      </c>
      <c r="Q907" t="s">
        <v>2753</v>
      </c>
      <c r="R907" t="s">
        <v>2764</v>
      </c>
      <c r="S907" t="s">
        <v>4053</v>
      </c>
      <c r="T907" t="s">
        <v>2756</v>
      </c>
    </row>
    <row r="908" spans="1:20">
      <c r="A908">
        <v>89692344</v>
      </c>
      <c r="B908" t="s">
        <v>4252</v>
      </c>
      <c r="C908" t="s">
        <v>4048</v>
      </c>
      <c r="D908" t="s">
        <v>2654</v>
      </c>
      <c r="E908" t="s">
        <v>4049</v>
      </c>
      <c r="F908" t="s">
        <v>2747</v>
      </c>
      <c r="G908" t="s">
        <v>2747</v>
      </c>
      <c r="H908" t="s">
        <v>2695</v>
      </c>
      <c r="I908" t="s">
        <v>4050</v>
      </c>
      <c r="J908" t="s">
        <v>2749</v>
      </c>
      <c r="K908" t="s">
        <v>4050</v>
      </c>
      <c r="L908" t="s">
        <v>4051</v>
      </c>
      <c r="M908" t="s">
        <v>4050</v>
      </c>
      <c r="N908" t="s">
        <v>2751</v>
      </c>
      <c r="O908" t="s">
        <v>2729</v>
      </c>
      <c r="P908" t="s">
        <v>4052</v>
      </c>
      <c r="Q908" t="s">
        <v>2753</v>
      </c>
      <c r="R908" t="s">
        <v>2764</v>
      </c>
      <c r="S908" t="s">
        <v>4053</v>
      </c>
      <c r="T908" t="s">
        <v>2756</v>
      </c>
    </row>
    <row r="909" spans="1:20">
      <c r="A909">
        <v>89692396</v>
      </c>
      <c r="B909" t="s">
        <v>4253</v>
      </c>
      <c r="C909" t="s">
        <v>4219</v>
      </c>
      <c r="D909" t="s">
        <v>2654</v>
      </c>
      <c r="E909" t="s">
        <v>2818</v>
      </c>
      <c r="F909" t="s">
        <v>2747</v>
      </c>
      <c r="G909" t="s">
        <v>2747</v>
      </c>
      <c r="H909" t="s">
        <v>2695</v>
      </c>
      <c r="I909" t="s">
        <v>4220</v>
      </c>
      <c r="J909" t="s">
        <v>2749</v>
      </c>
      <c r="K909" t="s">
        <v>4220</v>
      </c>
      <c r="L909" t="s">
        <v>4221</v>
      </c>
      <c r="M909" t="s">
        <v>4220</v>
      </c>
      <c r="N909" t="s">
        <v>2751</v>
      </c>
      <c r="O909" t="s">
        <v>2729</v>
      </c>
      <c r="P909" t="s">
        <v>4222</v>
      </c>
      <c r="Q909" t="s">
        <v>2753</v>
      </c>
      <c r="R909" t="s">
        <v>2764</v>
      </c>
      <c r="S909" t="s">
        <v>4223</v>
      </c>
      <c r="T909" t="s">
        <v>2756</v>
      </c>
    </row>
    <row r="910" spans="1:20">
      <c r="A910">
        <v>89692446</v>
      </c>
      <c r="B910" t="s">
        <v>4254</v>
      </c>
      <c r="C910" t="s">
        <v>4193</v>
      </c>
      <c r="D910" t="s">
        <v>2654</v>
      </c>
      <c r="E910" t="s">
        <v>4194</v>
      </c>
      <c r="F910" t="s">
        <v>2747</v>
      </c>
      <c r="G910" t="s">
        <v>2747</v>
      </c>
      <c r="H910" t="s">
        <v>2695</v>
      </c>
      <c r="I910" t="s">
        <v>4195</v>
      </c>
      <c r="J910" t="s">
        <v>2749</v>
      </c>
      <c r="K910" t="s">
        <v>4195</v>
      </c>
      <c r="L910" t="s">
        <v>4196</v>
      </c>
      <c r="M910" t="s">
        <v>4195</v>
      </c>
      <c r="N910" t="s">
        <v>2751</v>
      </c>
      <c r="O910" t="s">
        <v>2729</v>
      </c>
      <c r="P910" t="s">
        <v>4197</v>
      </c>
      <c r="Q910" t="s">
        <v>2753</v>
      </c>
      <c r="R910" t="s">
        <v>2764</v>
      </c>
      <c r="S910" t="s">
        <v>4198</v>
      </c>
      <c r="T910" t="s">
        <v>2756</v>
      </c>
    </row>
    <row r="911" spans="1:20">
      <c r="A911">
        <v>89692494</v>
      </c>
      <c r="B911" t="s">
        <v>4255</v>
      </c>
      <c r="C911" t="s">
        <v>4128</v>
      </c>
      <c r="D911" t="s">
        <v>2654</v>
      </c>
      <c r="E911" t="s">
        <v>4129</v>
      </c>
      <c r="F911" t="s">
        <v>2747</v>
      </c>
      <c r="G911" t="s">
        <v>2747</v>
      </c>
      <c r="H911" t="s">
        <v>2695</v>
      </c>
      <c r="I911" t="s">
        <v>4130</v>
      </c>
      <c r="J911" t="s">
        <v>3104</v>
      </c>
      <c r="K911" t="s">
        <v>4130</v>
      </c>
      <c r="L911" t="s">
        <v>3497</v>
      </c>
      <c r="M911" t="s">
        <v>3496</v>
      </c>
      <c r="N911" t="s">
        <v>2751</v>
      </c>
      <c r="O911" t="s">
        <v>2729</v>
      </c>
      <c r="P911" t="s">
        <v>4131</v>
      </c>
      <c r="Q911" t="s">
        <v>2753</v>
      </c>
      <c r="R911" t="s">
        <v>2764</v>
      </c>
      <c r="S911" t="s">
        <v>4132</v>
      </c>
      <c r="T911" t="s">
        <v>2756</v>
      </c>
    </row>
    <row r="912" spans="1:20">
      <c r="A912">
        <v>89692584</v>
      </c>
      <c r="B912" t="s">
        <v>4256</v>
      </c>
      <c r="C912" t="s">
        <v>4093</v>
      </c>
      <c r="D912" t="s">
        <v>2654</v>
      </c>
      <c r="E912" t="s">
        <v>4094</v>
      </c>
      <c r="F912" t="s">
        <v>2747</v>
      </c>
      <c r="G912" t="s">
        <v>2747</v>
      </c>
      <c r="H912" t="s">
        <v>2695</v>
      </c>
      <c r="I912" t="s">
        <v>4095</v>
      </c>
      <c r="J912" t="s">
        <v>4096</v>
      </c>
      <c r="K912" t="s">
        <v>4095</v>
      </c>
      <c r="L912" t="s">
        <v>2944</v>
      </c>
      <c r="M912" t="s">
        <v>2945</v>
      </c>
      <c r="N912" t="s">
        <v>2751</v>
      </c>
      <c r="O912" t="s">
        <v>2729</v>
      </c>
      <c r="P912" t="s">
        <v>4097</v>
      </c>
      <c r="Q912" t="s">
        <v>2753</v>
      </c>
      <c r="R912" t="s">
        <v>2764</v>
      </c>
      <c r="S912" t="s">
        <v>4098</v>
      </c>
      <c r="T912" t="s">
        <v>2756</v>
      </c>
    </row>
    <row r="913" spans="1:20">
      <c r="A913">
        <v>89692586</v>
      </c>
      <c r="B913" t="s">
        <v>4257</v>
      </c>
      <c r="C913" t="s">
        <v>4093</v>
      </c>
      <c r="D913" t="s">
        <v>2654</v>
      </c>
      <c r="E913" t="s">
        <v>4094</v>
      </c>
      <c r="F913" t="s">
        <v>2747</v>
      </c>
      <c r="G913" t="s">
        <v>2747</v>
      </c>
      <c r="H913" t="s">
        <v>2695</v>
      </c>
      <c r="I913" t="s">
        <v>4095</v>
      </c>
      <c r="J913" t="s">
        <v>4096</v>
      </c>
      <c r="K913" t="s">
        <v>4095</v>
      </c>
      <c r="L913" t="s">
        <v>2944</v>
      </c>
      <c r="M913" t="s">
        <v>2945</v>
      </c>
      <c r="N913" t="s">
        <v>2751</v>
      </c>
      <c r="O913" t="s">
        <v>2729</v>
      </c>
      <c r="P913" t="s">
        <v>4097</v>
      </c>
      <c r="Q913" t="s">
        <v>2753</v>
      </c>
      <c r="R913" t="s">
        <v>2764</v>
      </c>
      <c r="S913" t="s">
        <v>4098</v>
      </c>
      <c r="T913" t="s">
        <v>2756</v>
      </c>
    </row>
    <row r="914" spans="1:20">
      <c r="A914">
        <v>89692686</v>
      </c>
      <c r="B914" t="s">
        <v>4258</v>
      </c>
      <c r="C914" t="s">
        <v>4178</v>
      </c>
      <c r="D914" t="s">
        <v>2665</v>
      </c>
      <c r="E914" t="s">
        <v>2818</v>
      </c>
      <c r="F914" t="s">
        <v>2747</v>
      </c>
      <c r="G914" t="s">
        <v>2747</v>
      </c>
      <c r="H914" t="s">
        <v>2697</v>
      </c>
      <c r="I914" t="s">
        <v>4179</v>
      </c>
      <c r="J914" t="s">
        <v>3286</v>
      </c>
      <c r="K914" t="s">
        <v>4179</v>
      </c>
      <c r="L914" t="s">
        <v>4180</v>
      </c>
      <c r="M914" t="s">
        <v>4181</v>
      </c>
      <c r="N914" t="s">
        <v>2751</v>
      </c>
      <c r="O914" t="s">
        <v>2729</v>
      </c>
      <c r="P914" t="s">
        <v>4182</v>
      </c>
      <c r="Q914" t="s">
        <v>2753</v>
      </c>
      <c r="R914" t="s">
        <v>2764</v>
      </c>
      <c r="S914" t="s">
        <v>4183</v>
      </c>
      <c r="T914" t="s">
        <v>2756</v>
      </c>
    </row>
    <row r="915" spans="1:20">
      <c r="A915">
        <v>89692688</v>
      </c>
      <c r="B915" t="s">
        <v>4259</v>
      </c>
      <c r="C915" t="s">
        <v>4178</v>
      </c>
      <c r="D915" t="s">
        <v>2665</v>
      </c>
      <c r="E915" t="s">
        <v>2818</v>
      </c>
      <c r="F915" t="s">
        <v>2747</v>
      </c>
      <c r="G915" t="s">
        <v>2747</v>
      </c>
      <c r="H915" t="s">
        <v>2697</v>
      </c>
      <c r="I915" t="s">
        <v>4179</v>
      </c>
      <c r="J915" t="s">
        <v>3286</v>
      </c>
      <c r="K915" t="s">
        <v>4179</v>
      </c>
      <c r="L915" t="s">
        <v>4180</v>
      </c>
      <c r="M915" t="s">
        <v>4181</v>
      </c>
      <c r="N915" t="s">
        <v>2751</v>
      </c>
      <c r="O915" t="s">
        <v>2729</v>
      </c>
      <c r="P915" t="s">
        <v>4182</v>
      </c>
      <c r="Q915" t="s">
        <v>2753</v>
      </c>
      <c r="R915" t="s">
        <v>2764</v>
      </c>
      <c r="S915" t="s">
        <v>4183</v>
      </c>
      <c r="T915" t="s">
        <v>2756</v>
      </c>
    </row>
    <row r="916" spans="1:20">
      <c r="A916">
        <v>89692738</v>
      </c>
      <c r="B916" t="s">
        <v>4260</v>
      </c>
      <c r="C916" t="s">
        <v>4110</v>
      </c>
      <c r="D916" t="s">
        <v>2654</v>
      </c>
      <c r="E916" t="s">
        <v>2818</v>
      </c>
      <c r="F916" t="s">
        <v>2747</v>
      </c>
      <c r="G916" t="s">
        <v>2747</v>
      </c>
      <c r="H916" t="s">
        <v>2695</v>
      </c>
      <c r="I916" t="s">
        <v>4111</v>
      </c>
      <c r="J916" t="s">
        <v>2749</v>
      </c>
      <c r="K916" t="s">
        <v>4111</v>
      </c>
      <c r="L916" t="s">
        <v>4112</v>
      </c>
      <c r="M916" t="s">
        <v>4111</v>
      </c>
      <c r="N916" t="s">
        <v>2751</v>
      </c>
      <c r="O916" t="s">
        <v>2729</v>
      </c>
      <c r="P916" t="s">
        <v>4113</v>
      </c>
      <c r="Q916" t="s">
        <v>2753</v>
      </c>
      <c r="R916" t="s">
        <v>2764</v>
      </c>
      <c r="S916" t="s">
        <v>4114</v>
      </c>
      <c r="T916" t="s">
        <v>2756</v>
      </c>
    </row>
    <row r="917" spans="1:20">
      <c r="A917">
        <v>89692534</v>
      </c>
      <c r="B917" t="s">
        <v>4261</v>
      </c>
      <c r="C917" t="s">
        <v>4064</v>
      </c>
      <c r="D917" t="s">
        <v>2654</v>
      </c>
      <c r="E917" t="s">
        <v>2818</v>
      </c>
      <c r="F917" t="s">
        <v>2747</v>
      </c>
      <c r="G917" t="s">
        <v>2747</v>
      </c>
      <c r="H917" t="s">
        <v>2695</v>
      </c>
      <c r="I917" t="s">
        <v>4065</v>
      </c>
      <c r="J917" t="s">
        <v>2749</v>
      </c>
      <c r="K917" t="s">
        <v>4065</v>
      </c>
      <c r="L917" t="s">
        <v>4066</v>
      </c>
      <c r="M917" t="s">
        <v>4065</v>
      </c>
      <c r="N917" t="s">
        <v>2751</v>
      </c>
      <c r="O917" t="s">
        <v>2729</v>
      </c>
      <c r="P917" t="s">
        <v>4067</v>
      </c>
      <c r="Q917" t="s">
        <v>2753</v>
      </c>
      <c r="R917" t="s">
        <v>2764</v>
      </c>
      <c r="S917" t="s">
        <v>4068</v>
      </c>
      <c r="T917" t="s">
        <v>2756</v>
      </c>
    </row>
    <row r="918" spans="1:20">
      <c r="A918">
        <v>89692536</v>
      </c>
      <c r="B918" t="s">
        <v>4262</v>
      </c>
      <c r="C918" t="s">
        <v>4064</v>
      </c>
      <c r="D918" t="s">
        <v>2654</v>
      </c>
      <c r="E918" t="s">
        <v>2818</v>
      </c>
      <c r="F918" t="s">
        <v>2747</v>
      </c>
      <c r="G918" t="s">
        <v>2747</v>
      </c>
      <c r="H918" t="s">
        <v>2695</v>
      </c>
      <c r="I918" t="s">
        <v>4065</v>
      </c>
      <c r="J918" t="s">
        <v>2749</v>
      </c>
      <c r="K918" t="s">
        <v>4065</v>
      </c>
      <c r="L918" t="s">
        <v>4066</v>
      </c>
      <c r="M918" t="s">
        <v>4065</v>
      </c>
      <c r="N918" t="s">
        <v>2751</v>
      </c>
      <c r="O918" t="s">
        <v>2729</v>
      </c>
      <c r="P918" t="s">
        <v>4067</v>
      </c>
      <c r="Q918" t="s">
        <v>2753</v>
      </c>
      <c r="R918" t="s">
        <v>2764</v>
      </c>
      <c r="S918" t="s">
        <v>4068</v>
      </c>
      <c r="T918" t="s">
        <v>2756</v>
      </c>
    </row>
    <row r="919" spans="1:20">
      <c r="A919">
        <v>89692636</v>
      </c>
      <c r="B919" t="s">
        <v>4263</v>
      </c>
      <c r="C919" t="s">
        <v>4230</v>
      </c>
      <c r="D919" t="s">
        <v>2654</v>
      </c>
      <c r="E919" t="s">
        <v>2818</v>
      </c>
      <c r="F919" t="s">
        <v>2747</v>
      </c>
      <c r="G919" t="s">
        <v>2747</v>
      </c>
      <c r="H919" t="s">
        <v>2695</v>
      </c>
      <c r="I919" t="s">
        <v>4231</v>
      </c>
      <c r="J919" t="s">
        <v>2749</v>
      </c>
      <c r="K919" t="s">
        <v>4231</v>
      </c>
      <c r="L919" t="s">
        <v>2749</v>
      </c>
      <c r="M919" t="s">
        <v>4231</v>
      </c>
      <c r="N919" t="s">
        <v>2751</v>
      </c>
      <c r="O919" t="s">
        <v>2729</v>
      </c>
      <c r="P919" t="s">
        <v>4232</v>
      </c>
      <c r="Q919" t="s">
        <v>2753</v>
      </c>
      <c r="R919" t="s">
        <v>2764</v>
      </c>
      <c r="S919" t="s">
        <v>4233</v>
      </c>
      <c r="T919" t="s">
        <v>2756</v>
      </c>
    </row>
    <row r="920" spans="1:20">
      <c r="A920">
        <v>89692638</v>
      </c>
      <c r="B920" t="s">
        <v>4264</v>
      </c>
      <c r="C920" t="s">
        <v>4230</v>
      </c>
      <c r="D920" t="s">
        <v>2654</v>
      </c>
      <c r="E920" t="s">
        <v>2818</v>
      </c>
      <c r="F920" t="s">
        <v>2747</v>
      </c>
      <c r="G920" t="s">
        <v>2747</v>
      </c>
      <c r="H920" t="s">
        <v>2695</v>
      </c>
      <c r="I920" t="s">
        <v>4231</v>
      </c>
      <c r="J920" t="s">
        <v>2749</v>
      </c>
      <c r="K920" t="s">
        <v>4231</v>
      </c>
      <c r="L920" t="s">
        <v>2749</v>
      </c>
      <c r="M920" t="s">
        <v>4231</v>
      </c>
      <c r="N920" t="s">
        <v>2751</v>
      </c>
      <c r="O920" t="s">
        <v>2729</v>
      </c>
      <c r="P920" t="s">
        <v>4232</v>
      </c>
      <c r="Q920" t="s">
        <v>2753</v>
      </c>
      <c r="R920" t="s">
        <v>2764</v>
      </c>
      <c r="S920" t="s">
        <v>4233</v>
      </c>
      <c r="T920" t="s">
        <v>2756</v>
      </c>
    </row>
    <row r="921" spans="1:20">
      <c r="A921">
        <v>89692740</v>
      </c>
      <c r="B921" t="s">
        <v>4265</v>
      </c>
      <c r="C921" t="s">
        <v>4110</v>
      </c>
      <c r="D921" t="s">
        <v>2654</v>
      </c>
      <c r="E921" t="s">
        <v>2818</v>
      </c>
      <c r="F921" t="s">
        <v>2747</v>
      </c>
      <c r="G921" t="s">
        <v>2747</v>
      </c>
      <c r="H921" t="s">
        <v>2695</v>
      </c>
      <c r="I921" t="s">
        <v>4111</v>
      </c>
      <c r="J921" t="s">
        <v>2749</v>
      </c>
      <c r="K921" t="s">
        <v>4111</v>
      </c>
      <c r="L921" t="s">
        <v>4112</v>
      </c>
      <c r="M921" t="s">
        <v>4111</v>
      </c>
      <c r="N921" t="s">
        <v>2751</v>
      </c>
      <c r="O921" t="s">
        <v>2729</v>
      </c>
      <c r="P921" t="s">
        <v>4113</v>
      </c>
      <c r="Q921" t="s">
        <v>2753</v>
      </c>
      <c r="R921" t="s">
        <v>2764</v>
      </c>
      <c r="S921" t="s">
        <v>4114</v>
      </c>
      <c r="T921" t="s">
        <v>2756</v>
      </c>
    </row>
    <row r="922" spans="1:20">
      <c r="A922">
        <v>89692202</v>
      </c>
      <c r="B922" t="s">
        <v>4266</v>
      </c>
      <c r="C922" t="s">
        <v>4159</v>
      </c>
      <c r="D922" t="s">
        <v>2648</v>
      </c>
      <c r="E922" t="s">
        <v>4160</v>
      </c>
      <c r="F922" t="s">
        <v>2747</v>
      </c>
      <c r="G922" t="s">
        <v>2747</v>
      </c>
      <c r="H922" t="s">
        <v>2695</v>
      </c>
      <c r="I922" t="s">
        <v>4161</v>
      </c>
      <c r="J922" t="s">
        <v>2749</v>
      </c>
      <c r="K922" t="s">
        <v>4161</v>
      </c>
      <c r="L922" t="s">
        <v>4162</v>
      </c>
      <c r="M922" t="s">
        <v>4161</v>
      </c>
      <c r="N922" t="s">
        <v>2751</v>
      </c>
      <c r="O922" t="s">
        <v>2729</v>
      </c>
      <c r="P922" t="s">
        <v>4163</v>
      </c>
      <c r="Q922" t="s">
        <v>2753</v>
      </c>
      <c r="R922" t="s">
        <v>2764</v>
      </c>
      <c r="S922" t="s">
        <v>4164</v>
      </c>
      <c r="T922" t="s">
        <v>2756</v>
      </c>
    </row>
    <row r="923" spans="1:20">
      <c r="A923">
        <v>89692252</v>
      </c>
      <c r="B923" t="s">
        <v>4267</v>
      </c>
      <c r="C923" t="s">
        <v>4143</v>
      </c>
      <c r="D923" t="s">
        <v>2648</v>
      </c>
      <c r="E923" t="s">
        <v>4144</v>
      </c>
      <c r="F923" t="s">
        <v>2747</v>
      </c>
      <c r="G923" t="s">
        <v>2747</v>
      </c>
      <c r="H923" t="s">
        <v>2695</v>
      </c>
      <c r="I923" t="s">
        <v>4145</v>
      </c>
      <c r="J923" t="s">
        <v>2749</v>
      </c>
      <c r="K923" t="s">
        <v>4145</v>
      </c>
      <c r="L923" t="s">
        <v>4146</v>
      </c>
      <c r="M923" t="s">
        <v>4145</v>
      </c>
      <c r="N923" t="s">
        <v>2751</v>
      </c>
      <c r="O923" t="s">
        <v>2729</v>
      </c>
      <c r="P923" t="s">
        <v>4147</v>
      </c>
      <c r="Q923" t="s">
        <v>2753</v>
      </c>
      <c r="R923" t="s">
        <v>2764</v>
      </c>
      <c r="S923" t="s">
        <v>4148</v>
      </c>
      <c r="T923" t="s">
        <v>2756</v>
      </c>
    </row>
    <row r="924" spans="1:20">
      <c r="A924">
        <v>89692790</v>
      </c>
      <c r="B924" t="s">
        <v>4268</v>
      </c>
      <c r="C924" t="s">
        <v>4243</v>
      </c>
      <c r="D924" t="s">
        <v>2654</v>
      </c>
      <c r="E924" t="s">
        <v>2818</v>
      </c>
      <c r="F924" t="s">
        <v>2747</v>
      </c>
      <c r="G924" t="s">
        <v>2747</v>
      </c>
      <c r="H924" t="s">
        <v>2697</v>
      </c>
      <c r="I924" t="s">
        <v>4244</v>
      </c>
      <c r="J924" t="s">
        <v>4245</v>
      </c>
      <c r="K924" t="s">
        <v>4244</v>
      </c>
      <c r="L924" t="s">
        <v>3731</v>
      </c>
      <c r="M924" t="s">
        <v>3732</v>
      </c>
      <c r="N924" t="s">
        <v>2751</v>
      </c>
      <c r="O924" t="s">
        <v>2729</v>
      </c>
      <c r="P924" t="s">
        <v>4246</v>
      </c>
      <c r="Q924" t="s">
        <v>2753</v>
      </c>
      <c r="R924" t="s">
        <v>2764</v>
      </c>
      <c r="S924" t="s">
        <v>4247</v>
      </c>
      <c r="T924" t="s">
        <v>2756</v>
      </c>
    </row>
    <row r="925" spans="1:20">
      <c r="A925">
        <v>89692792</v>
      </c>
      <c r="B925" t="s">
        <v>4269</v>
      </c>
      <c r="C925" t="s">
        <v>4243</v>
      </c>
      <c r="D925" t="s">
        <v>2654</v>
      </c>
      <c r="E925" t="s">
        <v>2818</v>
      </c>
      <c r="F925" t="s">
        <v>2747</v>
      </c>
      <c r="G925" t="s">
        <v>2747</v>
      </c>
      <c r="H925" t="s">
        <v>2697</v>
      </c>
      <c r="I925" t="s">
        <v>4244</v>
      </c>
      <c r="J925" t="s">
        <v>4245</v>
      </c>
      <c r="K925" t="s">
        <v>4244</v>
      </c>
      <c r="L925" t="s">
        <v>3731</v>
      </c>
      <c r="M925" t="s">
        <v>3732</v>
      </c>
      <c r="N925" t="s">
        <v>2751</v>
      </c>
      <c r="O925" t="s">
        <v>2729</v>
      </c>
      <c r="P925" t="s">
        <v>4246</v>
      </c>
      <c r="Q925" t="s">
        <v>2753</v>
      </c>
      <c r="R925" t="s">
        <v>2764</v>
      </c>
      <c r="S925" t="s">
        <v>4247</v>
      </c>
      <c r="T925" t="s">
        <v>2756</v>
      </c>
    </row>
    <row r="926" spans="1:20">
      <c r="A926">
        <v>89692204</v>
      </c>
      <c r="B926" t="s">
        <v>4270</v>
      </c>
      <c r="C926" t="s">
        <v>4159</v>
      </c>
      <c r="D926" t="s">
        <v>2648</v>
      </c>
      <c r="E926" t="s">
        <v>4160</v>
      </c>
      <c r="F926" t="s">
        <v>2747</v>
      </c>
      <c r="G926" t="s">
        <v>2747</v>
      </c>
      <c r="H926" t="s">
        <v>2695</v>
      </c>
      <c r="I926" t="s">
        <v>4161</v>
      </c>
      <c r="J926" t="s">
        <v>2749</v>
      </c>
      <c r="K926" t="s">
        <v>4161</v>
      </c>
      <c r="L926" t="s">
        <v>4162</v>
      </c>
      <c r="M926" t="s">
        <v>4161</v>
      </c>
      <c r="N926" t="s">
        <v>2751</v>
      </c>
      <c r="O926" t="s">
        <v>2729</v>
      </c>
      <c r="P926" t="s">
        <v>4163</v>
      </c>
      <c r="Q926" t="s">
        <v>2753</v>
      </c>
      <c r="R926" t="s">
        <v>2764</v>
      </c>
      <c r="S926" t="s">
        <v>4164</v>
      </c>
      <c r="T926" t="s">
        <v>2756</v>
      </c>
    </row>
    <row r="927" spans="1:20">
      <c r="A927">
        <v>89692302</v>
      </c>
      <c r="B927" t="s">
        <v>4271</v>
      </c>
      <c r="C927" t="s">
        <v>4034</v>
      </c>
      <c r="D927" t="s">
        <v>2648</v>
      </c>
      <c r="E927" t="s">
        <v>4035</v>
      </c>
      <c r="F927" t="s">
        <v>2747</v>
      </c>
      <c r="G927" t="s">
        <v>2747</v>
      </c>
      <c r="H927" t="s">
        <v>2695</v>
      </c>
      <c r="I927" t="s">
        <v>4036</v>
      </c>
      <c r="J927" t="s">
        <v>2749</v>
      </c>
      <c r="K927" t="s">
        <v>4036</v>
      </c>
      <c r="L927" t="s">
        <v>4037</v>
      </c>
      <c r="M927" t="s">
        <v>4036</v>
      </c>
      <c r="N927" t="s">
        <v>2751</v>
      </c>
      <c r="O927" t="s">
        <v>2729</v>
      </c>
      <c r="P927" t="s">
        <v>4038</v>
      </c>
      <c r="Q927" t="s">
        <v>2753</v>
      </c>
      <c r="R927" t="s">
        <v>2764</v>
      </c>
      <c r="S927" t="s">
        <v>4039</v>
      </c>
      <c r="T927" t="s">
        <v>2756</v>
      </c>
    </row>
    <row r="928" spans="1:20">
      <c r="A928">
        <v>89692304</v>
      </c>
      <c r="B928" t="s">
        <v>4272</v>
      </c>
      <c r="C928" t="s">
        <v>4273</v>
      </c>
      <c r="D928" t="s">
        <v>2648</v>
      </c>
      <c r="E928" t="s">
        <v>4274</v>
      </c>
      <c r="F928" t="s">
        <v>2747</v>
      </c>
      <c r="G928" t="s">
        <v>2747</v>
      </c>
      <c r="H928" t="s">
        <v>2695</v>
      </c>
      <c r="I928" t="s">
        <v>4275</v>
      </c>
      <c r="J928" t="s">
        <v>2749</v>
      </c>
      <c r="K928" t="s">
        <v>4275</v>
      </c>
      <c r="L928" t="s">
        <v>4276</v>
      </c>
      <c r="M928" t="s">
        <v>4275</v>
      </c>
      <c r="N928" t="s">
        <v>2751</v>
      </c>
      <c r="O928" t="s">
        <v>2729</v>
      </c>
      <c r="P928" t="s">
        <v>4277</v>
      </c>
      <c r="Q928" t="s">
        <v>2753</v>
      </c>
      <c r="R928" t="s">
        <v>2764</v>
      </c>
      <c r="S928" t="s">
        <v>4278</v>
      </c>
      <c r="T928" t="s">
        <v>2756</v>
      </c>
    </row>
    <row r="929" spans="1:20">
      <c r="A929">
        <v>89692346</v>
      </c>
      <c r="B929" t="s">
        <v>4279</v>
      </c>
      <c r="C929" t="s">
        <v>4048</v>
      </c>
      <c r="D929" t="s">
        <v>2654</v>
      </c>
      <c r="E929" t="s">
        <v>4049</v>
      </c>
      <c r="F929" t="s">
        <v>2747</v>
      </c>
      <c r="G929" t="s">
        <v>2747</v>
      </c>
      <c r="H929" t="s">
        <v>2695</v>
      </c>
      <c r="I929" t="s">
        <v>4050</v>
      </c>
      <c r="J929" t="s">
        <v>2749</v>
      </c>
      <c r="K929" t="s">
        <v>4050</v>
      </c>
      <c r="L929" t="s">
        <v>4051</v>
      </c>
      <c r="M929" t="s">
        <v>4050</v>
      </c>
      <c r="N929" t="s">
        <v>2751</v>
      </c>
      <c r="O929" t="s">
        <v>2729</v>
      </c>
      <c r="P929" t="s">
        <v>4052</v>
      </c>
      <c r="Q929" t="s">
        <v>2753</v>
      </c>
      <c r="R929" t="s">
        <v>2764</v>
      </c>
      <c r="S929" t="s">
        <v>4053</v>
      </c>
      <c r="T929" t="s">
        <v>2756</v>
      </c>
    </row>
    <row r="930" spans="1:20">
      <c r="A930">
        <v>89692448</v>
      </c>
      <c r="B930" t="s">
        <v>4280</v>
      </c>
      <c r="C930" t="s">
        <v>4193</v>
      </c>
      <c r="D930" t="s">
        <v>2654</v>
      </c>
      <c r="E930" t="s">
        <v>4194</v>
      </c>
      <c r="F930" t="s">
        <v>2747</v>
      </c>
      <c r="G930" t="s">
        <v>2747</v>
      </c>
      <c r="H930" t="s">
        <v>2695</v>
      </c>
      <c r="I930" t="s">
        <v>4195</v>
      </c>
      <c r="J930" t="s">
        <v>2749</v>
      </c>
      <c r="K930" t="s">
        <v>4195</v>
      </c>
      <c r="L930" t="s">
        <v>4196</v>
      </c>
      <c r="M930" t="s">
        <v>4195</v>
      </c>
      <c r="N930" t="s">
        <v>2751</v>
      </c>
      <c r="O930" t="s">
        <v>2729</v>
      </c>
      <c r="P930" t="s">
        <v>4197</v>
      </c>
      <c r="Q930" t="s">
        <v>2753</v>
      </c>
      <c r="R930" t="s">
        <v>2764</v>
      </c>
      <c r="S930" t="s">
        <v>4198</v>
      </c>
      <c r="T930" t="s">
        <v>2756</v>
      </c>
    </row>
    <row r="931" spans="1:20">
      <c r="A931">
        <v>89692348</v>
      </c>
      <c r="B931" t="s">
        <v>4281</v>
      </c>
      <c r="C931" t="s">
        <v>4282</v>
      </c>
      <c r="D931" t="s">
        <v>2654</v>
      </c>
      <c r="E931" t="s">
        <v>2818</v>
      </c>
      <c r="F931" t="s">
        <v>2747</v>
      </c>
      <c r="G931" t="s">
        <v>2747</v>
      </c>
      <c r="H931" t="s">
        <v>2695</v>
      </c>
      <c r="I931" t="s">
        <v>4283</v>
      </c>
      <c r="J931" t="s">
        <v>2749</v>
      </c>
      <c r="K931" t="s">
        <v>4283</v>
      </c>
      <c r="L931" t="s">
        <v>4284</v>
      </c>
      <c r="M931" t="s">
        <v>4283</v>
      </c>
      <c r="N931" t="s">
        <v>2751</v>
      </c>
      <c r="O931" t="s">
        <v>2729</v>
      </c>
      <c r="P931" t="s">
        <v>4285</v>
      </c>
      <c r="Q931" t="s">
        <v>2753</v>
      </c>
      <c r="R931" t="s">
        <v>2764</v>
      </c>
      <c r="S931" t="s">
        <v>4286</v>
      </c>
      <c r="T931" t="s">
        <v>2756</v>
      </c>
    </row>
    <row r="932" spans="1:20">
      <c r="A932">
        <v>89692398</v>
      </c>
      <c r="B932" t="s">
        <v>4287</v>
      </c>
      <c r="C932" t="s">
        <v>4219</v>
      </c>
      <c r="D932" t="s">
        <v>2654</v>
      </c>
      <c r="E932" t="s">
        <v>2818</v>
      </c>
      <c r="F932" t="s">
        <v>2747</v>
      </c>
      <c r="G932" t="s">
        <v>2747</v>
      </c>
      <c r="H932" t="s">
        <v>2695</v>
      </c>
      <c r="I932" t="s">
        <v>4220</v>
      </c>
      <c r="J932" t="s">
        <v>2749</v>
      </c>
      <c r="K932" t="s">
        <v>4220</v>
      </c>
      <c r="L932" t="s">
        <v>4221</v>
      </c>
      <c r="M932" t="s">
        <v>4220</v>
      </c>
      <c r="N932" t="s">
        <v>2751</v>
      </c>
      <c r="O932" t="s">
        <v>2729</v>
      </c>
      <c r="P932" t="s">
        <v>4222</v>
      </c>
      <c r="Q932" t="s">
        <v>2753</v>
      </c>
      <c r="R932" t="s">
        <v>2764</v>
      </c>
      <c r="S932" t="s">
        <v>4223</v>
      </c>
      <c r="T932" t="s">
        <v>2756</v>
      </c>
    </row>
    <row r="933" spans="1:20">
      <c r="A933">
        <v>89692538</v>
      </c>
      <c r="B933" t="s">
        <v>4288</v>
      </c>
      <c r="C933" t="s">
        <v>4064</v>
      </c>
      <c r="D933" t="s">
        <v>2654</v>
      </c>
      <c r="E933" t="s">
        <v>2818</v>
      </c>
      <c r="F933" t="s">
        <v>2747</v>
      </c>
      <c r="G933" t="s">
        <v>2747</v>
      </c>
      <c r="H933" t="s">
        <v>2695</v>
      </c>
      <c r="I933" t="s">
        <v>4065</v>
      </c>
      <c r="J933" t="s">
        <v>2749</v>
      </c>
      <c r="K933" t="s">
        <v>4065</v>
      </c>
      <c r="L933" t="s">
        <v>4066</v>
      </c>
      <c r="M933" t="s">
        <v>4065</v>
      </c>
      <c r="N933" t="s">
        <v>2751</v>
      </c>
      <c r="O933" t="s">
        <v>2729</v>
      </c>
      <c r="P933" t="s">
        <v>4067</v>
      </c>
      <c r="Q933" t="s">
        <v>2753</v>
      </c>
      <c r="R933" t="s">
        <v>2764</v>
      </c>
      <c r="S933" t="s">
        <v>4068</v>
      </c>
      <c r="T933" t="s">
        <v>2756</v>
      </c>
    </row>
    <row r="934" spans="1:20">
      <c r="A934">
        <v>89692640</v>
      </c>
      <c r="B934" t="s">
        <v>4289</v>
      </c>
      <c r="C934" t="s">
        <v>4230</v>
      </c>
      <c r="D934" t="s">
        <v>2654</v>
      </c>
      <c r="E934" t="s">
        <v>2818</v>
      </c>
      <c r="F934" t="s">
        <v>2747</v>
      </c>
      <c r="G934" t="s">
        <v>2747</v>
      </c>
      <c r="H934" t="s">
        <v>2695</v>
      </c>
      <c r="I934" t="s">
        <v>4231</v>
      </c>
      <c r="J934" t="s">
        <v>2749</v>
      </c>
      <c r="K934" t="s">
        <v>4231</v>
      </c>
      <c r="L934" t="s">
        <v>2749</v>
      </c>
      <c r="M934" t="s">
        <v>4231</v>
      </c>
      <c r="N934" t="s">
        <v>2751</v>
      </c>
      <c r="O934" t="s">
        <v>2729</v>
      </c>
      <c r="P934" t="s">
        <v>4232</v>
      </c>
      <c r="Q934" t="s">
        <v>2753</v>
      </c>
      <c r="R934" t="s">
        <v>2764</v>
      </c>
      <c r="S934" t="s">
        <v>4233</v>
      </c>
      <c r="T934" t="s">
        <v>2756</v>
      </c>
    </row>
    <row r="935" spans="1:20">
      <c r="A935">
        <v>89692690</v>
      </c>
      <c r="B935" t="s">
        <v>4290</v>
      </c>
      <c r="C935" t="s">
        <v>4178</v>
      </c>
      <c r="D935" t="s">
        <v>2665</v>
      </c>
      <c r="E935" t="s">
        <v>2818</v>
      </c>
      <c r="F935" t="s">
        <v>2747</v>
      </c>
      <c r="G935" t="s">
        <v>2747</v>
      </c>
      <c r="H935" t="s">
        <v>2697</v>
      </c>
      <c r="I935" t="s">
        <v>4179</v>
      </c>
      <c r="J935" t="s">
        <v>3286</v>
      </c>
      <c r="K935" t="s">
        <v>4179</v>
      </c>
      <c r="L935" t="s">
        <v>4180</v>
      </c>
      <c r="M935" t="s">
        <v>4181</v>
      </c>
      <c r="N935" t="s">
        <v>2751</v>
      </c>
      <c r="O935" t="s">
        <v>2729</v>
      </c>
      <c r="P935" t="s">
        <v>4182</v>
      </c>
      <c r="Q935" t="s">
        <v>2753</v>
      </c>
      <c r="R935" t="s">
        <v>2764</v>
      </c>
      <c r="S935" t="s">
        <v>4183</v>
      </c>
      <c r="T935" t="s">
        <v>2756</v>
      </c>
    </row>
    <row r="936" spans="1:20">
      <c r="A936">
        <v>89692496</v>
      </c>
      <c r="B936" t="s">
        <v>4291</v>
      </c>
      <c r="C936" t="s">
        <v>4128</v>
      </c>
      <c r="D936" t="s">
        <v>2654</v>
      </c>
      <c r="E936" t="s">
        <v>4129</v>
      </c>
      <c r="F936" t="s">
        <v>2747</v>
      </c>
      <c r="G936" t="s">
        <v>2747</v>
      </c>
      <c r="H936" t="s">
        <v>2695</v>
      </c>
      <c r="I936" t="s">
        <v>4130</v>
      </c>
      <c r="J936" t="s">
        <v>3104</v>
      </c>
      <c r="K936" t="s">
        <v>4130</v>
      </c>
      <c r="L936" t="s">
        <v>3497</v>
      </c>
      <c r="M936" t="s">
        <v>3496</v>
      </c>
      <c r="N936" t="s">
        <v>2751</v>
      </c>
      <c r="O936" t="s">
        <v>2729</v>
      </c>
      <c r="P936" t="s">
        <v>4131</v>
      </c>
      <c r="Q936" t="s">
        <v>2753</v>
      </c>
      <c r="R936" t="s">
        <v>2764</v>
      </c>
      <c r="S936" t="s">
        <v>4132</v>
      </c>
      <c r="T936" t="s">
        <v>2756</v>
      </c>
    </row>
    <row r="937" spans="1:20">
      <c r="A937">
        <v>89692498</v>
      </c>
      <c r="B937" t="s">
        <v>4292</v>
      </c>
      <c r="C937" t="s">
        <v>4128</v>
      </c>
      <c r="D937" t="s">
        <v>2654</v>
      </c>
      <c r="E937" t="s">
        <v>4129</v>
      </c>
      <c r="F937" t="s">
        <v>2747</v>
      </c>
      <c r="G937" t="s">
        <v>2747</v>
      </c>
      <c r="H937" t="s">
        <v>2695</v>
      </c>
      <c r="I937" t="s">
        <v>4130</v>
      </c>
      <c r="J937" t="s">
        <v>3104</v>
      </c>
      <c r="K937" t="s">
        <v>4130</v>
      </c>
      <c r="L937" t="s">
        <v>3497</v>
      </c>
      <c r="M937" t="s">
        <v>3496</v>
      </c>
      <c r="N937" t="s">
        <v>2751</v>
      </c>
      <c r="O937" t="s">
        <v>2729</v>
      </c>
      <c r="P937" t="s">
        <v>4131</v>
      </c>
      <c r="Q937" t="s">
        <v>2753</v>
      </c>
      <c r="R937" t="s">
        <v>2764</v>
      </c>
      <c r="S937" t="s">
        <v>4132</v>
      </c>
      <c r="T937" t="s">
        <v>2756</v>
      </c>
    </row>
    <row r="938" spans="1:20">
      <c r="A938">
        <v>89692588</v>
      </c>
      <c r="B938" t="s">
        <v>4293</v>
      </c>
      <c r="C938" t="s">
        <v>4093</v>
      </c>
      <c r="D938" t="s">
        <v>2654</v>
      </c>
      <c r="E938" t="s">
        <v>4094</v>
      </c>
      <c r="F938" t="s">
        <v>2747</v>
      </c>
      <c r="G938" t="s">
        <v>2747</v>
      </c>
      <c r="H938" t="s">
        <v>2695</v>
      </c>
      <c r="I938" t="s">
        <v>4095</v>
      </c>
      <c r="J938" t="s">
        <v>4096</v>
      </c>
      <c r="K938" t="s">
        <v>4095</v>
      </c>
      <c r="L938" t="s">
        <v>2944</v>
      </c>
      <c r="M938" t="s">
        <v>2945</v>
      </c>
      <c r="N938" t="s">
        <v>2751</v>
      </c>
      <c r="O938" t="s">
        <v>2729</v>
      </c>
      <c r="P938" t="s">
        <v>4097</v>
      </c>
      <c r="Q938" t="s">
        <v>2753</v>
      </c>
      <c r="R938" t="s">
        <v>2764</v>
      </c>
      <c r="S938" t="s">
        <v>4098</v>
      </c>
      <c r="T938" t="s">
        <v>2756</v>
      </c>
    </row>
    <row r="939" spans="1:20">
      <c r="A939">
        <v>89692590</v>
      </c>
      <c r="B939" t="s">
        <v>4294</v>
      </c>
      <c r="C939" t="s">
        <v>4295</v>
      </c>
      <c r="D939" t="s">
        <v>2654</v>
      </c>
      <c r="E939" t="s">
        <v>4296</v>
      </c>
      <c r="F939" t="s">
        <v>2747</v>
      </c>
      <c r="G939" t="s">
        <v>2747</v>
      </c>
      <c r="H939" t="s">
        <v>2695</v>
      </c>
      <c r="I939" t="s">
        <v>4297</v>
      </c>
      <c r="J939" t="s">
        <v>2749</v>
      </c>
      <c r="K939" t="s">
        <v>4297</v>
      </c>
      <c r="L939" t="s">
        <v>4298</v>
      </c>
      <c r="M939" t="s">
        <v>4297</v>
      </c>
      <c r="N939" t="s">
        <v>2751</v>
      </c>
      <c r="O939" t="s">
        <v>2729</v>
      </c>
      <c r="P939" t="s">
        <v>4299</v>
      </c>
      <c r="Q939" t="s">
        <v>2753</v>
      </c>
      <c r="R939" t="s">
        <v>2764</v>
      </c>
      <c r="S939" t="s">
        <v>4300</v>
      </c>
      <c r="T939" t="s">
        <v>2756</v>
      </c>
    </row>
    <row r="940" spans="1:20">
      <c r="A940">
        <v>89692794</v>
      </c>
      <c r="B940" t="s">
        <v>4301</v>
      </c>
      <c r="C940" t="s">
        <v>4243</v>
      </c>
      <c r="D940" t="s">
        <v>2654</v>
      </c>
      <c r="E940" t="s">
        <v>2818</v>
      </c>
      <c r="F940" t="s">
        <v>2747</v>
      </c>
      <c r="G940" t="s">
        <v>2747</v>
      </c>
      <c r="H940" t="s">
        <v>2697</v>
      </c>
      <c r="I940" t="s">
        <v>4244</v>
      </c>
      <c r="J940" t="s">
        <v>4245</v>
      </c>
      <c r="K940" t="s">
        <v>4244</v>
      </c>
      <c r="L940" t="s">
        <v>3731</v>
      </c>
      <c r="M940" t="s">
        <v>3732</v>
      </c>
      <c r="N940" t="s">
        <v>2751</v>
      </c>
      <c r="O940" t="s">
        <v>2729</v>
      </c>
      <c r="P940" t="s">
        <v>4246</v>
      </c>
      <c r="Q940" t="s">
        <v>2753</v>
      </c>
      <c r="R940" t="s">
        <v>2764</v>
      </c>
      <c r="S940" t="s">
        <v>4247</v>
      </c>
      <c r="T940" t="s">
        <v>2756</v>
      </c>
    </row>
    <row r="941" spans="1:20">
      <c r="A941">
        <v>89692206</v>
      </c>
      <c r="B941" t="s">
        <v>4302</v>
      </c>
      <c r="C941" t="s">
        <v>4159</v>
      </c>
      <c r="D941" t="s">
        <v>2648</v>
      </c>
      <c r="E941" t="s">
        <v>4160</v>
      </c>
      <c r="F941" t="s">
        <v>2747</v>
      </c>
      <c r="G941" t="s">
        <v>2747</v>
      </c>
      <c r="H941" t="s">
        <v>2695</v>
      </c>
      <c r="I941" t="s">
        <v>4161</v>
      </c>
      <c r="J941" t="s">
        <v>2749</v>
      </c>
      <c r="K941" t="s">
        <v>4161</v>
      </c>
      <c r="L941" t="s">
        <v>4162</v>
      </c>
      <c r="M941" t="s">
        <v>4161</v>
      </c>
      <c r="N941" t="s">
        <v>2751</v>
      </c>
      <c r="O941" t="s">
        <v>2729</v>
      </c>
      <c r="P941" t="s">
        <v>4163</v>
      </c>
      <c r="Q941" t="s">
        <v>2753</v>
      </c>
      <c r="R941" t="s">
        <v>2764</v>
      </c>
      <c r="S941" t="s">
        <v>4164</v>
      </c>
      <c r="T941" t="s">
        <v>2756</v>
      </c>
    </row>
    <row r="942" spans="1:20">
      <c r="A942">
        <v>89692254</v>
      </c>
      <c r="B942" t="s">
        <v>4303</v>
      </c>
      <c r="C942" t="s">
        <v>4143</v>
      </c>
      <c r="D942" t="s">
        <v>2648</v>
      </c>
      <c r="E942" t="s">
        <v>4144</v>
      </c>
      <c r="F942" t="s">
        <v>2747</v>
      </c>
      <c r="G942" t="s">
        <v>2747</v>
      </c>
      <c r="H942" t="s">
        <v>2695</v>
      </c>
      <c r="I942" t="s">
        <v>4145</v>
      </c>
      <c r="J942" t="s">
        <v>2749</v>
      </c>
      <c r="K942" t="s">
        <v>4145</v>
      </c>
      <c r="L942" t="s">
        <v>4146</v>
      </c>
      <c r="M942" t="s">
        <v>4145</v>
      </c>
      <c r="N942" t="s">
        <v>2751</v>
      </c>
      <c r="O942" t="s">
        <v>2729</v>
      </c>
      <c r="P942" t="s">
        <v>4147</v>
      </c>
      <c r="Q942" t="s">
        <v>2753</v>
      </c>
      <c r="R942" t="s">
        <v>2764</v>
      </c>
      <c r="S942" t="s">
        <v>4148</v>
      </c>
      <c r="T942" t="s">
        <v>2756</v>
      </c>
    </row>
    <row r="943" spans="1:20">
      <c r="A943">
        <v>89692256</v>
      </c>
      <c r="B943" t="s">
        <v>4304</v>
      </c>
      <c r="C943" t="s">
        <v>4143</v>
      </c>
      <c r="D943" t="s">
        <v>2648</v>
      </c>
      <c r="E943" t="s">
        <v>4144</v>
      </c>
      <c r="F943" t="s">
        <v>2747</v>
      </c>
      <c r="G943" t="s">
        <v>2747</v>
      </c>
      <c r="H943" t="s">
        <v>2695</v>
      </c>
      <c r="I943" t="s">
        <v>4145</v>
      </c>
      <c r="J943" t="s">
        <v>2749</v>
      </c>
      <c r="K943" t="s">
        <v>4145</v>
      </c>
      <c r="L943" t="s">
        <v>4146</v>
      </c>
      <c r="M943" t="s">
        <v>4145</v>
      </c>
      <c r="N943" t="s">
        <v>2751</v>
      </c>
      <c r="O943" t="s">
        <v>2729</v>
      </c>
      <c r="P943" t="s">
        <v>4147</v>
      </c>
      <c r="Q943" t="s">
        <v>2753</v>
      </c>
      <c r="R943" t="s">
        <v>2764</v>
      </c>
      <c r="S943" t="s">
        <v>4148</v>
      </c>
      <c r="T943" t="s">
        <v>2756</v>
      </c>
    </row>
    <row r="944" spans="1:20">
      <c r="A944">
        <v>89692350</v>
      </c>
      <c r="B944" t="s">
        <v>4305</v>
      </c>
      <c r="C944" t="s">
        <v>4282</v>
      </c>
      <c r="D944" t="s">
        <v>2654</v>
      </c>
      <c r="E944" t="s">
        <v>2818</v>
      </c>
      <c r="F944" t="s">
        <v>2747</v>
      </c>
      <c r="G944" t="s">
        <v>2747</v>
      </c>
      <c r="H944" t="s">
        <v>2695</v>
      </c>
      <c r="I944" t="s">
        <v>4283</v>
      </c>
      <c r="J944" t="s">
        <v>2749</v>
      </c>
      <c r="K944" t="s">
        <v>4283</v>
      </c>
      <c r="L944" t="s">
        <v>4284</v>
      </c>
      <c r="M944" t="s">
        <v>4283</v>
      </c>
      <c r="N944" t="s">
        <v>2751</v>
      </c>
      <c r="O944" t="s">
        <v>2729</v>
      </c>
      <c r="P944" t="s">
        <v>4285</v>
      </c>
      <c r="Q944" t="s">
        <v>2753</v>
      </c>
      <c r="R944" t="s">
        <v>2764</v>
      </c>
      <c r="S944" t="s">
        <v>4286</v>
      </c>
      <c r="T944" t="s">
        <v>2756</v>
      </c>
    </row>
    <row r="945" spans="1:20">
      <c r="A945">
        <v>89692352</v>
      </c>
      <c r="B945" t="s">
        <v>4306</v>
      </c>
      <c r="C945" t="s">
        <v>4282</v>
      </c>
      <c r="D945" t="s">
        <v>2654</v>
      </c>
      <c r="E945" t="s">
        <v>2818</v>
      </c>
      <c r="F945" t="s">
        <v>2747</v>
      </c>
      <c r="G945" t="s">
        <v>2747</v>
      </c>
      <c r="H945" t="s">
        <v>2695</v>
      </c>
      <c r="I945" t="s">
        <v>4283</v>
      </c>
      <c r="J945" t="s">
        <v>2749</v>
      </c>
      <c r="K945" t="s">
        <v>4283</v>
      </c>
      <c r="L945" t="s">
        <v>4284</v>
      </c>
      <c r="M945" t="s">
        <v>4283</v>
      </c>
      <c r="N945" t="s">
        <v>2751</v>
      </c>
      <c r="O945" t="s">
        <v>2729</v>
      </c>
      <c r="P945" t="s">
        <v>4285</v>
      </c>
      <c r="Q945" t="s">
        <v>2753</v>
      </c>
      <c r="R945" t="s">
        <v>2764</v>
      </c>
      <c r="S945" t="s">
        <v>4286</v>
      </c>
      <c r="T945" t="s">
        <v>2756</v>
      </c>
    </row>
    <row r="946" spans="1:20">
      <c r="A946">
        <v>89692400</v>
      </c>
      <c r="B946" t="s">
        <v>4307</v>
      </c>
      <c r="C946" t="s">
        <v>4219</v>
      </c>
      <c r="D946" t="s">
        <v>2654</v>
      </c>
      <c r="E946" t="s">
        <v>2818</v>
      </c>
      <c r="F946" t="s">
        <v>2747</v>
      </c>
      <c r="G946" t="s">
        <v>2747</v>
      </c>
      <c r="H946" t="s">
        <v>2695</v>
      </c>
      <c r="I946" t="s">
        <v>4220</v>
      </c>
      <c r="J946" t="s">
        <v>2749</v>
      </c>
      <c r="K946" t="s">
        <v>4220</v>
      </c>
      <c r="L946" t="s">
        <v>4221</v>
      </c>
      <c r="M946" t="s">
        <v>4220</v>
      </c>
      <c r="N946" t="s">
        <v>2751</v>
      </c>
      <c r="O946" t="s">
        <v>2729</v>
      </c>
      <c r="P946" t="s">
        <v>4222</v>
      </c>
      <c r="Q946" t="s">
        <v>2753</v>
      </c>
      <c r="R946" t="s">
        <v>2764</v>
      </c>
      <c r="S946" t="s">
        <v>4223</v>
      </c>
      <c r="T946" t="s">
        <v>2756</v>
      </c>
    </row>
    <row r="947" spans="1:20">
      <c r="A947">
        <v>89692402</v>
      </c>
      <c r="B947" t="s">
        <v>4308</v>
      </c>
      <c r="C947" t="s">
        <v>4219</v>
      </c>
      <c r="D947" t="s">
        <v>2654</v>
      </c>
      <c r="E947" t="s">
        <v>2818</v>
      </c>
      <c r="F947" t="s">
        <v>2747</v>
      </c>
      <c r="G947" t="s">
        <v>2747</v>
      </c>
      <c r="H947" t="s">
        <v>2695</v>
      </c>
      <c r="I947" t="s">
        <v>4220</v>
      </c>
      <c r="J947" t="s">
        <v>2749</v>
      </c>
      <c r="K947" t="s">
        <v>4220</v>
      </c>
      <c r="L947" t="s">
        <v>4221</v>
      </c>
      <c r="M947" t="s">
        <v>4220</v>
      </c>
      <c r="N947" t="s">
        <v>2751</v>
      </c>
      <c r="O947" t="s">
        <v>2729</v>
      </c>
      <c r="P947" t="s">
        <v>4222</v>
      </c>
      <c r="Q947" t="s">
        <v>2753</v>
      </c>
      <c r="R947" t="s">
        <v>2764</v>
      </c>
      <c r="S947" t="s">
        <v>4223</v>
      </c>
      <c r="T947" t="s">
        <v>2756</v>
      </c>
    </row>
    <row r="948" spans="1:20">
      <c r="A948">
        <v>89692742</v>
      </c>
      <c r="B948" t="s">
        <v>4309</v>
      </c>
      <c r="C948" t="s">
        <v>4110</v>
      </c>
      <c r="D948" t="s">
        <v>2654</v>
      </c>
      <c r="E948" t="s">
        <v>2818</v>
      </c>
      <c r="F948" t="s">
        <v>2747</v>
      </c>
      <c r="G948" t="s">
        <v>2747</v>
      </c>
      <c r="H948" t="s">
        <v>2695</v>
      </c>
      <c r="I948" t="s">
        <v>4111</v>
      </c>
      <c r="J948" t="s">
        <v>2749</v>
      </c>
      <c r="K948" t="s">
        <v>4111</v>
      </c>
      <c r="L948" t="s">
        <v>4112</v>
      </c>
      <c r="M948" t="s">
        <v>4111</v>
      </c>
      <c r="N948" t="s">
        <v>2751</v>
      </c>
      <c r="O948" t="s">
        <v>2729</v>
      </c>
      <c r="P948" t="s">
        <v>4113</v>
      </c>
      <c r="Q948" t="s">
        <v>2753</v>
      </c>
      <c r="R948" t="s">
        <v>2764</v>
      </c>
      <c r="S948" t="s">
        <v>4114</v>
      </c>
      <c r="T948" t="s">
        <v>2756</v>
      </c>
    </row>
    <row r="949" spans="1:20">
      <c r="A949">
        <v>89692744</v>
      </c>
      <c r="B949" t="s">
        <v>4310</v>
      </c>
      <c r="C949" t="s">
        <v>4311</v>
      </c>
      <c r="D949" t="s">
        <v>2654</v>
      </c>
      <c r="E949" t="s">
        <v>4312</v>
      </c>
      <c r="F949" t="s">
        <v>4313</v>
      </c>
      <c r="G949" t="s">
        <v>2747</v>
      </c>
      <c r="H949" t="s">
        <v>2695</v>
      </c>
      <c r="I949" t="s">
        <v>4314</v>
      </c>
      <c r="J949" t="s">
        <v>2749</v>
      </c>
      <c r="K949" t="s">
        <v>4314</v>
      </c>
      <c r="L949" t="s">
        <v>4315</v>
      </c>
      <c r="M949" t="s">
        <v>4314</v>
      </c>
      <c r="N949" t="s">
        <v>2751</v>
      </c>
      <c r="O949" t="s">
        <v>2729</v>
      </c>
      <c r="P949" t="s">
        <v>4316</v>
      </c>
      <c r="Q949" t="s">
        <v>2753</v>
      </c>
      <c r="R949" t="s">
        <v>2764</v>
      </c>
      <c r="S949" t="s">
        <v>4317</v>
      </c>
      <c r="T949" t="s">
        <v>2756</v>
      </c>
    </row>
    <row r="950" spans="1:20">
      <c r="A950">
        <v>89692306</v>
      </c>
      <c r="B950" t="s">
        <v>4318</v>
      </c>
      <c r="C950" t="s">
        <v>4273</v>
      </c>
      <c r="D950" t="s">
        <v>2648</v>
      </c>
      <c r="E950" t="s">
        <v>4274</v>
      </c>
      <c r="F950" t="s">
        <v>2747</v>
      </c>
      <c r="G950" t="s">
        <v>2747</v>
      </c>
      <c r="H950" t="s">
        <v>2695</v>
      </c>
      <c r="I950" t="s">
        <v>4275</v>
      </c>
      <c r="J950" t="s">
        <v>2749</v>
      </c>
      <c r="K950" t="s">
        <v>4275</v>
      </c>
      <c r="L950" t="s">
        <v>4276</v>
      </c>
      <c r="M950" t="s">
        <v>4275</v>
      </c>
      <c r="N950" t="s">
        <v>2751</v>
      </c>
      <c r="O950" t="s">
        <v>2729</v>
      </c>
      <c r="P950" t="s">
        <v>4277</v>
      </c>
      <c r="Q950" t="s">
        <v>2753</v>
      </c>
      <c r="R950" t="s">
        <v>2764</v>
      </c>
      <c r="S950" t="s">
        <v>4278</v>
      </c>
      <c r="T950" t="s">
        <v>2756</v>
      </c>
    </row>
    <row r="951" spans="1:20">
      <c r="A951">
        <v>89692308</v>
      </c>
      <c r="B951" t="s">
        <v>4319</v>
      </c>
      <c r="C951" t="s">
        <v>4273</v>
      </c>
      <c r="D951" t="s">
        <v>2648</v>
      </c>
      <c r="E951" t="s">
        <v>4274</v>
      </c>
      <c r="F951" t="s">
        <v>2747</v>
      </c>
      <c r="G951" t="s">
        <v>2747</v>
      </c>
      <c r="H951" t="s">
        <v>2695</v>
      </c>
      <c r="I951" t="s">
        <v>4275</v>
      </c>
      <c r="J951" t="s">
        <v>2749</v>
      </c>
      <c r="K951" t="s">
        <v>4275</v>
      </c>
      <c r="L951" t="s">
        <v>4276</v>
      </c>
      <c r="M951" t="s">
        <v>4275</v>
      </c>
      <c r="N951" t="s">
        <v>2751</v>
      </c>
      <c r="O951" t="s">
        <v>2729</v>
      </c>
      <c r="P951" t="s">
        <v>4277</v>
      </c>
      <c r="Q951" t="s">
        <v>2753</v>
      </c>
      <c r="R951" t="s">
        <v>2764</v>
      </c>
      <c r="S951" t="s">
        <v>4278</v>
      </c>
      <c r="T951" t="s">
        <v>2756</v>
      </c>
    </row>
    <row r="952" spans="1:20">
      <c r="A952">
        <v>89692450</v>
      </c>
      <c r="B952" t="s">
        <v>4320</v>
      </c>
      <c r="C952" t="s">
        <v>4193</v>
      </c>
      <c r="D952" t="s">
        <v>2654</v>
      </c>
      <c r="E952" t="s">
        <v>4194</v>
      </c>
      <c r="F952" t="s">
        <v>2747</v>
      </c>
      <c r="G952" t="s">
        <v>2747</v>
      </c>
      <c r="H952" t="s">
        <v>2695</v>
      </c>
      <c r="I952" t="s">
        <v>4195</v>
      </c>
      <c r="J952" t="s">
        <v>2749</v>
      </c>
      <c r="K952" t="s">
        <v>4195</v>
      </c>
      <c r="L952" t="s">
        <v>4196</v>
      </c>
      <c r="M952" t="s">
        <v>4195</v>
      </c>
      <c r="N952" t="s">
        <v>2751</v>
      </c>
      <c r="O952" t="s">
        <v>2729</v>
      </c>
      <c r="P952" t="s">
        <v>4197</v>
      </c>
      <c r="Q952" t="s">
        <v>2753</v>
      </c>
      <c r="R952" t="s">
        <v>2764</v>
      </c>
      <c r="S952" t="s">
        <v>4198</v>
      </c>
      <c r="T952" t="s">
        <v>2756</v>
      </c>
    </row>
    <row r="953" spans="1:20">
      <c r="A953">
        <v>89692500</v>
      </c>
      <c r="B953" t="s">
        <v>4321</v>
      </c>
      <c r="C953" t="s">
        <v>4128</v>
      </c>
      <c r="D953" t="s">
        <v>2654</v>
      </c>
      <c r="E953" t="s">
        <v>4129</v>
      </c>
      <c r="F953" t="s">
        <v>2747</v>
      </c>
      <c r="G953" t="s">
        <v>2747</v>
      </c>
      <c r="H953" t="s">
        <v>2695</v>
      </c>
      <c r="I953" t="s">
        <v>4130</v>
      </c>
      <c r="J953" t="s">
        <v>3104</v>
      </c>
      <c r="K953" t="s">
        <v>4130</v>
      </c>
      <c r="L953" t="s">
        <v>3497</v>
      </c>
      <c r="M953" t="s">
        <v>3496</v>
      </c>
      <c r="N953" t="s">
        <v>2751</v>
      </c>
      <c r="O953" t="s">
        <v>2729</v>
      </c>
      <c r="P953" t="s">
        <v>4131</v>
      </c>
      <c r="Q953" t="s">
        <v>2753</v>
      </c>
      <c r="R953" t="s">
        <v>2764</v>
      </c>
      <c r="S953" t="s">
        <v>4132</v>
      </c>
      <c r="T953" t="s">
        <v>2756</v>
      </c>
    </row>
    <row r="954" spans="1:20">
      <c r="A954">
        <v>89692592</v>
      </c>
      <c r="B954" t="s">
        <v>4322</v>
      </c>
      <c r="C954" t="s">
        <v>4295</v>
      </c>
      <c r="D954" t="s">
        <v>2654</v>
      </c>
      <c r="E954" t="s">
        <v>4296</v>
      </c>
      <c r="F954" t="s">
        <v>2747</v>
      </c>
      <c r="G954" t="s">
        <v>2747</v>
      </c>
      <c r="H954" t="s">
        <v>2695</v>
      </c>
      <c r="I954" t="s">
        <v>4297</v>
      </c>
      <c r="J954" t="s">
        <v>2749</v>
      </c>
      <c r="K954" t="s">
        <v>4297</v>
      </c>
      <c r="L954" t="s">
        <v>4298</v>
      </c>
      <c r="M954" t="s">
        <v>4297</v>
      </c>
      <c r="N954" t="s">
        <v>2751</v>
      </c>
      <c r="O954" t="s">
        <v>2729</v>
      </c>
      <c r="P954" t="s">
        <v>4299</v>
      </c>
      <c r="Q954" t="s">
        <v>2753</v>
      </c>
      <c r="R954" t="s">
        <v>2764</v>
      </c>
      <c r="S954" t="s">
        <v>4300</v>
      </c>
      <c r="T954" t="s">
        <v>2756</v>
      </c>
    </row>
    <row r="955" spans="1:20">
      <c r="A955">
        <v>89692502</v>
      </c>
      <c r="B955" t="s">
        <v>4323</v>
      </c>
      <c r="C955" t="s">
        <v>4324</v>
      </c>
      <c r="D955" t="s">
        <v>2654</v>
      </c>
      <c r="E955" t="s">
        <v>2746</v>
      </c>
      <c r="F955" t="s">
        <v>2747</v>
      </c>
      <c r="G955" t="s">
        <v>2747</v>
      </c>
      <c r="H955" t="s">
        <v>2695</v>
      </c>
      <c r="I955" t="s">
        <v>4325</v>
      </c>
      <c r="J955" t="s">
        <v>2749</v>
      </c>
      <c r="K955" t="s">
        <v>4325</v>
      </c>
      <c r="L955" t="s">
        <v>4326</v>
      </c>
      <c r="M955" t="s">
        <v>4325</v>
      </c>
      <c r="N955" t="s">
        <v>2751</v>
      </c>
      <c r="O955" t="s">
        <v>2729</v>
      </c>
      <c r="P955" t="s">
        <v>4327</v>
      </c>
      <c r="Q955" t="s">
        <v>2753</v>
      </c>
      <c r="R955" t="s">
        <v>4328</v>
      </c>
      <c r="S955" t="s">
        <v>4329</v>
      </c>
      <c r="T955" t="s">
        <v>2756</v>
      </c>
    </row>
    <row r="956" spans="1:20">
      <c r="A956">
        <v>89692540</v>
      </c>
      <c r="B956" t="s">
        <v>4330</v>
      </c>
      <c r="C956" t="s">
        <v>4064</v>
      </c>
      <c r="D956" t="s">
        <v>2654</v>
      </c>
      <c r="E956" t="s">
        <v>2818</v>
      </c>
      <c r="F956" t="s">
        <v>2747</v>
      </c>
      <c r="G956" t="s">
        <v>2747</v>
      </c>
      <c r="H956" t="s">
        <v>2695</v>
      </c>
      <c r="I956" t="s">
        <v>4065</v>
      </c>
      <c r="J956" t="s">
        <v>2749</v>
      </c>
      <c r="K956" t="s">
        <v>4065</v>
      </c>
      <c r="L956" t="s">
        <v>4066</v>
      </c>
      <c r="M956" t="s">
        <v>4065</v>
      </c>
      <c r="N956" t="s">
        <v>2751</v>
      </c>
      <c r="O956" t="s">
        <v>2729</v>
      </c>
      <c r="P956" t="s">
        <v>4067</v>
      </c>
      <c r="Q956" t="s">
        <v>2753</v>
      </c>
      <c r="R956" t="s">
        <v>2764</v>
      </c>
      <c r="S956" t="s">
        <v>4068</v>
      </c>
      <c r="T956" t="s">
        <v>2756</v>
      </c>
    </row>
    <row r="957" spans="1:20">
      <c r="A957">
        <v>89692542</v>
      </c>
      <c r="B957" t="s">
        <v>4331</v>
      </c>
      <c r="C957" t="s">
        <v>4064</v>
      </c>
      <c r="D957" t="s">
        <v>2654</v>
      </c>
      <c r="E957" t="s">
        <v>2818</v>
      </c>
      <c r="F957" t="s">
        <v>2747</v>
      </c>
      <c r="G957" t="s">
        <v>2747</v>
      </c>
      <c r="H957" t="s">
        <v>2695</v>
      </c>
      <c r="I957" t="s">
        <v>4065</v>
      </c>
      <c r="J957" t="s">
        <v>2749</v>
      </c>
      <c r="K957" t="s">
        <v>4065</v>
      </c>
      <c r="L957" t="s">
        <v>4066</v>
      </c>
      <c r="M957" t="s">
        <v>4065</v>
      </c>
      <c r="N957" t="s">
        <v>2751</v>
      </c>
      <c r="O957" t="s">
        <v>2729</v>
      </c>
      <c r="P957" t="s">
        <v>4067</v>
      </c>
      <c r="Q957" t="s">
        <v>2753</v>
      </c>
      <c r="R957" t="s">
        <v>2764</v>
      </c>
      <c r="S957" t="s">
        <v>4068</v>
      </c>
      <c r="T957" t="s">
        <v>2756</v>
      </c>
    </row>
    <row r="958" spans="1:20">
      <c r="A958">
        <v>89692594</v>
      </c>
      <c r="B958" t="s">
        <v>4332</v>
      </c>
      <c r="C958" t="s">
        <v>4295</v>
      </c>
      <c r="D958" t="s">
        <v>2654</v>
      </c>
      <c r="E958" t="s">
        <v>4296</v>
      </c>
      <c r="F958" t="s">
        <v>2747</v>
      </c>
      <c r="G958" t="s">
        <v>2747</v>
      </c>
      <c r="H958" t="s">
        <v>2695</v>
      </c>
      <c r="I958" t="s">
        <v>4297</v>
      </c>
      <c r="J958" t="s">
        <v>2749</v>
      </c>
      <c r="K958" t="s">
        <v>4297</v>
      </c>
      <c r="L958" t="s">
        <v>4298</v>
      </c>
      <c r="M958" t="s">
        <v>4297</v>
      </c>
      <c r="N958" t="s">
        <v>2751</v>
      </c>
      <c r="O958" t="s">
        <v>2729</v>
      </c>
      <c r="P958" t="s">
        <v>4299</v>
      </c>
      <c r="Q958" t="s">
        <v>2753</v>
      </c>
      <c r="R958" t="s">
        <v>2764</v>
      </c>
      <c r="S958" t="s">
        <v>4300</v>
      </c>
      <c r="T958" t="s">
        <v>2756</v>
      </c>
    </row>
    <row r="959" spans="1:20">
      <c r="A959">
        <v>89692692</v>
      </c>
      <c r="B959" t="s">
        <v>4333</v>
      </c>
      <c r="C959" t="s">
        <v>4178</v>
      </c>
      <c r="D959" t="s">
        <v>2665</v>
      </c>
      <c r="E959" t="s">
        <v>2818</v>
      </c>
      <c r="F959" t="s">
        <v>2747</v>
      </c>
      <c r="G959" t="s">
        <v>2747</v>
      </c>
      <c r="H959" t="s">
        <v>2697</v>
      </c>
      <c r="I959" t="s">
        <v>4179</v>
      </c>
      <c r="J959" t="s">
        <v>3286</v>
      </c>
      <c r="K959" t="s">
        <v>4179</v>
      </c>
      <c r="L959" t="s">
        <v>4180</v>
      </c>
      <c r="M959" t="s">
        <v>4181</v>
      </c>
      <c r="N959" t="s">
        <v>2751</v>
      </c>
      <c r="O959" t="s">
        <v>2729</v>
      </c>
      <c r="P959" t="s">
        <v>4182</v>
      </c>
      <c r="Q959" t="s">
        <v>2753</v>
      </c>
      <c r="R959" t="s">
        <v>2764</v>
      </c>
      <c r="S959" t="s">
        <v>4183</v>
      </c>
      <c r="T959" t="s">
        <v>2756</v>
      </c>
    </row>
    <row r="960" spans="1:20">
      <c r="A960">
        <v>89692746</v>
      </c>
      <c r="B960" t="s">
        <v>4334</v>
      </c>
      <c r="C960" t="s">
        <v>4311</v>
      </c>
      <c r="D960" t="s">
        <v>2654</v>
      </c>
      <c r="E960" t="s">
        <v>4312</v>
      </c>
      <c r="F960" t="s">
        <v>4313</v>
      </c>
      <c r="G960" t="s">
        <v>2747</v>
      </c>
      <c r="H960" t="s">
        <v>2695</v>
      </c>
      <c r="I960" t="s">
        <v>4314</v>
      </c>
      <c r="J960" t="s">
        <v>2749</v>
      </c>
      <c r="K960" t="s">
        <v>4314</v>
      </c>
      <c r="L960" t="s">
        <v>4315</v>
      </c>
      <c r="M960" t="s">
        <v>4314</v>
      </c>
      <c r="N960" t="s">
        <v>2751</v>
      </c>
      <c r="O960" t="s">
        <v>2729</v>
      </c>
      <c r="P960" t="s">
        <v>4316</v>
      </c>
      <c r="Q960" t="s">
        <v>2753</v>
      </c>
      <c r="R960" t="s">
        <v>2764</v>
      </c>
      <c r="S960" t="s">
        <v>4317</v>
      </c>
      <c r="T960" t="s">
        <v>2756</v>
      </c>
    </row>
    <row r="961" spans="1:20">
      <c r="A961">
        <v>89692796</v>
      </c>
      <c r="B961" t="s">
        <v>4335</v>
      </c>
      <c r="C961" t="s">
        <v>4243</v>
      </c>
      <c r="D961" t="s">
        <v>2654</v>
      </c>
      <c r="E961" t="s">
        <v>2818</v>
      </c>
      <c r="F961" t="s">
        <v>2747</v>
      </c>
      <c r="G961" t="s">
        <v>2747</v>
      </c>
      <c r="H961" t="s">
        <v>2697</v>
      </c>
      <c r="I961" t="s">
        <v>4244</v>
      </c>
      <c r="J961" t="s">
        <v>4245</v>
      </c>
      <c r="K961" t="s">
        <v>4244</v>
      </c>
      <c r="L961" t="s">
        <v>3731</v>
      </c>
      <c r="M961" t="s">
        <v>3732</v>
      </c>
      <c r="N961" t="s">
        <v>2751</v>
      </c>
      <c r="O961" t="s">
        <v>2729</v>
      </c>
      <c r="P961" t="s">
        <v>4246</v>
      </c>
      <c r="Q961" t="s">
        <v>2753</v>
      </c>
      <c r="R961" t="s">
        <v>2764</v>
      </c>
      <c r="S961" t="s">
        <v>4247</v>
      </c>
      <c r="T961" t="s">
        <v>2756</v>
      </c>
    </row>
    <row r="962" spans="1:20">
      <c r="A962">
        <v>89692642</v>
      </c>
      <c r="B962" t="s">
        <v>4336</v>
      </c>
      <c r="C962" t="s">
        <v>4230</v>
      </c>
      <c r="D962" t="s">
        <v>2654</v>
      </c>
      <c r="E962" t="s">
        <v>2818</v>
      </c>
      <c r="F962" t="s">
        <v>2747</v>
      </c>
      <c r="G962" t="s">
        <v>2747</v>
      </c>
      <c r="H962" t="s">
        <v>2695</v>
      </c>
      <c r="I962" t="s">
        <v>4231</v>
      </c>
      <c r="J962" t="s">
        <v>2749</v>
      </c>
      <c r="K962" t="s">
        <v>4231</v>
      </c>
      <c r="L962" t="s">
        <v>2749</v>
      </c>
      <c r="M962" t="s">
        <v>4231</v>
      </c>
      <c r="N962" t="s">
        <v>2751</v>
      </c>
      <c r="O962" t="s">
        <v>2729</v>
      </c>
      <c r="P962" t="s">
        <v>4232</v>
      </c>
      <c r="Q962" t="s">
        <v>2753</v>
      </c>
      <c r="R962" t="s">
        <v>2764</v>
      </c>
      <c r="S962" t="s">
        <v>4233</v>
      </c>
      <c r="T962" t="s">
        <v>2756</v>
      </c>
    </row>
    <row r="963" spans="1:20">
      <c r="A963">
        <v>89692644</v>
      </c>
      <c r="B963" t="s">
        <v>4337</v>
      </c>
      <c r="C963" t="s">
        <v>4230</v>
      </c>
      <c r="D963" t="s">
        <v>2654</v>
      </c>
      <c r="E963" t="s">
        <v>2818</v>
      </c>
      <c r="F963" t="s">
        <v>2747</v>
      </c>
      <c r="G963" t="s">
        <v>2747</v>
      </c>
      <c r="H963" t="s">
        <v>2695</v>
      </c>
      <c r="I963" t="s">
        <v>4231</v>
      </c>
      <c r="J963" t="s">
        <v>2749</v>
      </c>
      <c r="K963" t="s">
        <v>4231</v>
      </c>
      <c r="L963" t="s">
        <v>2749</v>
      </c>
      <c r="M963" t="s">
        <v>4231</v>
      </c>
      <c r="N963" t="s">
        <v>2751</v>
      </c>
      <c r="O963" t="s">
        <v>2729</v>
      </c>
      <c r="P963" t="s">
        <v>4232</v>
      </c>
      <c r="Q963" t="s">
        <v>2753</v>
      </c>
      <c r="R963" t="s">
        <v>2764</v>
      </c>
      <c r="S963" t="s">
        <v>4233</v>
      </c>
      <c r="T963" t="s">
        <v>2756</v>
      </c>
    </row>
    <row r="964" spans="1:20">
      <c r="A964">
        <v>89692748</v>
      </c>
      <c r="B964" t="s">
        <v>4338</v>
      </c>
      <c r="C964" t="s">
        <v>4311</v>
      </c>
      <c r="D964" t="s">
        <v>2654</v>
      </c>
      <c r="E964" t="s">
        <v>4312</v>
      </c>
      <c r="F964" t="s">
        <v>4313</v>
      </c>
      <c r="G964" t="s">
        <v>2747</v>
      </c>
      <c r="H964" t="s">
        <v>2695</v>
      </c>
      <c r="I964" t="s">
        <v>4314</v>
      </c>
      <c r="J964" t="s">
        <v>2749</v>
      </c>
      <c r="K964" t="s">
        <v>4314</v>
      </c>
      <c r="L964" t="s">
        <v>4315</v>
      </c>
      <c r="M964" t="s">
        <v>4314</v>
      </c>
      <c r="N964" t="s">
        <v>2751</v>
      </c>
      <c r="O964" t="s">
        <v>2729</v>
      </c>
      <c r="P964" t="s">
        <v>4316</v>
      </c>
      <c r="Q964" t="s">
        <v>2753</v>
      </c>
      <c r="R964" t="s">
        <v>2764</v>
      </c>
      <c r="S964" t="s">
        <v>4317</v>
      </c>
      <c r="T964" t="s">
        <v>2756</v>
      </c>
    </row>
    <row r="965" spans="1:20">
      <c r="A965">
        <v>89692798</v>
      </c>
      <c r="B965" t="s">
        <v>4339</v>
      </c>
      <c r="C965" t="s">
        <v>4243</v>
      </c>
      <c r="D965" t="s">
        <v>2654</v>
      </c>
      <c r="E965" t="s">
        <v>2818</v>
      </c>
      <c r="F965" t="s">
        <v>2747</v>
      </c>
      <c r="G965" t="s">
        <v>2747</v>
      </c>
      <c r="H965" t="s">
        <v>2697</v>
      </c>
      <c r="I965" t="s">
        <v>4244</v>
      </c>
      <c r="J965" t="s">
        <v>4245</v>
      </c>
      <c r="K965" t="s">
        <v>4244</v>
      </c>
      <c r="L965" t="s">
        <v>3731</v>
      </c>
      <c r="M965" t="s">
        <v>3732</v>
      </c>
      <c r="N965" t="s">
        <v>2751</v>
      </c>
      <c r="O965" t="s">
        <v>2729</v>
      </c>
      <c r="P965" t="s">
        <v>4246</v>
      </c>
      <c r="Q965" t="s">
        <v>2753</v>
      </c>
      <c r="R965" t="s">
        <v>2764</v>
      </c>
      <c r="S965" t="s">
        <v>4247</v>
      </c>
      <c r="T965" t="s">
        <v>2756</v>
      </c>
    </row>
    <row r="966" spans="1:20">
      <c r="A966">
        <v>89692208</v>
      </c>
      <c r="B966" t="s">
        <v>4340</v>
      </c>
      <c r="C966" t="s">
        <v>4159</v>
      </c>
      <c r="D966" t="s">
        <v>2648</v>
      </c>
      <c r="E966" t="s">
        <v>4160</v>
      </c>
      <c r="F966" t="s">
        <v>2747</v>
      </c>
      <c r="G966" t="s">
        <v>2747</v>
      </c>
      <c r="H966" t="s">
        <v>2695</v>
      </c>
      <c r="I966" t="s">
        <v>4161</v>
      </c>
      <c r="J966" t="s">
        <v>2749</v>
      </c>
      <c r="K966" t="s">
        <v>4161</v>
      </c>
      <c r="L966" t="s">
        <v>4162</v>
      </c>
      <c r="M966" t="s">
        <v>4161</v>
      </c>
      <c r="N966" t="s">
        <v>2751</v>
      </c>
      <c r="O966" t="s">
        <v>2729</v>
      </c>
      <c r="P966" t="s">
        <v>4163</v>
      </c>
      <c r="Q966" t="s">
        <v>2753</v>
      </c>
      <c r="R966" t="s">
        <v>2764</v>
      </c>
      <c r="S966" t="s">
        <v>4164</v>
      </c>
      <c r="T966" t="s">
        <v>2756</v>
      </c>
    </row>
    <row r="967" spans="1:20">
      <c r="A967">
        <v>89692354</v>
      </c>
      <c r="B967" t="s">
        <v>4341</v>
      </c>
      <c r="C967" t="s">
        <v>4282</v>
      </c>
      <c r="D967" t="s">
        <v>2654</v>
      </c>
      <c r="E967" t="s">
        <v>2818</v>
      </c>
      <c r="F967" t="s">
        <v>2747</v>
      </c>
      <c r="G967" t="s">
        <v>2747</v>
      </c>
      <c r="H967" t="s">
        <v>2695</v>
      </c>
      <c r="I967" t="s">
        <v>4283</v>
      </c>
      <c r="J967" t="s">
        <v>2749</v>
      </c>
      <c r="K967" t="s">
        <v>4283</v>
      </c>
      <c r="L967" t="s">
        <v>4284</v>
      </c>
      <c r="M967" t="s">
        <v>4283</v>
      </c>
      <c r="N967" t="s">
        <v>2751</v>
      </c>
      <c r="O967" t="s">
        <v>2729</v>
      </c>
      <c r="P967" t="s">
        <v>4285</v>
      </c>
      <c r="Q967" t="s">
        <v>2753</v>
      </c>
      <c r="R967" t="s">
        <v>2764</v>
      </c>
      <c r="S967" t="s">
        <v>4286</v>
      </c>
      <c r="T967" t="s">
        <v>2756</v>
      </c>
    </row>
    <row r="968" spans="1:20">
      <c r="A968">
        <v>89692258</v>
      </c>
      <c r="B968" t="s">
        <v>4342</v>
      </c>
      <c r="C968" t="s">
        <v>4143</v>
      </c>
      <c r="D968" t="s">
        <v>2648</v>
      </c>
      <c r="E968" t="s">
        <v>4144</v>
      </c>
      <c r="F968" t="s">
        <v>2747</v>
      </c>
      <c r="G968" t="s">
        <v>2747</v>
      </c>
      <c r="H968" t="s">
        <v>2695</v>
      </c>
      <c r="I968" t="s">
        <v>4145</v>
      </c>
      <c r="J968" t="s">
        <v>2749</v>
      </c>
      <c r="K968" t="s">
        <v>4145</v>
      </c>
      <c r="L968" t="s">
        <v>4146</v>
      </c>
      <c r="M968" t="s">
        <v>4145</v>
      </c>
      <c r="N968" t="s">
        <v>2751</v>
      </c>
      <c r="O968" t="s">
        <v>2729</v>
      </c>
      <c r="P968" t="s">
        <v>4147</v>
      </c>
      <c r="Q968" t="s">
        <v>2753</v>
      </c>
      <c r="R968" t="s">
        <v>2764</v>
      </c>
      <c r="S968" t="s">
        <v>4148</v>
      </c>
      <c r="T968" t="s">
        <v>2756</v>
      </c>
    </row>
    <row r="969" spans="1:20">
      <c r="A969">
        <v>89692260</v>
      </c>
      <c r="B969" t="s">
        <v>4343</v>
      </c>
      <c r="C969" t="s">
        <v>4020</v>
      </c>
      <c r="D969" t="s">
        <v>2648</v>
      </c>
      <c r="E969" t="s">
        <v>4021</v>
      </c>
      <c r="F969" t="s">
        <v>2747</v>
      </c>
      <c r="G969" t="s">
        <v>2747</v>
      </c>
      <c r="H969" t="s">
        <v>2697</v>
      </c>
      <c r="I969" t="s">
        <v>4022</v>
      </c>
      <c r="J969" t="s">
        <v>3104</v>
      </c>
      <c r="K969" t="s">
        <v>4022</v>
      </c>
      <c r="L969" t="s">
        <v>3104</v>
      </c>
      <c r="M969" t="s">
        <v>3238</v>
      </c>
      <c r="N969" t="s">
        <v>2751</v>
      </c>
      <c r="O969" t="s">
        <v>2729</v>
      </c>
      <c r="P969" t="s">
        <v>4023</v>
      </c>
      <c r="Q969" t="s">
        <v>2753</v>
      </c>
      <c r="R969" t="s">
        <v>2764</v>
      </c>
      <c r="S969" t="s">
        <v>4024</v>
      </c>
      <c r="T969" t="s">
        <v>2756</v>
      </c>
    </row>
    <row r="970" spans="1:20">
      <c r="A970">
        <v>89692310</v>
      </c>
      <c r="B970" t="s">
        <v>4344</v>
      </c>
      <c r="C970" t="s">
        <v>4273</v>
      </c>
      <c r="D970" t="s">
        <v>2648</v>
      </c>
      <c r="E970" t="s">
        <v>4274</v>
      </c>
      <c r="F970" t="s">
        <v>2747</v>
      </c>
      <c r="G970" t="s">
        <v>2747</v>
      </c>
      <c r="H970" t="s">
        <v>2695</v>
      </c>
      <c r="I970" t="s">
        <v>4275</v>
      </c>
      <c r="J970" t="s">
        <v>2749</v>
      </c>
      <c r="K970" t="s">
        <v>4275</v>
      </c>
      <c r="L970" t="s">
        <v>4276</v>
      </c>
      <c r="M970" t="s">
        <v>4275</v>
      </c>
      <c r="N970" t="s">
        <v>2751</v>
      </c>
      <c r="O970" t="s">
        <v>2729</v>
      </c>
      <c r="P970" t="s">
        <v>4277</v>
      </c>
      <c r="Q970" t="s">
        <v>2753</v>
      </c>
      <c r="R970" t="s">
        <v>2764</v>
      </c>
      <c r="S970" t="s">
        <v>4278</v>
      </c>
      <c r="T970" t="s">
        <v>2756</v>
      </c>
    </row>
    <row r="971" spans="1:20">
      <c r="A971">
        <v>89692404</v>
      </c>
      <c r="B971" t="s">
        <v>4345</v>
      </c>
      <c r="C971" t="s">
        <v>4219</v>
      </c>
      <c r="D971" t="s">
        <v>2654</v>
      </c>
      <c r="E971" t="s">
        <v>2818</v>
      </c>
      <c r="F971" t="s">
        <v>2747</v>
      </c>
      <c r="G971" t="s">
        <v>2747</v>
      </c>
      <c r="H971" t="s">
        <v>2695</v>
      </c>
      <c r="I971" t="s">
        <v>4220</v>
      </c>
      <c r="J971" t="s">
        <v>2749</v>
      </c>
      <c r="K971" t="s">
        <v>4220</v>
      </c>
      <c r="L971" t="s">
        <v>4221</v>
      </c>
      <c r="M971" t="s">
        <v>4220</v>
      </c>
      <c r="N971" t="s">
        <v>2751</v>
      </c>
      <c r="O971" t="s">
        <v>2729</v>
      </c>
      <c r="P971" t="s">
        <v>4222</v>
      </c>
      <c r="Q971" t="s">
        <v>2753</v>
      </c>
      <c r="R971" t="s">
        <v>2764</v>
      </c>
      <c r="S971" t="s">
        <v>4223</v>
      </c>
      <c r="T971" t="s">
        <v>2756</v>
      </c>
    </row>
    <row r="972" spans="1:20">
      <c r="A972">
        <v>89692452</v>
      </c>
      <c r="B972" t="s">
        <v>4346</v>
      </c>
      <c r="C972" t="s">
        <v>4193</v>
      </c>
      <c r="D972" t="s">
        <v>2654</v>
      </c>
      <c r="E972" t="s">
        <v>4194</v>
      </c>
      <c r="F972" t="s">
        <v>2747</v>
      </c>
      <c r="G972" t="s">
        <v>2747</v>
      </c>
      <c r="H972" t="s">
        <v>2695</v>
      </c>
      <c r="I972" t="s">
        <v>4195</v>
      </c>
      <c r="J972" t="s">
        <v>2749</v>
      </c>
      <c r="K972" t="s">
        <v>4195</v>
      </c>
      <c r="L972" t="s">
        <v>4196</v>
      </c>
      <c r="M972" t="s">
        <v>4195</v>
      </c>
      <c r="N972" t="s">
        <v>2751</v>
      </c>
      <c r="O972" t="s">
        <v>2729</v>
      </c>
      <c r="P972" t="s">
        <v>4197</v>
      </c>
      <c r="Q972" t="s">
        <v>2753</v>
      </c>
      <c r="R972" t="s">
        <v>2764</v>
      </c>
      <c r="S972" t="s">
        <v>4198</v>
      </c>
      <c r="T972" t="s">
        <v>2756</v>
      </c>
    </row>
    <row r="973" spans="1:20">
      <c r="A973">
        <v>89692504</v>
      </c>
      <c r="B973" t="s">
        <v>4347</v>
      </c>
      <c r="C973" t="s">
        <v>4324</v>
      </c>
      <c r="D973" t="s">
        <v>2654</v>
      </c>
      <c r="E973" t="s">
        <v>2746</v>
      </c>
      <c r="F973" t="s">
        <v>2747</v>
      </c>
      <c r="G973" t="s">
        <v>2747</v>
      </c>
      <c r="H973" t="s">
        <v>2695</v>
      </c>
      <c r="I973" t="s">
        <v>4325</v>
      </c>
      <c r="J973" t="s">
        <v>2749</v>
      </c>
      <c r="K973" t="s">
        <v>4325</v>
      </c>
      <c r="L973" t="s">
        <v>4326</v>
      </c>
      <c r="M973" t="s">
        <v>4325</v>
      </c>
      <c r="N973" t="s">
        <v>2751</v>
      </c>
      <c r="O973" t="s">
        <v>2729</v>
      </c>
      <c r="P973" t="s">
        <v>4327</v>
      </c>
      <c r="Q973" t="s">
        <v>2753</v>
      </c>
      <c r="R973" t="s">
        <v>4328</v>
      </c>
      <c r="S973" t="s">
        <v>4329</v>
      </c>
      <c r="T973" t="s">
        <v>2756</v>
      </c>
    </row>
    <row r="974" spans="1:20">
      <c r="A974">
        <v>89692506</v>
      </c>
      <c r="B974" t="s">
        <v>4348</v>
      </c>
      <c r="C974" t="s">
        <v>4324</v>
      </c>
      <c r="D974" t="s">
        <v>2654</v>
      </c>
      <c r="E974" t="s">
        <v>2746</v>
      </c>
      <c r="F974" t="s">
        <v>2747</v>
      </c>
      <c r="G974" t="s">
        <v>2747</v>
      </c>
      <c r="H974" t="s">
        <v>2695</v>
      </c>
      <c r="I974" t="s">
        <v>4325</v>
      </c>
      <c r="J974" t="s">
        <v>2749</v>
      </c>
      <c r="K974" t="s">
        <v>4325</v>
      </c>
      <c r="L974" t="s">
        <v>4326</v>
      </c>
      <c r="M974" t="s">
        <v>4325</v>
      </c>
      <c r="N974" t="s">
        <v>2751</v>
      </c>
      <c r="O974" t="s">
        <v>2729</v>
      </c>
      <c r="P974" t="s">
        <v>4327</v>
      </c>
      <c r="Q974" t="s">
        <v>2753</v>
      </c>
      <c r="R974" t="s">
        <v>4328</v>
      </c>
      <c r="S974" t="s">
        <v>4329</v>
      </c>
      <c r="T974" t="s">
        <v>2756</v>
      </c>
    </row>
    <row r="975" spans="1:20">
      <c r="A975">
        <v>89692596</v>
      </c>
      <c r="B975" t="s">
        <v>4349</v>
      </c>
      <c r="C975" t="s">
        <v>4295</v>
      </c>
      <c r="D975" t="s">
        <v>2654</v>
      </c>
      <c r="E975" t="s">
        <v>4296</v>
      </c>
      <c r="F975" t="s">
        <v>2747</v>
      </c>
      <c r="G975" t="s">
        <v>2747</v>
      </c>
      <c r="H975" t="s">
        <v>2695</v>
      </c>
      <c r="I975" t="s">
        <v>4297</v>
      </c>
      <c r="J975" t="s">
        <v>2749</v>
      </c>
      <c r="K975" t="s">
        <v>4297</v>
      </c>
      <c r="L975" t="s">
        <v>4298</v>
      </c>
      <c r="M975" t="s">
        <v>4297</v>
      </c>
      <c r="N975" t="s">
        <v>2751</v>
      </c>
      <c r="O975" t="s">
        <v>2729</v>
      </c>
      <c r="P975" t="s">
        <v>4299</v>
      </c>
      <c r="Q975" t="s">
        <v>2753</v>
      </c>
      <c r="R975" t="s">
        <v>2764</v>
      </c>
      <c r="S975" t="s">
        <v>4300</v>
      </c>
      <c r="T975" t="s">
        <v>2756</v>
      </c>
    </row>
    <row r="976" spans="1:20">
      <c r="A976">
        <v>89692646</v>
      </c>
      <c r="B976" t="s">
        <v>4350</v>
      </c>
      <c r="C976" t="s">
        <v>4230</v>
      </c>
      <c r="D976" t="s">
        <v>2654</v>
      </c>
      <c r="E976" t="s">
        <v>2818</v>
      </c>
      <c r="F976" t="s">
        <v>2747</v>
      </c>
      <c r="G976" t="s">
        <v>2747</v>
      </c>
      <c r="H976" t="s">
        <v>2695</v>
      </c>
      <c r="I976" t="s">
        <v>4231</v>
      </c>
      <c r="J976" t="s">
        <v>2749</v>
      </c>
      <c r="K976" t="s">
        <v>4231</v>
      </c>
      <c r="L976" t="s">
        <v>2749</v>
      </c>
      <c r="M976" t="s">
        <v>4231</v>
      </c>
      <c r="N976" t="s">
        <v>2751</v>
      </c>
      <c r="O976" t="s">
        <v>2729</v>
      </c>
      <c r="P976" t="s">
        <v>4232</v>
      </c>
      <c r="Q976" t="s">
        <v>2753</v>
      </c>
      <c r="R976" t="s">
        <v>2764</v>
      </c>
      <c r="S976" t="s">
        <v>4233</v>
      </c>
      <c r="T976" t="s">
        <v>2756</v>
      </c>
    </row>
    <row r="977" spans="1:20">
      <c r="A977">
        <v>89692454</v>
      </c>
      <c r="B977" t="s">
        <v>4351</v>
      </c>
      <c r="C977" t="s">
        <v>4193</v>
      </c>
      <c r="D977" t="s">
        <v>2654</v>
      </c>
      <c r="E977" t="s">
        <v>4194</v>
      </c>
      <c r="F977" t="s">
        <v>2747</v>
      </c>
      <c r="G977" t="s">
        <v>2747</v>
      </c>
      <c r="H977" t="s">
        <v>2695</v>
      </c>
      <c r="I977" t="s">
        <v>4195</v>
      </c>
      <c r="J977" t="s">
        <v>2749</v>
      </c>
      <c r="K977" t="s">
        <v>4195</v>
      </c>
      <c r="L977" t="s">
        <v>4196</v>
      </c>
      <c r="M977" t="s">
        <v>4195</v>
      </c>
      <c r="N977" t="s">
        <v>2751</v>
      </c>
      <c r="O977" t="s">
        <v>2729</v>
      </c>
      <c r="P977" t="s">
        <v>4197</v>
      </c>
      <c r="Q977" t="s">
        <v>2753</v>
      </c>
      <c r="R977" t="s">
        <v>2764</v>
      </c>
      <c r="S977" t="s">
        <v>4198</v>
      </c>
      <c r="T977" t="s">
        <v>2756</v>
      </c>
    </row>
    <row r="978" spans="1:20">
      <c r="A978">
        <v>89692544</v>
      </c>
      <c r="B978" t="s">
        <v>4352</v>
      </c>
      <c r="C978" t="s">
        <v>4064</v>
      </c>
      <c r="D978" t="s">
        <v>2654</v>
      </c>
      <c r="E978" t="s">
        <v>2818</v>
      </c>
      <c r="F978" t="s">
        <v>2747</v>
      </c>
      <c r="G978" t="s">
        <v>2747</v>
      </c>
      <c r="H978" t="s">
        <v>2695</v>
      </c>
      <c r="I978" t="s">
        <v>4065</v>
      </c>
      <c r="J978" t="s">
        <v>2749</v>
      </c>
      <c r="K978" t="s">
        <v>4065</v>
      </c>
      <c r="L978" t="s">
        <v>4066</v>
      </c>
      <c r="M978" t="s">
        <v>4065</v>
      </c>
      <c r="N978" t="s">
        <v>2751</v>
      </c>
      <c r="O978" t="s">
        <v>2729</v>
      </c>
      <c r="P978" t="s">
        <v>4067</v>
      </c>
      <c r="Q978" t="s">
        <v>2753</v>
      </c>
      <c r="R978" t="s">
        <v>2764</v>
      </c>
      <c r="S978" t="s">
        <v>4068</v>
      </c>
      <c r="T978" t="s">
        <v>2756</v>
      </c>
    </row>
    <row r="979" spans="1:20">
      <c r="A979">
        <v>89692546</v>
      </c>
      <c r="B979" t="s">
        <v>4353</v>
      </c>
      <c r="C979" t="s">
        <v>4087</v>
      </c>
      <c r="D979" t="s">
        <v>2654</v>
      </c>
      <c r="E979" t="s">
        <v>4088</v>
      </c>
      <c r="F979" t="s">
        <v>2747</v>
      </c>
      <c r="G979" t="s">
        <v>2747</v>
      </c>
      <c r="H979" t="s">
        <v>2697</v>
      </c>
      <c r="I979" t="s">
        <v>4089</v>
      </c>
      <c r="J979" t="s">
        <v>3713</v>
      </c>
      <c r="K979" t="s">
        <v>4089</v>
      </c>
      <c r="L979" t="s">
        <v>3775</v>
      </c>
      <c r="M979" t="s">
        <v>3774</v>
      </c>
      <c r="N979" t="s">
        <v>2751</v>
      </c>
      <c r="O979" t="s">
        <v>2729</v>
      </c>
      <c r="P979" t="s">
        <v>4090</v>
      </c>
      <c r="Q979" t="s">
        <v>2753</v>
      </c>
      <c r="R979" t="s">
        <v>2764</v>
      </c>
      <c r="S979" t="s">
        <v>4091</v>
      </c>
      <c r="T979" t="s">
        <v>2756</v>
      </c>
    </row>
    <row r="980" spans="1:20">
      <c r="A980">
        <v>89692750</v>
      </c>
      <c r="B980" t="s">
        <v>4354</v>
      </c>
      <c r="C980" t="s">
        <v>4311</v>
      </c>
      <c r="D980" t="s">
        <v>2654</v>
      </c>
      <c r="E980" t="s">
        <v>4312</v>
      </c>
      <c r="F980" t="s">
        <v>4313</v>
      </c>
      <c r="G980" t="s">
        <v>2747</v>
      </c>
      <c r="H980" t="s">
        <v>2695</v>
      </c>
      <c r="I980" t="s">
        <v>4314</v>
      </c>
      <c r="J980" t="s">
        <v>2749</v>
      </c>
      <c r="K980" t="s">
        <v>4314</v>
      </c>
      <c r="L980" t="s">
        <v>4315</v>
      </c>
      <c r="M980" t="s">
        <v>4314</v>
      </c>
      <c r="N980" t="s">
        <v>2751</v>
      </c>
      <c r="O980" t="s">
        <v>2729</v>
      </c>
      <c r="P980" t="s">
        <v>4316</v>
      </c>
      <c r="Q980" t="s">
        <v>2753</v>
      </c>
      <c r="R980" t="s">
        <v>2764</v>
      </c>
      <c r="S980" t="s">
        <v>4317</v>
      </c>
      <c r="T980" t="s">
        <v>2756</v>
      </c>
    </row>
    <row r="981" spans="1:20">
      <c r="A981">
        <v>89692800</v>
      </c>
      <c r="B981" t="s">
        <v>4355</v>
      </c>
      <c r="C981" t="s">
        <v>4243</v>
      </c>
      <c r="D981" t="s">
        <v>2654</v>
      </c>
      <c r="E981" t="s">
        <v>2818</v>
      </c>
      <c r="F981" t="s">
        <v>2747</v>
      </c>
      <c r="G981" t="s">
        <v>2747</v>
      </c>
      <c r="H981" t="s">
        <v>2697</v>
      </c>
      <c r="I981" t="s">
        <v>4244</v>
      </c>
      <c r="J981" t="s">
        <v>4245</v>
      </c>
      <c r="K981" t="s">
        <v>4244</v>
      </c>
      <c r="L981" t="s">
        <v>3731</v>
      </c>
      <c r="M981" t="s">
        <v>3732</v>
      </c>
      <c r="N981" t="s">
        <v>2751</v>
      </c>
      <c r="O981" t="s">
        <v>2729</v>
      </c>
      <c r="P981" t="s">
        <v>4246</v>
      </c>
      <c r="Q981" t="s">
        <v>2753</v>
      </c>
      <c r="R981" t="s">
        <v>2764</v>
      </c>
      <c r="S981" t="s">
        <v>4247</v>
      </c>
      <c r="T981" t="s">
        <v>2756</v>
      </c>
    </row>
    <row r="982" spans="1:20">
      <c r="A982">
        <v>89692262</v>
      </c>
      <c r="B982" t="s">
        <v>4356</v>
      </c>
      <c r="C982" t="s">
        <v>4020</v>
      </c>
      <c r="D982" t="s">
        <v>2648</v>
      </c>
      <c r="E982" t="s">
        <v>4021</v>
      </c>
      <c r="F982" t="s">
        <v>2747</v>
      </c>
      <c r="G982" t="s">
        <v>2747</v>
      </c>
      <c r="H982" t="s">
        <v>2697</v>
      </c>
      <c r="I982" t="s">
        <v>4022</v>
      </c>
      <c r="J982" t="s">
        <v>3104</v>
      </c>
      <c r="K982" t="s">
        <v>4022</v>
      </c>
      <c r="L982" t="s">
        <v>3104</v>
      </c>
      <c r="M982" t="s">
        <v>3238</v>
      </c>
      <c r="N982" t="s">
        <v>2751</v>
      </c>
      <c r="O982" t="s">
        <v>2729</v>
      </c>
      <c r="P982" t="s">
        <v>4023</v>
      </c>
      <c r="Q982" t="s">
        <v>2753</v>
      </c>
      <c r="R982" t="s">
        <v>2764</v>
      </c>
      <c r="S982" t="s">
        <v>4024</v>
      </c>
      <c r="T982" t="s">
        <v>2756</v>
      </c>
    </row>
    <row r="983" spans="1:20">
      <c r="A983">
        <v>89692264</v>
      </c>
      <c r="B983" t="s">
        <v>4357</v>
      </c>
      <c r="C983" t="s">
        <v>4020</v>
      </c>
      <c r="D983" t="s">
        <v>2648</v>
      </c>
      <c r="E983" t="s">
        <v>4021</v>
      </c>
      <c r="F983" t="s">
        <v>2747</v>
      </c>
      <c r="G983" t="s">
        <v>2747</v>
      </c>
      <c r="H983" t="s">
        <v>2697</v>
      </c>
      <c r="I983" t="s">
        <v>4022</v>
      </c>
      <c r="J983" t="s">
        <v>3104</v>
      </c>
      <c r="K983" t="s">
        <v>4022</v>
      </c>
      <c r="L983" t="s">
        <v>3104</v>
      </c>
      <c r="M983" t="s">
        <v>3238</v>
      </c>
      <c r="N983" t="s">
        <v>2751</v>
      </c>
      <c r="O983" t="s">
        <v>2729</v>
      </c>
      <c r="P983" t="s">
        <v>4023</v>
      </c>
      <c r="Q983" t="s">
        <v>2753</v>
      </c>
      <c r="R983" t="s">
        <v>2764</v>
      </c>
      <c r="S983" t="s">
        <v>4024</v>
      </c>
      <c r="T983" t="s">
        <v>2756</v>
      </c>
    </row>
    <row r="984" spans="1:20">
      <c r="A984">
        <v>89692694</v>
      </c>
      <c r="B984" t="s">
        <v>4358</v>
      </c>
      <c r="C984" t="s">
        <v>4178</v>
      </c>
      <c r="D984" t="s">
        <v>2665</v>
      </c>
      <c r="E984" t="s">
        <v>2818</v>
      </c>
      <c r="F984" t="s">
        <v>2747</v>
      </c>
      <c r="G984" t="s">
        <v>2747</v>
      </c>
      <c r="H984" t="s">
        <v>2697</v>
      </c>
      <c r="I984" t="s">
        <v>4179</v>
      </c>
      <c r="J984" t="s">
        <v>3286</v>
      </c>
      <c r="K984" t="s">
        <v>4179</v>
      </c>
      <c r="L984" t="s">
        <v>4180</v>
      </c>
      <c r="M984" t="s">
        <v>4181</v>
      </c>
      <c r="N984" t="s">
        <v>2751</v>
      </c>
      <c r="O984" t="s">
        <v>2729</v>
      </c>
      <c r="P984" t="s">
        <v>4182</v>
      </c>
      <c r="Q984" t="s">
        <v>2753</v>
      </c>
      <c r="R984" t="s">
        <v>2764</v>
      </c>
      <c r="S984" t="s">
        <v>4183</v>
      </c>
      <c r="T984" t="s">
        <v>2756</v>
      </c>
    </row>
    <row r="985" spans="1:20">
      <c r="A985">
        <v>89692696</v>
      </c>
      <c r="B985" t="s">
        <v>4359</v>
      </c>
      <c r="C985" t="s">
        <v>4178</v>
      </c>
      <c r="D985" t="s">
        <v>2665</v>
      </c>
      <c r="E985" t="s">
        <v>2818</v>
      </c>
      <c r="F985" t="s">
        <v>2747</v>
      </c>
      <c r="G985" t="s">
        <v>2747</v>
      </c>
      <c r="H985" t="s">
        <v>2697</v>
      </c>
      <c r="I985" t="s">
        <v>4179</v>
      </c>
      <c r="J985" t="s">
        <v>3286</v>
      </c>
      <c r="K985" t="s">
        <v>4179</v>
      </c>
      <c r="L985" t="s">
        <v>4180</v>
      </c>
      <c r="M985" t="s">
        <v>4181</v>
      </c>
      <c r="N985" t="s">
        <v>2751</v>
      </c>
      <c r="O985" t="s">
        <v>2729</v>
      </c>
      <c r="P985" t="s">
        <v>4182</v>
      </c>
      <c r="Q985" t="s">
        <v>2753</v>
      </c>
      <c r="R985" t="s">
        <v>2764</v>
      </c>
      <c r="S985" t="s">
        <v>4183</v>
      </c>
      <c r="T985" t="s">
        <v>2756</v>
      </c>
    </row>
    <row r="986" spans="1:20">
      <c r="A986">
        <v>89692210</v>
      </c>
      <c r="B986" t="s">
        <v>4360</v>
      </c>
      <c r="C986" t="s">
        <v>4159</v>
      </c>
      <c r="D986" t="s">
        <v>2648</v>
      </c>
      <c r="E986" t="s">
        <v>4160</v>
      </c>
      <c r="F986" t="s">
        <v>2747</v>
      </c>
      <c r="G986" t="s">
        <v>2747</v>
      </c>
      <c r="H986" t="s">
        <v>2695</v>
      </c>
      <c r="I986" t="s">
        <v>4161</v>
      </c>
      <c r="J986" t="s">
        <v>2749</v>
      </c>
      <c r="K986" t="s">
        <v>4161</v>
      </c>
      <c r="L986" t="s">
        <v>4162</v>
      </c>
      <c r="M986" t="s">
        <v>4161</v>
      </c>
      <c r="N986" t="s">
        <v>2751</v>
      </c>
      <c r="O986" t="s">
        <v>2729</v>
      </c>
      <c r="P986" t="s">
        <v>4163</v>
      </c>
      <c r="Q986" t="s">
        <v>2753</v>
      </c>
      <c r="R986" t="s">
        <v>2764</v>
      </c>
      <c r="S986" t="s">
        <v>4164</v>
      </c>
      <c r="T986" t="s">
        <v>2756</v>
      </c>
    </row>
    <row r="987" spans="1:20">
      <c r="A987">
        <v>89692212</v>
      </c>
      <c r="B987" t="s">
        <v>4361</v>
      </c>
      <c r="C987" t="s">
        <v>4159</v>
      </c>
      <c r="D987" t="s">
        <v>2648</v>
      </c>
      <c r="E987" t="s">
        <v>4160</v>
      </c>
      <c r="F987" t="s">
        <v>2747</v>
      </c>
      <c r="G987" t="s">
        <v>2747</v>
      </c>
      <c r="H987" t="s">
        <v>2695</v>
      </c>
      <c r="I987" t="s">
        <v>4161</v>
      </c>
      <c r="J987" t="s">
        <v>2749</v>
      </c>
      <c r="K987" t="s">
        <v>4161</v>
      </c>
      <c r="L987" t="s">
        <v>4162</v>
      </c>
      <c r="M987" t="s">
        <v>4161</v>
      </c>
      <c r="N987" t="s">
        <v>2751</v>
      </c>
      <c r="O987" t="s">
        <v>2729</v>
      </c>
      <c r="P987" t="s">
        <v>4163</v>
      </c>
      <c r="Q987" t="s">
        <v>2753</v>
      </c>
      <c r="R987" t="s">
        <v>2764</v>
      </c>
      <c r="S987" t="s">
        <v>4164</v>
      </c>
      <c r="T987" t="s">
        <v>2756</v>
      </c>
    </row>
    <row r="988" spans="1:20">
      <c r="A988">
        <v>89692312</v>
      </c>
      <c r="B988" t="s">
        <v>4362</v>
      </c>
      <c r="C988" t="s">
        <v>4273</v>
      </c>
      <c r="D988" t="s">
        <v>2648</v>
      </c>
      <c r="E988" t="s">
        <v>4274</v>
      </c>
      <c r="F988" t="s">
        <v>2747</v>
      </c>
      <c r="G988" t="s">
        <v>2747</v>
      </c>
      <c r="H988" t="s">
        <v>2695</v>
      </c>
      <c r="I988" t="s">
        <v>4275</v>
      </c>
      <c r="J988" t="s">
        <v>2749</v>
      </c>
      <c r="K988" t="s">
        <v>4275</v>
      </c>
      <c r="L988" t="s">
        <v>4276</v>
      </c>
      <c r="M988" t="s">
        <v>4275</v>
      </c>
      <c r="N988" t="s">
        <v>2751</v>
      </c>
      <c r="O988" t="s">
        <v>2729</v>
      </c>
      <c r="P988" t="s">
        <v>4277</v>
      </c>
      <c r="Q988" t="s">
        <v>2753</v>
      </c>
      <c r="R988" t="s">
        <v>2764</v>
      </c>
      <c r="S988" t="s">
        <v>4278</v>
      </c>
      <c r="T988" t="s">
        <v>2756</v>
      </c>
    </row>
    <row r="989" spans="1:20">
      <c r="A989">
        <v>89692314</v>
      </c>
      <c r="B989" t="s">
        <v>4363</v>
      </c>
      <c r="C989" t="s">
        <v>4273</v>
      </c>
      <c r="D989" t="s">
        <v>2648</v>
      </c>
      <c r="E989" t="s">
        <v>4274</v>
      </c>
      <c r="F989" t="s">
        <v>2747</v>
      </c>
      <c r="G989" t="s">
        <v>2747</v>
      </c>
      <c r="H989" t="s">
        <v>2695</v>
      </c>
      <c r="I989" t="s">
        <v>4275</v>
      </c>
      <c r="J989" t="s">
        <v>2749</v>
      </c>
      <c r="K989" t="s">
        <v>4275</v>
      </c>
      <c r="L989" t="s">
        <v>4276</v>
      </c>
      <c r="M989" t="s">
        <v>4275</v>
      </c>
      <c r="N989" t="s">
        <v>2751</v>
      </c>
      <c r="O989" t="s">
        <v>2729</v>
      </c>
      <c r="P989" t="s">
        <v>4277</v>
      </c>
      <c r="Q989" t="s">
        <v>2753</v>
      </c>
      <c r="R989" t="s">
        <v>2764</v>
      </c>
      <c r="S989" t="s">
        <v>4278</v>
      </c>
      <c r="T989" t="s">
        <v>2756</v>
      </c>
    </row>
    <row r="990" spans="1:20">
      <c r="A990">
        <v>89692356</v>
      </c>
      <c r="B990" t="s">
        <v>4364</v>
      </c>
      <c r="C990" t="s">
        <v>4282</v>
      </c>
      <c r="D990" t="s">
        <v>2654</v>
      </c>
      <c r="E990" t="s">
        <v>2818</v>
      </c>
      <c r="F990" t="s">
        <v>2747</v>
      </c>
      <c r="G990" t="s">
        <v>2747</v>
      </c>
      <c r="H990" t="s">
        <v>2695</v>
      </c>
      <c r="I990" t="s">
        <v>4283</v>
      </c>
      <c r="J990" t="s">
        <v>2749</v>
      </c>
      <c r="K990" t="s">
        <v>4283</v>
      </c>
      <c r="L990" t="s">
        <v>4284</v>
      </c>
      <c r="M990" t="s">
        <v>4283</v>
      </c>
      <c r="N990" t="s">
        <v>2751</v>
      </c>
      <c r="O990" t="s">
        <v>2729</v>
      </c>
      <c r="P990" t="s">
        <v>4285</v>
      </c>
      <c r="Q990" t="s">
        <v>2753</v>
      </c>
      <c r="R990" t="s">
        <v>2764</v>
      </c>
      <c r="S990" t="s">
        <v>4286</v>
      </c>
      <c r="T990" t="s">
        <v>2756</v>
      </c>
    </row>
    <row r="991" spans="1:20">
      <c r="A991">
        <v>89692456</v>
      </c>
      <c r="B991" t="s">
        <v>4365</v>
      </c>
      <c r="C991" t="s">
        <v>4193</v>
      </c>
      <c r="D991" t="s">
        <v>2654</v>
      </c>
      <c r="E991" t="s">
        <v>4194</v>
      </c>
      <c r="F991" t="s">
        <v>2747</v>
      </c>
      <c r="G991" t="s">
        <v>2747</v>
      </c>
      <c r="H991" t="s">
        <v>2695</v>
      </c>
      <c r="I991" t="s">
        <v>4195</v>
      </c>
      <c r="J991" t="s">
        <v>2749</v>
      </c>
      <c r="K991" t="s">
        <v>4195</v>
      </c>
      <c r="L991" t="s">
        <v>4196</v>
      </c>
      <c r="M991" t="s">
        <v>4195</v>
      </c>
      <c r="N991" t="s">
        <v>2751</v>
      </c>
      <c r="O991" t="s">
        <v>2729</v>
      </c>
      <c r="P991" t="s">
        <v>4197</v>
      </c>
      <c r="Q991" t="s">
        <v>2753</v>
      </c>
      <c r="R991" t="s">
        <v>2764</v>
      </c>
      <c r="S991" t="s">
        <v>4198</v>
      </c>
      <c r="T991" t="s">
        <v>2756</v>
      </c>
    </row>
    <row r="992" spans="1:20">
      <c r="A992">
        <v>89692458</v>
      </c>
      <c r="B992" t="s">
        <v>4366</v>
      </c>
      <c r="C992" t="s">
        <v>4070</v>
      </c>
      <c r="D992" t="s">
        <v>2670</v>
      </c>
      <c r="E992" t="s">
        <v>4071</v>
      </c>
      <c r="F992" t="s">
        <v>2747</v>
      </c>
      <c r="G992" t="s">
        <v>2747</v>
      </c>
      <c r="H992" t="s">
        <v>2695</v>
      </c>
      <c r="I992" t="s">
        <v>4072</v>
      </c>
      <c r="J992" t="s">
        <v>2957</v>
      </c>
      <c r="K992" t="s">
        <v>4072</v>
      </c>
      <c r="L992" t="s">
        <v>4073</v>
      </c>
      <c r="M992" t="s">
        <v>4074</v>
      </c>
      <c r="N992" t="s">
        <v>2751</v>
      </c>
      <c r="O992" t="s">
        <v>2729</v>
      </c>
      <c r="P992" t="s">
        <v>4075</v>
      </c>
      <c r="Q992" t="s">
        <v>2753</v>
      </c>
      <c r="R992" t="s">
        <v>4076</v>
      </c>
      <c r="S992" t="s">
        <v>4077</v>
      </c>
      <c r="T992" t="s">
        <v>2756</v>
      </c>
    </row>
    <row r="993" spans="1:20">
      <c r="A993">
        <v>89692508</v>
      </c>
      <c r="B993" t="s">
        <v>4367</v>
      </c>
      <c r="C993" t="s">
        <v>4324</v>
      </c>
      <c r="D993" t="s">
        <v>2654</v>
      </c>
      <c r="E993" t="s">
        <v>2746</v>
      </c>
      <c r="F993" t="s">
        <v>2747</v>
      </c>
      <c r="G993" t="s">
        <v>2747</v>
      </c>
      <c r="H993" t="s">
        <v>2695</v>
      </c>
      <c r="I993" t="s">
        <v>4325</v>
      </c>
      <c r="J993" t="s">
        <v>2749</v>
      </c>
      <c r="K993" t="s">
        <v>4325</v>
      </c>
      <c r="L993" t="s">
        <v>4326</v>
      </c>
      <c r="M993" t="s">
        <v>4325</v>
      </c>
      <c r="N993" t="s">
        <v>2751</v>
      </c>
      <c r="O993" t="s">
        <v>2729</v>
      </c>
      <c r="P993" t="s">
        <v>4327</v>
      </c>
      <c r="Q993" t="s">
        <v>2753</v>
      </c>
      <c r="R993" t="s">
        <v>4328</v>
      </c>
      <c r="S993" t="s">
        <v>4329</v>
      </c>
      <c r="T993" t="s">
        <v>2756</v>
      </c>
    </row>
    <row r="994" spans="1:20">
      <c r="A994">
        <v>89692358</v>
      </c>
      <c r="B994" t="s">
        <v>4368</v>
      </c>
      <c r="C994" t="s">
        <v>4282</v>
      </c>
      <c r="D994" t="s">
        <v>2654</v>
      </c>
      <c r="E994" t="s">
        <v>2818</v>
      </c>
      <c r="F994" t="s">
        <v>2747</v>
      </c>
      <c r="G994" t="s">
        <v>2747</v>
      </c>
      <c r="H994" t="s">
        <v>2695</v>
      </c>
      <c r="I994" t="s">
        <v>4283</v>
      </c>
      <c r="J994" t="s">
        <v>2749</v>
      </c>
      <c r="K994" t="s">
        <v>4283</v>
      </c>
      <c r="L994" t="s">
        <v>4284</v>
      </c>
      <c r="M994" t="s">
        <v>4283</v>
      </c>
      <c r="N994" t="s">
        <v>2751</v>
      </c>
      <c r="O994" t="s">
        <v>2729</v>
      </c>
      <c r="P994" t="s">
        <v>4285</v>
      </c>
      <c r="Q994" t="s">
        <v>2753</v>
      </c>
      <c r="R994" t="s">
        <v>2764</v>
      </c>
      <c r="S994" t="s">
        <v>4286</v>
      </c>
      <c r="T994" t="s">
        <v>2756</v>
      </c>
    </row>
    <row r="995" spans="1:20">
      <c r="A995">
        <v>89692406</v>
      </c>
      <c r="B995" t="s">
        <v>4369</v>
      </c>
      <c r="C995" t="s">
        <v>4219</v>
      </c>
      <c r="D995" t="s">
        <v>2654</v>
      </c>
      <c r="E995" t="s">
        <v>2818</v>
      </c>
      <c r="F995" t="s">
        <v>2747</v>
      </c>
      <c r="G995" t="s">
        <v>2747</v>
      </c>
      <c r="H995" t="s">
        <v>2695</v>
      </c>
      <c r="I995" t="s">
        <v>4220</v>
      </c>
      <c r="J995" t="s">
        <v>2749</v>
      </c>
      <c r="K995" t="s">
        <v>4220</v>
      </c>
      <c r="L995" t="s">
        <v>4221</v>
      </c>
      <c r="M995" t="s">
        <v>4220</v>
      </c>
      <c r="N995" t="s">
        <v>2751</v>
      </c>
      <c r="O995" t="s">
        <v>2729</v>
      </c>
      <c r="P995" t="s">
        <v>4222</v>
      </c>
      <c r="Q995" t="s">
        <v>2753</v>
      </c>
      <c r="R995" t="s">
        <v>2764</v>
      </c>
      <c r="S995" t="s">
        <v>4223</v>
      </c>
      <c r="T995" t="s">
        <v>2756</v>
      </c>
    </row>
    <row r="996" spans="1:20">
      <c r="A996">
        <v>89692548</v>
      </c>
      <c r="B996" t="s">
        <v>4370</v>
      </c>
      <c r="C996" t="s">
        <v>4087</v>
      </c>
      <c r="D996" t="s">
        <v>2654</v>
      </c>
      <c r="E996" t="s">
        <v>4088</v>
      </c>
      <c r="F996" t="s">
        <v>2747</v>
      </c>
      <c r="G996" t="s">
        <v>2747</v>
      </c>
      <c r="H996" t="s">
        <v>2697</v>
      </c>
      <c r="I996" t="s">
        <v>4089</v>
      </c>
      <c r="J996" t="s">
        <v>3713</v>
      </c>
      <c r="K996" t="s">
        <v>4089</v>
      </c>
      <c r="L996" t="s">
        <v>3775</v>
      </c>
      <c r="M996" t="s">
        <v>3774</v>
      </c>
      <c r="N996" t="s">
        <v>2751</v>
      </c>
      <c r="O996" t="s">
        <v>2729</v>
      </c>
      <c r="P996" t="s">
        <v>4090</v>
      </c>
      <c r="Q996" t="s">
        <v>2753</v>
      </c>
      <c r="R996" t="s">
        <v>2764</v>
      </c>
      <c r="S996" t="s">
        <v>4091</v>
      </c>
      <c r="T996" t="s">
        <v>2756</v>
      </c>
    </row>
    <row r="997" spans="1:20">
      <c r="A997">
        <v>89692648</v>
      </c>
      <c r="B997" t="s">
        <v>4371</v>
      </c>
      <c r="C997" t="s">
        <v>4230</v>
      </c>
      <c r="D997" t="s">
        <v>2654</v>
      </c>
      <c r="E997" t="s">
        <v>2818</v>
      </c>
      <c r="F997" t="s">
        <v>2747</v>
      </c>
      <c r="G997" t="s">
        <v>2747</v>
      </c>
      <c r="H997" t="s">
        <v>2695</v>
      </c>
      <c r="I997" t="s">
        <v>4231</v>
      </c>
      <c r="J997" t="s">
        <v>2749</v>
      </c>
      <c r="K997" t="s">
        <v>4231</v>
      </c>
      <c r="L997" t="s">
        <v>2749</v>
      </c>
      <c r="M997" t="s">
        <v>4231</v>
      </c>
      <c r="N997" t="s">
        <v>2751</v>
      </c>
      <c r="O997" t="s">
        <v>2729</v>
      </c>
      <c r="P997" t="s">
        <v>4232</v>
      </c>
      <c r="Q997" t="s">
        <v>2753</v>
      </c>
      <c r="R997" t="s">
        <v>2764</v>
      </c>
      <c r="S997" t="s">
        <v>4233</v>
      </c>
      <c r="T997" t="s">
        <v>2756</v>
      </c>
    </row>
    <row r="998" spans="1:20">
      <c r="A998">
        <v>89692698</v>
      </c>
      <c r="B998" t="s">
        <v>4372</v>
      </c>
      <c r="C998" t="s">
        <v>4178</v>
      </c>
      <c r="D998" t="s">
        <v>2665</v>
      </c>
      <c r="E998" t="s">
        <v>2818</v>
      </c>
      <c r="F998" t="s">
        <v>2747</v>
      </c>
      <c r="G998" t="s">
        <v>2747</v>
      </c>
      <c r="H998" t="s">
        <v>2697</v>
      </c>
      <c r="I998" t="s">
        <v>4179</v>
      </c>
      <c r="J998" t="s">
        <v>3286</v>
      </c>
      <c r="K998" t="s">
        <v>4179</v>
      </c>
      <c r="L998" t="s">
        <v>4180</v>
      </c>
      <c r="M998" t="s">
        <v>4181</v>
      </c>
      <c r="N998" t="s">
        <v>2751</v>
      </c>
      <c r="O998" t="s">
        <v>2729</v>
      </c>
      <c r="P998" t="s">
        <v>4182</v>
      </c>
      <c r="Q998" t="s">
        <v>2753</v>
      </c>
      <c r="R998" t="s">
        <v>2764</v>
      </c>
      <c r="S998" t="s">
        <v>4183</v>
      </c>
      <c r="T998" t="s">
        <v>2756</v>
      </c>
    </row>
    <row r="999" spans="1:20">
      <c r="A999">
        <v>89692700</v>
      </c>
      <c r="B999" t="s">
        <v>4373</v>
      </c>
      <c r="C999" t="s">
        <v>4012</v>
      </c>
      <c r="D999" t="s">
        <v>2654</v>
      </c>
      <c r="E999" t="s">
        <v>4013</v>
      </c>
      <c r="F999" t="s">
        <v>2747</v>
      </c>
      <c r="G999" t="s">
        <v>2747</v>
      </c>
      <c r="H999" t="s">
        <v>2695</v>
      </c>
      <c r="I999" t="s">
        <v>4014</v>
      </c>
      <c r="J999" t="s">
        <v>2749</v>
      </c>
      <c r="K999" t="s">
        <v>4014</v>
      </c>
      <c r="L999" t="s">
        <v>4015</v>
      </c>
      <c r="M999" t="s">
        <v>4014</v>
      </c>
      <c r="N999" t="s">
        <v>2751</v>
      </c>
      <c r="O999" t="s">
        <v>2729</v>
      </c>
      <c r="P999" t="s">
        <v>4016</v>
      </c>
      <c r="Q999" t="s">
        <v>2753</v>
      </c>
      <c r="R999" t="s">
        <v>2764</v>
      </c>
      <c r="S999" t="s">
        <v>4017</v>
      </c>
      <c r="T999" t="s">
        <v>2756</v>
      </c>
    </row>
    <row r="1000" spans="1:20">
      <c r="A1000">
        <v>89692550</v>
      </c>
      <c r="B1000" t="s">
        <v>4374</v>
      </c>
      <c r="C1000" t="s">
        <v>4087</v>
      </c>
      <c r="D1000" t="s">
        <v>2654</v>
      </c>
      <c r="E1000" t="s">
        <v>4088</v>
      </c>
      <c r="F1000" t="s">
        <v>2747</v>
      </c>
      <c r="G1000" t="s">
        <v>2747</v>
      </c>
      <c r="H1000" t="s">
        <v>2697</v>
      </c>
      <c r="I1000" t="s">
        <v>4089</v>
      </c>
      <c r="J1000" t="s">
        <v>3713</v>
      </c>
      <c r="K1000" t="s">
        <v>4089</v>
      </c>
      <c r="L1000" t="s">
        <v>3775</v>
      </c>
      <c r="M1000" t="s">
        <v>3774</v>
      </c>
      <c r="N1000" t="s">
        <v>2751</v>
      </c>
      <c r="O1000" t="s">
        <v>2729</v>
      </c>
      <c r="P1000" t="s">
        <v>4090</v>
      </c>
      <c r="Q1000" t="s">
        <v>2753</v>
      </c>
      <c r="R1000" t="s">
        <v>2764</v>
      </c>
      <c r="S1000" t="s">
        <v>4091</v>
      </c>
      <c r="T1000" t="s">
        <v>2756</v>
      </c>
    </row>
    <row r="1001" spans="1:20">
      <c r="A1001">
        <v>89692598</v>
      </c>
      <c r="B1001" t="s">
        <v>4375</v>
      </c>
      <c r="C1001" t="s">
        <v>4295</v>
      </c>
      <c r="D1001" t="s">
        <v>2654</v>
      </c>
      <c r="E1001" t="s">
        <v>4296</v>
      </c>
      <c r="F1001" t="s">
        <v>2747</v>
      </c>
      <c r="G1001" t="s">
        <v>2747</v>
      </c>
      <c r="H1001" t="s">
        <v>2695</v>
      </c>
      <c r="I1001" t="s">
        <v>4297</v>
      </c>
      <c r="J1001" t="s">
        <v>2749</v>
      </c>
      <c r="K1001" t="s">
        <v>4297</v>
      </c>
      <c r="L1001" t="s">
        <v>4298</v>
      </c>
      <c r="M1001" t="s">
        <v>4297</v>
      </c>
      <c r="N1001" t="s">
        <v>2751</v>
      </c>
      <c r="O1001" t="s">
        <v>2729</v>
      </c>
      <c r="P1001" t="s">
        <v>4299</v>
      </c>
      <c r="Q1001" t="s">
        <v>2753</v>
      </c>
      <c r="R1001" t="s">
        <v>2764</v>
      </c>
      <c r="S1001" t="s">
        <v>4300</v>
      </c>
      <c r="T1001" t="s">
        <v>2756</v>
      </c>
    </row>
    <row r="1002" spans="1:20">
      <c r="A1002">
        <v>89692600</v>
      </c>
      <c r="B1002" t="s">
        <v>4376</v>
      </c>
      <c r="C1002" t="s">
        <v>4295</v>
      </c>
      <c r="D1002" t="s">
        <v>2654</v>
      </c>
      <c r="E1002" t="s">
        <v>4296</v>
      </c>
      <c r="F1002" t="s">
        <v>2747</v>
      </c>
      <c r="G1002" t="s">
        <v>2747</v>
      </c>
      <c r="H1002" t="s">
        <v>2695</v>
      </c>
      <c r="I1002" t="s">
        <v>4297</v>
      </c>
      <c r="J1002" t="s">
        <v>2749</v>
      </c>
      <c r="K1002" t="s">
        <v>4297</v>
      </c>
      <c r="L1002" t="s">
        <v>4298</v>
      </c>
      <c r="M1002" t="s">
        <v>4297</v>
      </c>
      <c r="N1002" t="s">
        <v>2751</v>
      </c>
      <c r="O1002" t="s">
        <v>2729</v>
      </c>
      <c r="P1002" t="s">
        <v>4299</v>
      </c>
      <c r="Q1002" t="s">
        <v>2753</v>
      </c>
      <c r="R1002" t="s">
        <v>2764</v>
      </c>
      <c r="S1002" t="s">
        <v>4300</v>
      </c>
      <c r="T1002" t="s">
        <v>2756</v>
      </c>
    </row>
    <row r="1003" spans="1:20">
      <c r="A1003">
        <v>89692752</v>
      </c>
      <c r="B1003" t="s">
        <v>4377</v>
      </c>
      <c r="C1003" t="s">
        <v>4311</v>
      </c>
      <c r="D1003" t="s">
        <v>2654</v>
      </c>
      <c r="E1003" t="s">
        <v>4312</v>
      </c>
      <c r="F1003" t="s">
        <v>4313</v>
      </c>
      <c r="G1003" t="s">
        <v>2747</v>
      </c>
      <c r="H1003" t="s">
        <v>2695</v>
      </c>
      <c r="I1003" t="s">
        <v>4314</v>
      </c>
      <c r="J1003" t="s">
        <v>2749</v>
      </c>
      <c r="K1003" t="s">
        <v>4314</v>
      </c>
      <c r="L1003" t="s">
        <v>4315</v>
      </c>
      <c r="M1003" t="s">
        <v>4314</v>
      </c>
      <c r="N1003" t="s">
        <v>2751</v>
      </c>
      <c r="O1003" t="s">
        <v>2729</v>
      </c>
      <c r="P1003" t="s">
        <v>4316</v>
      </c>
      <c r="Q1003" t="s">
        <v>2753</v>
      </c>
      <c r="R1003" t="s">
        <v>2764</v>
      </c>
      <c r="S1003" t="s">
        <v>4317</v>
      </c>
      <c r="T1003" t="s">
        <v>2756</v>
      </c>
    </row>
    <row r="1004" spans="1:20">
      <c r="A1004">
        <v>89692214</v>
      </c>
      <c r="B1004" t="s">
        <v>4378</v>
      </c>
      <c r="C1004" t="s">
        <v>4159</v>
      </c>
      <c r="D1004" t="s">
        <v>2648</v>
      </c>
      <c r="E1004" t="s">
        <v>4160</v>
      </c>
      <c r="F1004" t="s">
        <v>2747</v>
      </c>
      <c r="G1004" t="s">
        <v>2747</v>
      </c>
      <c r="H1004" t="s">
        <v>2695</v>
      </c>
      <c r="I1004" t="s">
        <v>4161</v>
      </c>
      <c r="J1004" t="s">
        <v>2749</v>
      </c>
      <c r="K1004" t="s">
        <v>4161</v>
      </c>
      <c r="L1004" t="s">
        <v>4162</v>
      </c>
      <c r="M1004" t="s">
        <v>4161</v>
      </c>
      <c r="N1004" t="s">
        <v>2751</v>
      </c>
      <c r="O1004" t="s">
        <v>2729</v>
      </c>
      <c r="P1004" t="s">
        <v>4163</v>
      </c>
      <c r="Q1004" t="s">
        <v>2753</v>
      </c>
      <c r="R1004" t="s">
        <v>2764</v>
      </c>
      <c r="S1004" t="s">
        <v>4164</v>
      </c>
      <c r="T1004" t="s">
        <v>2756</v>
      </c>
    </row>
    <row r="1005" spans="1:20">
      <c r="A1005">
        <v>89692216</v>
      </c>
      <c r="B1005" t="s">
        <v>4379</v>
      </c>
      <c r="C1005" t="s">
        <v>4027</v>
      </c>
      <c r="D1005" t="s">
        <v>2673</v>
      </c>
      <c r="E1005" t="s">
        <v>4028</v>
      </c>
      <c r="F1005" t="s">
        <v>2747</v>
      </c>
      <c r="G1005" t="s">
        <v>2747</v>
      </c>
      <c r="H1005" t="s">
        <v>2695</v>
      </c>
      <c r="I1005" t="s">
        <v>4029</v>
      </c>
      <c r="J1005" t="s">
        <v>2749</v>
      </c>
      <c r="K1005" t="s">
        <v>4029</v>
      </c>
      <c r="L1005" t="s">
        <v>4030</v>
      </c>
      <c r="M1005" t="s">
        <v>4029</v>
      </c>
      <c r="N1005" t="s">
        <v>2751</v>
      </c>
      <c r="O1005" t="s">
        <v>2729</v>
      </c>
      <c r="P1005" t="s">
        <v>4031</v>
      </c>
      <c r="Q1005" t="s">
        <v>2753</v>
      </c>
      <c r="R1005" t="s">
        <v>2764</v>
      </c>
      <c r="S1005" t="s">
        <v>4032</v>
      </c>
      <c r="T1005" t="s">
        <v>2756</v>
      </c>
    </row>
    <row r="1006" spans="1:20">
      <c r="A1006">
        <v>89692754</v>
      </c>
      <c r="B1006" t="s">
        <v>4380</v>
      </c>
      <c r="C1006" t="s">
        <v>4311</v>
      </c>
      <c r="D1006" t="s">
        <v>2654</v>
      </c>
      <c r="E1006" t="s">
        <v>4312</v>
      </c>
      <c r="F1006" t="s">
        <v>4313</v>
      </c>
      <c r="G1006" t="s">
        <v>2747</v>
      </c>
      <c r="H1006" t="s">
        <v>2695</v>
      </c>
      <c r="I1006" t="s">
        <v>4314</v>
      </c>
      <c r="J1006" t="s">
        <v>2749</v>
      </c>
      <c r="K1006" t="s">
        <v>4314</v>
      </c>
      <c r="L1006" t="s">
        <v>4315</v>
      </c>
      <c r="M1006" t="s">
        <v>4314</v>
      </c>
      <c r="N1006" t="s">
        <v>2751</v>
      </c>
      <c r="O1006" t="s">
        <v>2729</v>
      </c>
      <c r="P1006" t="s">
        <v>4316</v>
      </c>
      <c r="Q1006" t="s">
        <v>2753</v>
      </c>
      <c r="R1006" t="s">
        <v>2764</v>
      </c>
      <c r="S1006" t="s">
        <v>4317</v>
      </c>
      <c r="T1006" t="s">
        <v>2756</v>
      </c>
    </row>
    <row r="1007" spans="1:20">
      <c r="A1007">
        <v>89692802</v>
      </c>
      <c r="B1007" t="s">
        <v>4381</v>
      </c>
      <c r="C1007" t="s">
        <v>4243</v>
      </c>
      <c r="D1007" t="s">
        <v>2654</v>
      </c>
      <c r="E1007" t="s">
        <v>2818</v>
      </c>
      <c r="F1007" t="s">
        <v>2747</v>
      </c>
      <c r="G1007" t="s">
        <v>2747</v>
      </c>
      <c r="H1007" t="s">
        <v>2697</v>
      </c>
      <c r="I1007" t="s">
        <v>4244</v>
      </c>
      <c r="J1007" t="s">
        <v>4245</v>
      </c>
      <c r="K1007" t="s">
        <v>4244</v>
      </c>
      <c r="L1007" t="s">
        <v>3731</v>
      </c>
      <c r="M1007" t="s">
        <v>3732</v>
      </c>
      <c r="N1007" t="s">
        <v>2751</v>
      </c>
      <c r="O1007" t="s">
        <v>2729</v>
      </c>
      <c r="P1007" t="s">
        <v>4246</v>
      </c>
      <c r="Q1007" t="s">
        <v>2753</v>
      </c>
      <c r="R1007" t="s">
        <v>2764</v>
      </c>
      <c r="S1007" t="s">
        <v>4247</v>
      </c>
      <c r="T1007" t="s">
        <v>2756</v>
      </c>
    </row>
    <row r="1008" spans="1:20">
      <c r="A1008">
        <v>89692266</v>
      </c>
      <c r="B1008" t="s">
        <v>4382</v>
      </c>
      <c r="C1008" t="s">
        <v>4020</v>
      </c>
      <c r="D1008" t="s">
        <v>2648</v>
      </c>
      <c r="E1008" t="s">
        <v>4021</v>
      </c>
      <c r="F1008" t="s">
        <v>2747</v>
      </c>
      <c r="G1008" t="s">
        <v>2747</v>
      </c>
      <c r="H1008" t="s">
        <v>2697</v>
      </c>
      <c r="I1008" t="s">
        <v>4022</v>
      </c>
      <c r="J1008" t="s">
        <v>3104</v>
      </c>
      <c r="K1008" t="s">
        <v>4022</v>
      </c>
      <c r="L1008" t="s">
        <v>3104</v>
      </c>
      <c r="M1008" t="s">
        <v>3238</v>
      </c>
      <c r="N1008" t="s">
        <v>2751</v>
      </c>
      <c r="O1008" t="s">
        <v>2729</v>
      </c>
      <c r="P1008" t="s">
        <v>4023</v>
      </c>
      <c r="Q1008" t="s">
        <v>2753</v>
      </c>
      <c r="R1008" t="s">
        <v>2764</v>
      </c>
      <c r="S1008" t="s">
        <v>4024</v>
      </c>
      <c r="T1008" t="s">
        <v>2756</v>
      </c>
    </row>
    <row r="1009" spans="1:20">
      <c r="A1009">
        <v>89692360</v>
      </c>
      <c r="B1009" t="s">
        <v>4383</v>
      </c>
      <c r="C1009" t="s">
        <v>4282</v>
      </c>
      <c r="D1009" t="s">
        <v>2654</v>
      </c>
      <c r="E1009" t="s">
        <v>2818</v>
      </c>
      <c r="F1009" t="s">
        <v>2747</v>
      </c>
      <c r="G1009" t="s">
        <v>2747</v>
      </c>
      <c r="H1009" t="s">
        <v>2695</v>
      </c>
      <c r="I1009" t="s">
        <v>4283</v>
      </c>
      <c r="J1009" t="s">
        <v>2749</v>
      </c>
      <c r="K1009" t="s">
        <v>4283</v>
      </c>
      <c r="L1009" t="s">
        <v>4284</v>
      </c>
      <c r="M1009" t="s">
        <v>4283</v>
      </c>
      <c r="N1009" t="s">
        <v>2751</v>
      </c>
      <c r="O1009" t="s">
        <v>2729</v>
      </c>
      <c r="P1009" t="s">
        <v>4285</v>
      </c>
      <c r="Q1009" t="s">
        <v>2753</v>
      </c>
      <c r="R1009" t="s">
        <v>2764</v>
      </c>
      <c r="S1009" t="s">
        <v>4286</v>
      </c>
      <c r="T1009" t="s">
        <v>2756</v>
      </c>
    </row>
    <row r="1010" spans="1:20">
      <c r="A1010">
        <v>89692408</v>
      </c>
      <c r="B1010" t="s">
        <v>4384</v>
      </c>
      <c r="C1010" t="s">
        <v>4219</v>
      </c>
      <c r="D1010" t="s">
        <v>2654</v>
      </c>
      <c r="E1010" t="s">
        <v>2818</v>
      </c>
      <c r="F1010" t="s">
        <v>2747</v>
      </c>
      <c r="G1010" t="s">
        <v>2747</v>
      </c>
      <c r="H1010" t="s">
        <v>2695</v>
      </c>
      <c r="I1010" t="s">
        <v>4220</v>
      </c>
      <c r="J1010" t="s">
        <v>2749</v>
      </c>
      <c r="K1010" t="s">
        <v>4220</v>
      </c>
      <c r="L1010" t="s">
        <v>4221</v>
      </c>
      <c r="M1010" t="s">
        <v>4220</v>
      </c>
      <c r="N1010" t="s">
        <v>2751</v>
      </c>
      <c r="O1010" t="s">
        <v>2729</v>
      </c>
      <c r="P1010" t="s">
        <v>4222</v>
      </c>
      <c r="Q1010" t="s">
        <v>2753</v>
      </c>
      <c r="R1010" t="s">
        <v>2764</v>
      </c>
      <c r="S1010" t="s">
        <v>4223</v>
      </c>
      <c r="T1010" t="s">
        <v>2756</v>
      </c>
    </row>
    <row r="1011" spans="1:20">
      <c r="A1011">
        <v>89692410</v>
      </c>
      <c r="B1011" t="s">
        <v>4385</v>
      </c>
      <c r="C1011" t="s">
        <v>4219</v>
      </c>
      <c r="D1011" t="s">
        <v>2654</v>
      </c>
      <c r="E1011" t="s">
        <v>2818</v>
      </c>
      <c r="F1011" t="s">
        <v>2747</v>
      </c>
      <c r="G1011" t="s">
        <v>2747</v>
      </c>
      <c r="H1011" t="s">
        <v>2695</v>
      </c>
      <c r="I1011" t="s">
        <v>4220</v>
      </c>
      <c r="J1011" t="s">
        <v>2749</v>
      </c>
      <c r="K1011" t="s">
        <v>4220</v>
      </c>
      <c r="L1011" t="s">
        <v>4221</v>
      </c>
      <c r="M1011" t="s">
        <v>4220</v>
      </c>
      <c r="N1011" t="s">
        <v>2751</v>
      </c>
      <c r="O1011" t="s">
        <v>2729</v>
      </c>
      <c r="P1011" t="s">
        <v>4222</v>
      </c>
      <c r="Q1011" t="s">
        <v>2753</v>
      </c>
      <c r="R1011" t="s">
        <v>2764</v>
      </c>
      <c r="S1011" t="s">
        <v>4223</v>
      </c>
      <c r="T1011" t="s">
        <v>2756</v>
      </c>
    </row>
    <row r="1012" spans="1:20">
      <c r="A1012">
        <v>89692510</v>
      </c>
      <c r="B1012" t="s">
        <v>4386</v>
      </c>
      <c r="C1012" t="s">
        <v>4324</v>
      </c>
      <c r="D1012" t="s">
        <v>2654</v>
      </c>
      <c r="E1012" t="s">
        <v>2746</v>
      </c>
      <c r="F1012" t="s">
        <v>2747</v>
      </c>
      <c r="G1012" t="s">
        <v>2747</v>
      </c>
      <c r="H1012" t="s">
        <v>2695</v>
      </c>
      <c r="I1012" t="s">
        <v>4325</v>
      </c>
      <c r="J1012" t="s">
        <v>2749</v>
      </c>
      <c r="K1012" t="s">
        <v>4325</v>
      </c>
      <c r="L1012" t="s">
        <v>4326</v>
      </c>
      <c r="M1012" t="s">
        <v>4325</v>
      </c>
      <c r="N1012" t="s">
        <v>2751</v>
      </c>
      <c r="O1012" t="s">
        <v>2729</v>
      </c>
      <c r="P1012" t="s">
        <v>4327</v>
      </c>
      <c r="Q1012" t="s">
        <v>2753</v>
      </c>
      <c r="R1012" t="s">
        <v>4328</v>
      </c>
      <c r="S1012" t="s">
        <v>4329</v>
      </c>
      <c r="T1012" t="s">
        <v>2756</v>
      </c>
    </row>
    <row r="1013" spans="1:20">
      <c r="A1013">
        <v>89692512</v>
      </c>
      <c r="B1013" t="s">
        <v>4387</v>
      </c>
      <c r="C1013" t="s">
        <v>4324</v>
      </c>
      <c r="D1013" t="s">
        <v>2654</v>
      </c>
      <c r="E1013" t="s">
        <v>2746</v>
      </c>
      <c r="F1013" t="s">
        <v>2747</v>
      </c>
      <c r="G1013" t="s">
        <v>2747</v>
      </c>
      <c r="H1013" t="s">
        <v>2695</v>
      </c>
      <c r="I1013" t="s">
        <v>4325</v>
      </c>
      <c r="J1013" t="s">
        <v>2749</v>
      </c>
      <c r="K1013" t="s">
        <v>4325</v>
      </c>
      <c r="L1013" t="s">
        <v>4326</v>
      </c>
      <c r="M1013" t="s">
        <v>4325</v>
      </c>
      <c r="N1013" t="s">
        <v>2751</v>
      </c>
      <c r="O1013" t="s">
        <v>2729</v>
      </c>
      <c r="P1013" t="s">
        <v>4327</v>
      </c>
      <c r="Q1013" t="s">
        <v>2753</v>
      </c>
      <c r="R1013" t="s">
        <v>4328</v>
      </c>
      <c r="S1013" t="s">
        <v>4329</v>
      </c>
      <c r="T1013" t="s">
        <v>2756</v>
      </c>
    </row>
    <row r="1014" spans="1:20">
      <c r="A1014">
        <v>89692316</v>
      </c>
      <c r="B1014" t="s">
        <v>4388</v>
      </c>
      <c r="C1014" t="s">
        <v>4273</v>
      </c>
      <c r="D1014" t="s">
        <v>2648</v>
      </c>
      <c r="E1014" t="s">
        <v>4274</v>
      </c>
      <c r="F1014" t="s">
        <v>2747</v>
      </c>
      <c r="G1014" t="s">
        <v>2747</v>
      </c>
      <c r="H1014" t="s">
        <v>2695</v>
      </c>
      <c r="I1014" t="s">
        <v>4275</v>
      </c>
      <c r="J1014" t="s">
        <v>2749</v>
      </c>
      <c r="K1014" t="s">
        <v>4275</v>
      </c>
      <c r="L1014" t="s">
        <v>4276</v>
      </c>
      <c r="M1014" t="s">
        <v>4275</v>
      </c>
      <c r="N1014" t="s">
        <v>2751</v>
      </c>
      <c r="O1014" t="s">
        <v>2729</v>
      </c>
      <c r="P1014" t="s">
        <v>4277</v>
      </c>
      <c r="Q1014" t="s">
        <v>2753</v>
      </c>
      <c r="R1014" t="s">
        <v>2764</v>
      </c>
      <c r="S1014" t="s">
        <v>4278</v>
      </c>
      <c r="T1014" t="s">
        <v>2756</v>
      </c>
    </row>
    <row r="1015" spans="1:20">
      <c r="A1015">
        <v>89692460</v>
      </c>
      <c r="B1015" t="s">
        <v>4389</v>
      </c>
      <c r="C1015" t="s">
        <v>4070</v>
      </c>
      <c r="D1015" t="s">
        <v>2670</v>
      </c>
      <c r="E1015" t="s">
        <v>4071</v>
      </c>
      <c r="F1015" t="s">
        <v>2747</v>
      </c>
      <c r="G1015" t="s">
        <v>2747</v>
      </c>
      <c r="H1015" t="s">
        <v>2695</v>
      </c>
      <c r="I1015" t="s">
        <v>4072</v>
      </c>
      <c r="J1015" t="s">
        <v>2957</v>
      </c>
      <c r="K1015" t="s">
        <v>4072</v>
      </c>
      <c r="L1015" t="s">
        <v>4073</v>
      </c>
      <c r="M1015" t="s">
        <v>4074</v>
      </c>
      <c r="N1015" t="s">
        <v>2751</v>
      </c>
      <c r="O1015" t="s">
        <v>2729</v>
      </c>
      <c r="P1015" t="s">
        <v>4075</v>
      </c>
      <c r="Q1015" t="s">
        <v>2753</v>
      </c>
      <c r="R1015" t="s">
        <v>4076</v>
      </c>
      <c r="S1015" t="s">
        <v>4077</v>
      </c>
      <c r="T1015" t="s">
        <v>2756</v>
      </c>
    </row>
    <row r="1016" spans="1:20">
      <c r="A1016">
        <v>89692462</v>
      </c>
      <c r="B1016" t="s">
        <v>4390</v>
      </c>
      <c r="C1016" t="s">
        <v>4070</v>
      </c>
      <c r="D1016" t="s">
        <v>2670</v>
      </c>
      <c r="E1016" t="s">
        <v>4071</v>
      </c>
      <c r="F1016" t="s">
        <v>2747</v>
      </c>
      <c r="G1016" t="s">
        <v>2747</v>
      </c>
      <c r="H1016" t="s">
        <v>2695</v>
      </c>
      <c r="I1016" t="s">
        <v>4072</v>
      </c>
      <c r="J1016" t="s">
        <v>2957</v>
      </c>
      <c r="K1016" t="s">
        <v>4072</v>
      </c>
      <c r="L1016" t="s">
        <v>4073</v>
      </c>
      <c r="M1016" t="s">
        <v>4074</v>
      </c>
      <c r="N1016" t="s">
        <v>2751</v>
      </c>
      <c r="O1016" t="s">
        <v>2729</v>
      </c>
      <c r="P1016" t="s">
        <v>4075</v>
      </c>
      <c r="Q1016" t="s">
        <v>2753</v>
      </c>
      <c r="R1016" t="s">
        <v>4076</v>
      </c>
      <c r="S1016" t="s">
        <v>4077</v>
      </c>
      <c r="T1016" t="s">
        <v>2756</v>
      </c>
    </row>
    <row r="1017" spans="1:20">
      <c r="A1017">
        <v>89692552</v>
      </c>
      <c r="B1017" t="s">
        <v>4391</v>
      </c>
      <c r="C1017" t="s">
        <v>4087</v>
      </c>
      <c r="D1017" t="s">
        <v>2654</v>
      </c>
      <c r="E1017" t="s">
        <v>4088</v>
      </c>
      <c r="F1017" t="s">
        <v>2747</v>
      </c>
      <c r="G1017" t="s">
        <v>2747</v>
      </c>
      <c r="H1017" t="s">
        <v>2697</v>
      </c>
      <c r="I1017" t="s">
        <v>4089</v>
      </c>
      <c r="J1017" t="s">
        <v>3713</v>
      </c>
      <c r="K1017" t="s">
        <v>4089</v>
      </c>
      <c r="L1017" t="s">
        <v>3775</v>
      </c>
      <c r="M1017" t="s">
        <v>3774</v>
      </c>
      <c r="N1017" t="s">
        <v>2751</v>
      </c>
      <c r="O1017" t="s">
        <v>2729</v>
      </c>
      <c r="P1017" t="s">
        <v>4090</v>
      </c>
      <c r="Q1017" t="s">
        <v>2753</v>
      </c>
      <c r="R1017" t="s">
        <v>2764</v>
      </c>
      <c r="S1017" t="s">
        <v>4091</v>
      </c>
      <c r="T1017" t="s">
        <v>2756</v>
      </c>
    </row>
    <row r="1018" spans="1:20">
      <c r="A1018">
        <v>89692602</v>
      </c>
      <c r="B1018" t="s">
        <v>4392</v>
      </c>
      <c r="C1018" t="s">
        <v>4295</v>
      </c>
      <c r="D1018" t="s">
        <v>2654</v>
      </c>
      <c r="E1018" t="s">
        <v>4296</v>
      </c>
      <c r="F1018" t="s">
        <v>2747</v>
      </c>
      <c r="G1018" t="s">
        <v>2747</v>
      </c>
      <c r="H1018" t="s">
        <v>2695</v>
      </c>
      <c r="I1018" t="s">
        <v>4297</v>
      </c>
      <c r="J1018" t="s">
        <v>2749</v>
      </c>
      <c r="K1018" t="s">
        <v>4297</v>
      </c>
      <c r="L1018" t="s">
        <v>4298</v>
      </c>
      <c r="M1018" t="s">
        <v>4297</v>
      </c>
      <c r="N1018" t="s">
        <v>2751</v>
      </c>
      <c r="O1018" t="s">
        <v>2729</v>
      </c>
      <c r="P1018" t="s">
        <v>4299</v>
      </c>
      <c r="Q1018" t="s">
        <v>2753</v>
      </c>
      <c r="R1018" t="s">
        <v>2764</v>
      </c>
      <c r="S1018" t="s">
        <v>4300</v>
      </c>
      <c r="T1018" t="s">
        <v>2756</v>
      </c>
    </row>
    <row r="1019" spans="1:20">
      <c r="A1019">
        <v>89692650</v>
      </c>
      <c r="B1019" t="s">
        <v>4393</v>
      </c>
      <c r="C1019" t="s">
        <v>4230</v>
      </c>
      <c r="D1019" t="s">
        <v>2654</v>
      </c>
      <c r="E1019" t="s">
        <v>2818</v>
      </c>
      <c r="F1019" t="s">
        <v>2747</v>
      </c>
      <c r="G1019" t="s">
        <v>2747</v>
      </c>
      <c r="H1019" t="s">
        <v>2695</v>
      </c>
      <c r="I1019" t="s">
        <v>4231</v>
      </c>
      <c r="J1019" t="s">
        <v>2749</v>
      </c>
      <c r="K1019" t="s">
        <v>4231</v>
      </c>
      <c r="L1019" t="s">
        <v>2749</v>
      </c>
      <c r="M1019" t="s">
        <v>4231</v>
      </c>
      <c r="N1019" t="s">
        <v>2751</v>
      </c>
      <c r="O1019" t="s">
        <v>2729</v>
      </c>
      <c r="P1019" t="s">
        <v>4232</v>
      </c>
      <c r="Q1019" t="s">
        <v>2753</v>
      </c>
      <c r="R1019" t="s">
        <v>2764</v>
      </c>
      <c r="S1019" t="s">
        <v>4233</v>
      </c>
      <c r="T1019" t="s">
        <v>2756</v>
      </c>
    </row>
    <row r="1020" spans="1:20">
      <c r="A1020">
        <v>89692702</v>
      </c>
      <c r="B1020" t="s">
        <v>4394</v>
      </c>
      <c r="C1020" t="s">
        <v>4012</v>
      </c>
      <c r="D1020" t="s">
        <v>2654</v>
      </c>
      <c r="E1020" t="s">
        <v>4013</v>
      </c>
      <c r="F1020" t="s">
        <v>2747</v>
      </c>
      <c r="G1020" t="s">
        <v>2747</v>
      </c>
      <c r="H1020" t="s">
        <v>2695</v>
      </c>
      <c r="I1020" t="s">
        <v>4014</v>
      </c>
      <c r="J1020" t="s">
        <v>2749</v>
      </c>
      <c r="K1020" t="s">
        <v>4014</v>
      </c>
      <c r="L1020" t="s">
        <v>4015</v>
      </c>
      <c r="M1020" t="s">
        <v>4014</v>
      </c>
      <c r="N1020" t="s">
        <v>2751</v>
      </c>
      <c r="O1020" t="s">
        <v>2729</v>
      </c>
      <c r="P1020" t="s">
        <v>4016</v>
      </c>
      <c r="Q1020" t="s">
        <v>2753</v>
      </c>
      <c r="R1020" t="s">
        <v>2764</v>
      </c>
      <c r="S1020" t="s">
        <v>4017</v>
      </c>
      <c r="T1020" t="s">
        <v>2756</v>
      </c>
    </row>
    <row r="1021" spans="1:20">
      <c r="A1021">
        <v>89692704</v>
      </c>
      <c r="B1021" t="s">
        <v>4395</v>
      </c>
      <c r="C1021" t="s">
        <v>4012</v>
      </c>
      <c r="D1021" t="s">
        <v>2654</v>
      </c>
      <c r="E1021" t="s">
        <v>4013</v>
      </c>
      <c r="F1021" t="s">
        <v>2747</v>
      </c>
      <c r="G1021" t="s">
        <v>2747</v>
      </c>
      <c r="H1021" t="s">
        <v>2695</v>
      </c>
      <c r="I1021" t="s">
        <v>4014</v>
      </c>
      <c r="J1021" t="s">
        <v>2749</v>
      </c>
      <c r="K1021" t="s">
        <v>4014</v>
      </c>
      <c r="L1021" t="s">
        <v>4015</v>
      </c>
      <c r="M1021" t="s">
        <v>4014</v>
      </c>
      <c r="N1021" t="s">
        <v>2751</v>
      </c>
      <c r="O1021" t="s">
        <v>2729</v>
      </c>
      <c r="P1021" t="s">
        <v>4016</v>
      </c>
      <c r="Q1021" t="s">
        <v>2753</v>
      </c>
      <c r="R1021" t="s">
        <v>2764</v>
      </c>
      <c r="S1021" t="s">
        <v>4017</v>
      </c>
      <c r="T1021" t="s">
        <v>2756</v>
      </c>
    </row>
    <row r="1022" spans="1:20">
      <c r="A1022">
        <v>89692756</v>
      </c>
      <c r="B1022" t="s">
        <v>4396</v>
      </c>
      <c r="C1022" t="s">
        <v>4311</v>
      </c>
      <c r="D1022" t="s">
        <v>2654</v>
      </c>
      <c r="E1022" t="s">
        <v>4312</v>
      </c>
      <c r="F1022" t="s">
        <v>4313</v>
      </c>
      <c r="G1022" t="s">
        <v>2747</v>
      </c>
      <c r="H1022" t="s">
        <v>2695</v>
      </c>
      <c r="I1022" t="s">
        <v>4314</v>
      </c>
      <c r="J1022" t="s">
        <v>2749</v>
      </c>
      <c r="K1022" t="s">
        <v>4314</v>
      </c>
      <c r="L1022" t="s">
        <v>4315</v>
      </c>
      <c r="M1022" t="s">
        <v>4314</v>
      </c>
      <c r="N1022" t="s">
        <v>2751</v>
      </c>
      <c r="O1022" t="s">
        <v>2729</v>
      </c>
      <c r="P1022" t="s">
        <v>4316</v>
      </c>
      <c r="Q1022" t="s">
        <v>2753</v>
      </c>
      <c r="R1022" t="s">
        <v>2764</v>
      </c>
      <c r="S1022" t="s">
        <v>4317</v>
      </c>
      <c r="T1022" t="s">
        <v>2756</v>
      </c>
    </row>
    <row r="1023" spans="1:20">
      <c r="A1023">
        <v>89692804</v>
      </c>
      <c r="B1023" t="s">
        <v>4397</v>
      </c>
      <c r="C1023" t="s">
        <v>4243</v>
      </c>
      <c r="D1023" t="s">
        <v>2654</v>
      </c>
      <c r="E1023" t="s">
        <v>2818</v>
      </c>
      <c r="F1023" t="s">
        <v>2747</v>
      </c>
      <c r="G1023" t="s">
        <v>2747</v>
      </c>
      <c r="H1023" t="s">
        <v>2697</v>
      </c>
      <c r="I1023" t="s">
        <v>4244</v>
      </c>
      <c r="J1023" t="s">
        <v>4245</v>
      </c>
      <c r="K1023" t="s">
        <v>4244</v>
      </c>
      <c r="L1023" t="s">
        <v>3731</v>
      </c>
      <c r="M1023" t="s">
        <v>3732</v>
      </c>
      <c r="N1023" t="s">
        <v>2751</v>
      </c>
      <c r="O1023" t="s">
        <v>2729</v>
      </c>
      <c r="P1023" t="s">
        <v>4246</v>
      </c>
      <c r="Q1023" t="s">
        <v>2753</v>
      </c>
      <c r="R1023" t="s">
        <v>2764</v>
      </c>
      <c r="S1023" t="s">
        <v>4247</v>
      </c>
      <c r="T1023" t="s">
        <v>2756</v>
      </c>
    </row>
    <row r="1024" spans="1:20">
      <c r="A1024">
        <v>89692218</v>
      </c>
      <c r="B1024" t="s">
        <v>4398</v>
      </c>
      <c r="C1024" t="s">
        <v>4027</v>
      </c>
      <c r="D1024" t="s">
        <v>2673</v>
      </c>
      <c r="E1024" t="s">
        <v>4028</v>
      </c>
      <c r="F1024" t="s">
        <v>2747</v>
      </c>
      <c r="G1024" t="s">
        <v>2747</v>
      </c>
      <c r="H1024" t="s">
        <v>2695</v>
      </c>
      <c r="I1024" t="s">
        <v>4029</v>
      </c>
      <c r="J1024" t="s">
        <v>2749</v>
      </c>
      <c r="K1024" t="s">
        <v>4029</v>
      </c>
      <c r="L1024" t="s">
        <v>4030</v>
      </c>
      <c r="M1024" t="s">
        <v>4029</v>
      </c>
      <c r="N1024" t="s">
        <v>2751</v>
      </c>
      <c r="O1024" t="s">
        <v>2729</v>
      </c>
      <c r="P1024" t="s">
        <v>4031</v>
      </c>
      <c r="Q1024" t="s">
        <v>2753</v>
      </c>
      <c r="R1024" t="s">
        <v>2764</v>
      </c>
      <c r="S1024" t="s">
        <v>4032</v>
      </c>
      <c r="T1024" t="s">
        <v>2756</v>
      </c>
    </row>
    <row r="1025" spans="1:20">
      <c r="A1025">
        <v>89692220</v>
      </c>
      <c r="B1025" t="s">
        <v>4399</v>
      </c>
      <c r="C1025" t="s">
        <v>4027</v>
      </c>
      <c r="D1025" t="s">
        <v>2673</v>
      </c>
      <c r="E1025" t="s">
        <v>4028</v>
      </c>
      <c r="F1025" t="s">
        <v>2747</v>
      </c>
      <c r="G1025" t="s">
        <v>2747</v>
      </c>
      <c r="H1025" t="s">
        <v>2695</v>
      </c>
      <c r="I1025" t="s">
        <v>4029</v>
      </c>
      <c r="J1025" t="s">
        <v>2749</v>
      </c>
      <c r="K1025" t="s">
        <v>4029</v>
      </c>
      <c r="L1025" t="s">
        <v>4030</v>
      </c>
      <c r="M1025" t="s">
        <v>4029</v>
      </c>
      <c r="N1025" t="s">
        <v>2751</v>
      </c>
      <c r="O1025" t="s">
        <v>2729</v>
      </c>
      <c r="P1025" t="s">
        <v>4031</v>
      </c>
      <c r="Q1025" t="s">
        <v>2753</v>
      </c>
      <c r="R1025" t="s">
        <v>2764</v>
      </c>
      <c r="S1025" t="s">
        <v>4032</v>
      </c>
      <c r="T1025" t="s">
        <v>2756</v>
      </c>
    </row>
    <row r="1026" spans="1:20">
      <c r="A1026">
        <v>89692652</v>
      </c>
      <c r="B1026" t="s">
        <v>4400</v>
      </c>
      <c r="C1026" t="s">
        <v>4230</v>
      </c>
      <c r="D1026" t="s">
        <v>2654</v>
      </c>
      <c r="E1026" t="s">
        <v>2818</v>
      </c>
      <c r="F1026" t="s">
        <v>2747</v>
      </c>
      <c r="G1026" t="s">
        <v>2747</v>
      </c>
      <c r="H1026" t="s">
        <v>2695</v>
      </c>
      <c r="I1026" t="s">
        <v>4231</v>
      </c>
      <c r="J1026" t="s">
        <v>2749</v>
      </c>
      <c r="K1026" t="s">
        <v>4231</v>
      </c>
      <c r="L1026" t="s">
        <v>2749</v>
      </c>
      <c r="M1026" t="s">
        <v>4231</v>
      </c>
      <c r="N1026" t="s">
        <v>2751</v>
      </c>
      <c r="O1026" t="s">
        <v>2729</v>
      </c>
      <c r="P1026" t="s">
        <v>4232</v>
      </c>
      <c r="Q1026" t="s">
        <v>2753</v>
      </c>
      <c r="R1026" t="s">
        <v>2764</v>
      </c>
      <c r="S1026" t="s">
        <v>4233</v>
      </c>
      <c r="T1026" t="s">
        <v>2756</v>
      </c>
    </row>
    <row r="1027" spans="1:20">
      <c r="A1027">
        <v>89692806</v>
      </c>
      <c r="B1027" t="s">
        <v>4401</v>
      </c>
      <c r="C1027" t="s">
        <v>4243</v>
      </c>
      <c r="D1027" t="s">
        <v>2654</v>
      </c>
      <c r="E1027" t="s">
        <v>2818</v>
      </c>
      <c r="F1027" t="s">
        <v>2747</v>
      </c>
      <c r="G1027" t="s">
        <v>2747</v>
      </c>
      <c r="H1027" t="s">
        <v>2697</v>
      </c>
      <c r="I1027" t="s">
        <v>4244</v>
      </c>
      <c r="J1027" t="s">
        <v>4245</v>
      </c>
      <c r="K1027" t="s">
        <v>4244</v>
      </c>
      <c r="L1027" t="s">
        <v>3731</v>
      </c>
      <c r="M1027" t="s">
        <v>3732</v>
      </c>
      <c r="N1027" t="s">
        <v>2751</v>
      </c>
      <c r="O1027" t="s">
        <v>2729</v>
      </c>
      <c r="P1027" t="s">
        <v>4246</v>
      </c>
      <c r="Q1027" t="s">
        <v>2753</v>
      </c>
      <c r="R1027" t="s">
        <v>2764</v>
      </c>
      <c r="S1027" t="s">
        <v>4247</v>
      </c>
      <c r="T1027" t="s">
        <v>2756</v>
      </c>
    </row>
    <row r="1028" spans="1:20">
      <c r="A1028">
        <v>89692318</v>
      </c>
      <c r="B1028" t="s">
        <v>4402</v>
      </c>
      <c r="C1028" t="s">
        <v>4273</v>
      </c>
      <c r="D1028" t="s">
        <v>2648</v>
      </c>
      <c r="E1028" t="s">
        <v>4274</v>
      </c>
      <c r="F1028" t="s">
        <v>2747</v>
      </c>
      <c r="G1028" t="s">
        <v>2747</v>
      </c>
      <c r="H1028" t="s">
        <v>2695</v>
      </c>
      <c r="I1028" t="s">
        <v>4275</v>
      </c>
      <c r="J1028" t="s">
        <v>2749</v>
      </c>
      <c r="K1028" t="s">
        <v>4275</v>
      </c>
      <c r="L1028" t="s">
        <v>4276</v>
      </c>
      <c r="M1028" t="s">
        <v>4275</v>
      </c>
      <c r="N1028" t="s">
        <v>2751</v>
      </c>
      <c r="O1028" t="s">
        <v>2729</v>
      </c>
      <c r="P1028" t="s">
        <v>4277</v>
      </c>
      <c r="Q1028" t="s">
        <v>2753</v>
      </c>
      <c r="R1028" t="s">
        <v>2764</v>
      </c>
      <c r="S1028" t="s">
        <v>4278</v>
      </c>
      <c r="T1028" t="s">
        <v>2756</v>
      </c>
    </row>
    <row r="1029" spans="1:20">
      <c r="A1029">
        <v>89692362</v>
      </c>
      <c r="B1029" t="s">
        <v>4403</v>
      </c>
      <c r="C1029" t="s">
        <v>4282</v>
      </c>
      <c r="D1029" t="s">
        <v>2654</v>
      </c>
      <c r="E1029" t="s">
        <v>2818</v>
      </c>
      <c r="F1029" t="s">
        <v>2747</v>
      </c>
      <c r="G1029" t="s">
        <v>2747</v>
      </c>
      <c r="H1029" t="s">
        <v>2695</v>
      </c>
      <c r="I1029" t="s">
        <v>4283</v>
      </c>
      <c r="J1029" t="s">
        <v>2749</v>
      </c>
      <c r="K1029" t="s">
        <v>4283</v>
      </c>
      <c r="L1029" t="s">
        <v>4284</v>
      </c>
      <c r="M1029" t="s">
        <v>4283</v>
      </c>
      <c r="N1029" t="s">
        <v>2751</v>
      </c>
      <c r="O1029" t="s">
        <v>2729</v>
      </c>
      <c r="P1029" t="s">
        <v>4285</v>
      </c>
      <c r="Q1029" t="s">
        <v>2753</v>
      </c>
      <c r="R1029" t="s">
        <v>2764</v>
      </c>
      <c r="S1029" t="s">
        <v>4286</v>
      </c>
      <c r="T1029" t="s">
        <v>2756</v>
      </c>
    </row>
    <row r="1030" spans="1:20">
      <c r="A1030">
        <v>89692464</v>
      </c>
      <c r="B1030" t="s">
        <v>4404</v>
      </c>
      <c r="C1030" t="s">
        <v>4070</v>
      </c>
      <c r="D1030" t="s">
        <v>2670</v>
      </c>
      <c r="E1030" t="s">
        <v>4071</v>
      </c>
      <c r="F1030" t="s">
        <v>2747</v>
      </c>
      <c r="G1030" t="s">
        <v>2747</v>
      </c>
      <c r="H1030" t="s">
        <v>2695</v>
      </c>
      <c r="I1030" t="s">
        <v>4072</v>
      </c>
      <c r="J1030" t="s">
        <v>2957</v>
      </c>
      <c r="K1030" t="s">
        <v>4072</v>
      </c>
      <c r="L1030" t="s">
        <v>4073</v>
      </c>
      <c r="M1030" t="s">
        <v>4074</v>
      </c>
      <c r="N1030" t="s">
        <v>2751</v>
      </c>
      <c r="O1030" t="s">
        <v>2729</v>
      </c>
      <c r="P1030" t="s">
        <v>4075</v>
      </c>
      <c r="Q1030" t="s">
        <v>2753</v>
      </c>
      <c r="R1030" t="s">
        <v>4076</v>
      </c>
      <c r="S1030" t="s">
        <v>4077</v>
      </c>
      <c r="T1030" t="s">
        <v>2756</v>
      </c>
    </row>
    <row r="1031" spans="1:20">
      <c r="A1031">
        <v>89692268</v>
      </c>
      <c r="B1031" t="s">
        <v>4405</v>
      </c>
      <c r="C1031" t="s">
        <v>4020</v>
      </c>
      <c r="D1031" t="s">
        <v>2648</v>
      </c>
      <c r="E1031" t="s">
        <v>4021</v>
      </c>
      <c r="F1031" t="s">
        <v>2747</v>
      </c>
      <c r="G1031" t="s">
        <v>2747</v>
      </c>
      <c r="H1031" t="s">
        <v>2697</v>
      </c>
      <c r="I1031" t="s">
        <v>4022</v>
      </c>
      <c r="J1031" t="s">
        <v>3104</v>
      </c>
      <c r="K1031" t="s">
        <v>4022</v>
      </c>
      <c r="L1031" t="s">
        <v>3104</v>
      </c>
      <c r="M1031" t="s">
        <v>3238</v>
      </c>
      <c r="N1031" t="s">
        <v>2751</v>
      </c>
      <c r="O1031" t="s">
        <v>2729</v>
      </c>
      <c r="P1031" t="s">
        <v>4023</v>
      </c>
      <c r="Q1031" t="s">
        <v>2753</v>
      </c>
      <c r="R1031" t="s">
        <v>2764</v>
      </c>
      <c r="S1031" t="s">
        <v>4024</v>
      </c>
      <c r="T1031" t="s">
        <v>2756</v>
      </c>
    </row>
    <row r="1032" spans="1:20">
      <c r="A1032">
        <v>89692270</v>
      </c>
      <c r="B1032" t="s">
        <v>4406</v>
      </c>
      <c r="C1032" t="s">
        <v>4020</v>
      </c>
      <c r="D1032" t="s">
        <v>2648</v>
      </c>
      <c r="E1032" t="s">
        <v>4021</v>
      </c>
      <c r="F1032" t="s">
        <v>2747</v>
      </c>
      <c r="G1032" t="s">
        <v>2747</v>
      </c>
      <c r="H1032" t="s">
        <v>2697</v>
      </c>
      <c r="I1032" t="s">
        <v>4022</v>
      </c>
      <c r="J1032" t="s">
        <v>3104</v>
      </c>
      <c r="K1032" t="s">
        <v>4022</v>
      </c>
      <c r="L1032" t="s">
        <v>3104</v>
      </c>
      <c r="M1032" t="s">
        <v>3238</v>
      </c>
      <c r="N1032" t="s">
        <v>2751</v>
      </c>
      <c r="O1032" t="s">
        <v>2729</v>
      </c>
      <c r="P1032" t="s">
        <v>4023</v>
      </c>
      <c r="Q1032" t="s">
        <v>2753</v>
      </c>
      <c r="R1032" t="s">
        <v>2764</v>
      </c>
      <c r="S1032" t="s">
        <v>4024</v>
      </c>
      <c r="T1032" t="s">
        <v>2756</v>
      </c>
    </row>
    <row r="1033" spans="1:20">
      <c r="A1033">
        <v>89692412</v>
      </c>
      <c r="B1033" t="s">
        <v>4407</v>
      </c>
      <c r="C1033" t="s">
        <v>4219</v>
      </c>
      <c r="D1033" t="s">
        <v>2654</v>
      </c>
      <c r="E1033" t="s">
        <v>2818</v>
      </c>
      <c r="F1033" t="s">
        <v>2747</v>
      </c>
      <c r="G1033" t="s">
        <v>2747</v>
      </c>
      <c r="H1033" t="s">
        <v>2695</v>
      </c>
      <c r="I1033" t="s">
        <v>4220</v>
      </c>
      <c r="J1033" t="s">
        <v>2749</v>
      </c>
      <c r="K1033" t="s">
        <v>4220</v>
      </c>
      <c r="L1033" t="s">
        <v>4221</v>
      </c>
      <c r="M1033" t="s">
        <v>4220</v>
      </c>
      <c r="N1033" t="s">
        <v>2751</v>
      </c>
      <c r="O1033" t="s">
        <v>2729</v>
      </c>
      <c r="P1033" t="s">
        <v>4222</v>
      </c>
      <c r="Q1033" t="s">
        <v>2753</v>
      </c>
      <c r="R1033" t="s">
        <v>2764</v>
      </c>
      <c r="S1033" t="s">
        <v>4223</v>
      </c>
      <c r="T1033" t="s">
        <v>2756</v>
      </c>
    </row>
    <row r="1034" spans="1:20">
      <c r="A1034">
        <v>89692414</v>
      </c>
      <c r="B1034" t="s">
        <v>4408</v>
      </c>
      <c r="C1034" t="s">
        <v>4041</v>
      </c>
      <c r="D1034" t="s">
        <v>2665</v>
      </c>
      <c r="E1034" t="s">
        <v>4042</v>
      </c>
      <c r="F1034" t="s">
        <v>2747</v>
      </c>
      <c r="G1034" t="s">
        <v>2747</v>
      </c>
      <c r="H1034" t="s">
        <v>2695</v>
      </c>
      <c r="I1034" t="s">
        <v>4043</v>
      </c>
      <c r="J1034" t="s">
        <v>2749</v>
      </c>
      <c r="K1034" t="s">
        <v>4043</v>
      </c>
      <c r="L1034" t="s">
        <v>4044</v>
      </c>
      <c r="M1034" t="s">
        <v>4043</v>
      </c>
      <c r="N1034" t="s">
        <v>2751</v>
      </c>
      <c r="O1034" t="s">
        <v>2729</v>
      </c>
      <c r="P1034" t="s">
        <v>4045</v>
      </c>
      <c r="Q1034" t="s">
        <v>2753</v>
      </c>
      <c r="R1034" t="s">
        <v>2764</v>
      </c>
      <c r="S1034" t="s">
        <v>4046</v>
      </c>
      <c r="T1034" t="s">
        <v>2756</v>
      </c>
    </row>
    <row r="1035" spans="1:20">
      <c r="A1035">
        <v>89692514</v>
      </c>
      <c r="B1035" t="s">
        <v>4409</v>
      </c>
      <c r="C1035" t="s">
        <v>4324</v>
      </c>
      <c r="D1035" t="s">
        <v>2654</v>
      </c>
      <c r="E1035" t="s">
        <v>2746</v>
      </c>
      <c r="F1035" t="s">
        <v>2747</v>
      </c>
      <c r="G1035" t="s">
        <v>2747</v>
      </c>
      <c r="H1035" t="s">
        <v>2695</v>
      </c>
      <c r="I1035" t="s">
        <v>4325</v>
      </c>
      <c r="J1035" t="s">
        <v>2749</v>
      </c>
      <c r="K1035" t="s">
        <v>4325</v>
      </c>
      <c r="L1035" t="s">
        <v>4326</v>
      </c>
      <c r="M1035" t="s">
        <v>4325</v>
      </c>
      <c r="N1035" t="s">
        <v>2751</v>
      </c>
      <c r="O1035" t="s">
        <v>2729</v>
      </c>
      <c r="P1035" t="s">
        <v>4327</v>
      </c>
      <c r="Q1035" t="s">
        <v>2753</v>
      </c>
      <c r="R1035" t="s">
        <v>4328</v>
      </c>
      <c r="S1035" t="s">
        <v>4329</v>
      </c>
      <c r="T1035" t="s">
        <v>2756</v>
      </c>
    </row>
    <row r="1036" spans="1:20">
      <c r="A1036">
        <v>89692554</v>
      </c>
      <c r="B1036" t="s">
        <v>4410</v>
      </c>
      <c r="C1036" t="s">
        <v>4087</v>
      </c>
      <c r="D1036" t="s">
        <v>2654</v>
      </c>
      <c r="E1036" t="s">
        <v>4088</v>
      </c>
      <c r="F1036" t="s">
        <v>2747</v>
      </c>
      <c r="G1036" t="s">
        <v>2747</v>
      </c>
      <c r="H1036" t="s">
        <v>2697</v>
      </c>
      <c r="I1036" t="s">
        <v>4089</v>
      </c>
      <c r="J1036" t="s">
        <v>3713</v>
      </c>
      <c r="K1036" t="s">
        <v>4089</v>
      </c>
      <c r="L1036" t="s">
        <v>3775</v>
      </c>
      <c r="M1036" t="s">
        <v>3774</v>
      </c>
      <c r="N1036" t="s">
        <v>2751</v>
      </c>
      <c r="O1036" t="s">
        <v>2729</v>
      </c>
      <c r="P1036" t="s">
        <v>4090</v>
      </c>
      <c r="Q1036" t="s">
        <v>2753</v>
      </c>
      <c r="R1036" t="s">
        <v>2764</v>
      </c>
      <c r="S1036" t="s">
        <v>4091</v>
      </c>
      <c r="T1036" t="s">
        <v>2756</v>
      </c>
    </row>
    <row r="1037" spans="1:20">
      <c r="A1037">
        <v>89692654</v>
      </c>
      <c r="B1037" t="s">
        <v>4411</v>
      </c>
      <c r="C1037" t="s">
        <v>4230</v>
      </c>
      <c r="D1037" t="s">
        <v>2654</v>
      </c>
      <c r="E1037" t="s">
        <v>2818</v>
      </c>
      <c r="F1037" t="s">
        <v>2747</v>
      </c>
      <c r="G1037" t="s">
        <v>2747</v>
      </c>
      <c r="H1037" t="s">
        <v>2695</v>
      </c>
      <c r="I1037" t="s">
        <v>4231</v>
      </c>
      <c r="J1037" t="s">
        <v>2749</v>
      </c>
      <c r="K1037" t="s">
        <v>4231</v>
      </c>
      <c r="L1037" t="s">
        <v>2749</v>
      </c>
      <c r="M1037" t="s">
        <v>4231</v>
      </c>
      <c r="N1037" t="s">
        <v>2751</v>
      </c>
      <c r="O1037" t="s">
        <v>2729</v>
      </c>
      <c r="P1037" t="s">
        <v>4232</v>
      </c>
      <c r="Q1037" t="s">
        <v>2753</v>
      </c>
      <c r="R1037" t="s">
        <v>2764</v>
      </c>
      <c r="S1037" t="s">
        <v>4233</v>
      </c>
      <c r="T1037" t="s">
        <v>2756</v>
      </c>
    </row>
    <row r="1038" spans="1:20">
      <c r="A1038">
        <v>89692656</v>
      </c>
      <c r="B1038" t="s">
        <v>4412</v>
      </c>
      <c r="C1038" t="s">
        <v>4103</v>
      </c>
      <c r="D1038" t="s">
        <v>2673</v>
      </c>
      <c r="E1038" t="s">
        <v>2760</v>
      </c>
      <c r="F1038" t="s">
        <v>2747</v>
      </c>
      <c r="G1038" t="s">
        <v>2747</v>
      </c>
      <c r="H1038" t="s">
        <v>2697</v>
      </c>
      <c r="I1038" t="s">
        <v>4104</v>
      </c>
      <c r="J1038" t="s">
        <v>3270</v>
      </c>
      <c r="K1038" t="s">
        <v>4104</v>
      </c>
      <c r="L1038" t="s">
        <v>4105</v>
      </c>
      <c r="M1038" t="s">
        <v>4106</v>
      </c>
      <c r="N1038" t="s">
        <v>2751</v>
      </c>
      <c r="O1038" t="s">
        <v>2729</v>
      </c>
      <c r="P1038" t="s">
        <v>4107</v>
      </c>
      <c r="Q1038" t="s">
        <v>2753</v>
      </c>
      <c r="R1038" t="s">
        <v>2764</v>
      </c>
      <c r="S1038" t="s">
        <v>4108</v>
      </c>
      <c r="T1038" t="s">
        <v>2756</v>
      </c>
    </row>
    <row r="1039" spans="1:20">
      <c r="A1039">
        <v>89692706</v>
      </c>
      <c r="B1039" t="s">
        <v>4413</v>
      </c>
      <c r="C1039" t="s">
        <v>4012</v>
      </c>
      <c r="D1039" t="s">
        <v>2654</v>
      </c>
      <c r="E1039" t="s">
        <v>4013</v>
      </c>
      <c r="F1039" t="s">
        <v>2747</v>
      </c>
      <c r="G1039" t="s">
        <v>2747</v>
      </c>
      <c r="H1039" t="s">
        <v>2695</v>
      </c>
      <c r="I1039" t="s">
        <v>4014</v>
      </c>
      <c r="J1039" t="s">
        <v>2749</v>
      </c>
      <c r="K1039" t="s">
        <v>4014</v>
      </c>
      <c r="L1039" t="s">
        <v>4015</v>
      </c>
      <c r="M1039" t="s">
        <v>4014</v>
      </c>
      <c r="N1039" t="s">
        <v>2751</v>
      </c>
      <c r="O1039" t="s">
        <v>2729</v>
      </c>
      <c r="P1039" t="s">
        <v>4016</v>
      </c>
      <c r="Q1039" t="s">
        <v>2753</v>
      </c>
      <c r="R1039" t="s">
        <v>2764</v>
      </c>
      <c r="S1039" t="s">
        <v>4017</v>
      </c>
      <c r="T1039" t="s">
        <v>2756</v>
      </c>
    </row>
    <row r="1040" spans="1:20">
      <c r="A1040">
        <v>89692556</v>
      </c>
      <c r="B1040" t="s">
        <v>4414</v>
      </c>
      <c r="C1040" t="s">
        <v>4087</v>
      </c>
      <c r="D1040" t="s">
        <v>2654</v>
      </c>
      <c r="E1040" t="s">
        <v>4088</v>
      </c>
      <c r="F1040" t="s">
        <v>2747</v>
      </c>
      <c r="G1040" t="s">
        <v>2747</v>
      </c>
      <c r="H1040" t="s">
        <v>2697</v>
      </c>
      <c r="I1040" t="s">
        <v>4089</v>
      </c>
      <c r="J1040" t="s">
        <v>3713</v>
      </c>
      <c r="K1040" t="s">
        <v>4089</v>
      </c>
      <c r="L1040" t="s">
        <v>3775</v>
      </c>
      <c r="M1040" t="s">
        <v>3774</v>
      </c>
      <c r="N1040" t="s">
        <v>2751</v>
      </c>
      <c r="O1040" t="s">
        <v>2729</v>
      </c>
      <c r="P1040" t="s">
        <v>4090</v>
      </c>
      <c r="Q1040" t="s">
        <v>2753</v>
      </c>
      <c r="R1040" t="s">
        <v>2764</v>
      </c>
      <c r="S1040" t="s">
        <v>4091</v>
      </c>
      <c r="T1040" t="s">
        <v>2756</v>
      </c>
    </row>
    <row r="1041" spans="1:20">
      <c r="A1041">
        <v>89692604</v>
      </c>
      <c r="B1041" t="s">
        <v>4415</v>
      </c>
      <c r="C1041" t="s">
        <v>4295</v>
      </c>
      <c r="D1041" t="s">
        <v>2654</v>
      </c>
      <c r="E1041" t="s">
        <v>4296</v>
      </c>
      <c r="F1041" t="s">
        <v>2747</v>
      </c>
      <c r="G1041" t="s">
        <v>2747</v>
      </c>
      <c r="H1041" t="s">
        <v>2695</v>
      </c>
      <c r="I1041" t="s">
        <v>4297</v>
      </c>
      <c r="J1041" t="s">
        <v>2749</v>
      </c>
      <c r="K1041" t="s">
        <v>4297</v>
      </c>
      <c r="L1041" t="s">
        <v>4298</v>
      </c>
      <c r="M1041" t="s">
        <v>4297</v>
      </c>
      <c r="N1041" t="s">
        <v>2751</v>
      </c>
      <c r="O1041" t="s">
        <v>2729</v>
      </c>
      <c r="P1041" t="s">
        <v>4299</v>
      </c>
      <c r="Q1041" t="s">
        <v>2753</v>
      </c>
      <c r="R1041" t="s">
        <v>2764</v>
      </c>
      <c r="S1041" t="s">
        <v>4300</v>
      </c>
      <c r="T1041" t="s">
        <v>2756</v>
      </c>
    </row>
    <row r="1042" spans="1:20">
      <c r="A1042">
        <v>89692808</v>
      </c>
      <c r="B1042" t="s">
        <v>4416</v>
      </c>
      <c r="C1042" t="s">
        <v>4243</v>
      </c>
      <c r="D1042" t="s">
        <v>2654</v>
      </c>
      <c r="E1042" t="s">
        <v>2818</v>
      </c>
      <c r="F1042" t="s">
        <v>2747</v>
      </c>
      <c r="G1042" t="s">
        <v>2747</v>
      </c>
      <c r="H1042" t="s">
        <v>2697</v>
      </c>
      <c r="I1042" t="s">
        <v>4244</v>
      </c>
      <c r="J1042" t="s">
        <v>4245</v>
      </c>
      <c r="K1042" t="s">
        <v>4244</v>
      </c>
      <c r="L1042" t="s">
        <v>3731</v>
      </c>
      <c r="M1042" t="s">
        <v>3732</v>
      </c>
      <c r="N1042" t="s">
        <v>2751</v>
      </c>
      <c r="O1042" t="s">
        <v>2729</v>
      </c>
      <c r="P1042" t="s">
        <v>4246</v>
      </c>
      <c r="Q1042" t="s">
        <v>2753</v>
      </c>
      <c r="R1042" t="s">
        <v>2764</v>
      </c>
      <c r="S1042" t="s">
        <v>4247</v>
      </c>
      <c r="T1042" t="s">
        <v>2756</v>
      </c>
    </row>
    <row r="1043" spans="1:20">
      <c r="A1043">
        <v>89692810</v>
      </c>
      <c r="B1043" t="s">
        <v>4417</v>
      </c>
      <c r="C1043" t="s">
        <v>4418</v>
      </c>
      <c r="D1043" t="s">
        <v>2673</v>
      </c>
      <c r="E1043" t="s">
        <v>4419</v>
      </c>
      <c r="F1043" t="s">
        <v>2747</v>
      </c>
      <c r="G1043" t="s">
        <v>2747</v>
      </c>
      <c r="H1043" t="s">
        <v>2695</v>
      </c>
      <c r="I1043" t="s">
        <v>4106</v>
      </c>
      <c r="J1043" t="s">
        <v>2749</v>
      </c>
      <c r="K1043" t="s">
        <v>4106</v>
      </c>
      <c r="L1043" t="s">
        <v>4105</v>
      </c>
      <c r="M1043" t="s">
        <v>4106</v>
      </c>
      <c r="N1043" t="s">
        <v>2751</v>
      </c>
      <c r="O1043" t="s">
        <v>2729</v>
      </c>
      <c r="P1043" t="s">
        <v>4420</v>
      </c>
      <c r="Q1043" t="s">
        <v>2753</v>
      </c>
      <c r="R1043" t="s">
        <v>2764</v>
      </c>
      <c r="S1043" t="s">
        <v>4421</v>
      </c>
      <c r="T1043" t="s">
        <v>2756</v>
      </c>
    </row>
    <row r="1044" spans="1:20">
      <c r="A1044">
        <v>89692222</v>
      </c>
      <c r="B1044" t="s">
        <v>4422</v>
      </c>
      <c r="C1044" t="s">
        <v>4027</v>
      </c>
      <c r="D1044" t="s">
        <v>2673</v>
      </c>
      <c r="E1044" t="s">
        <v>4028</v>
      </c>
      <c r="F1044" t="s">
        <v>2747</v>
      </c>
      <c r="G1044" t="s">
        <v>2747</v>
      </c>
      <c r="H1044" t="s">
        <v>2695</v>
      </c>
      <c r="I1044" t="s">
        <v>4029</v>
      </c>
      <c r="J1044" t="s">
        <v>2749</v>
      </c>
      <c r="K1044" t="s">
        <v>4029</v>
      </c>
      <c r="L1044" t="s">
        <v>4030</v>
      </c>
      <c r="M1044" t="s">
        <v>4029</v>
      </c>
      <c r="N1044" t="s">
        <v>2751</v>
      </c>
      <c r="O1044" t="s">
        <v>2729</v>
      </c>
      <c r="P1044" t="s">
        <v>4031</v>
      </c>
      <c r="Q1044" t="s">
        <v>2753</v>
      </c>
      <c r="R1044" t="s">
        <v>2764</v>
      </c>
      <c r="S1044" t="s">
        <v>4032</v>
      </c>
      <c r="T1044" t="s">
        <v>2756</v>
      </c>
    </row>
    <row r="1045" spans="1:20">
      <c r="A1045">
        <v>89692272</v>
      </c>
      <c r="B1045" t="s">
        <v>4423</v>
      </c>
      <c r="C1045" t="s">
        <v>4020</v>
      </c>
      <c r="D1045" t="s">
        <v>2648</v>
      </c>
      <c r="E1045" t="s">
        <v>4021</v>
      </c>
      <c r="F1045" t="s">
        <v>2747</v>
      </c>
      <c r="G1045" t="s">
        <v>2747</v>
      </c>
      <c r="H1045" t="s">
        <v>2697</v>
      </c>
      <c r="I1045" t="s">
        <v>4022</v>
      </c>
      <c r="J1045" t="s">
        <v>3104</v>
      </c>
      <c r="K1045" t="s">
        <v>4022</v>
      </c>
      <c r="L1045" t="s">
        <v>3104</v>
      </c>
      <c r="M1045" t="s">
        <v>3238</v>
      </c>
      <c r="N1045" t="s">
        <v>2751</v>
      </c>
      <c r="O1045" t="s">
        <v>2729</v>
      </c>
      <c r="P1045" t="s">
        <v>4023</v>
      </c>
      <c r="Q1045" t="s">
        <v>2753</v>
      </c>
      <c r="R1045" t="s">
        <v>2764</v>
      </c>
      <c r="S1045" t="s">
        <v>4024</v>
      </c>
      <c r="T1045" t="s">
        <v>2756</v>
      </c>
    </row>
    <row r="1046" spans="1:20">
      <c r="A1046">
        <v>89692320</v>
      </c>
      <c r="B1046" t="s">
        <v>4424</v>
      </c>
      <c r="C1046" t="s">
        <v>4273</v>
      </c>
      <c r="D1046" t="s">
        <v>2648</v>
      </c>
      <c r="E1046" t="s">
        <v>4274</v>
      </c>
      <c r="F1046" t="s">
        <v>2747</v>
      </c>
      <c r="G1046" t="s">
        <v>2747</v>
      </c>
      <c r="H1046" t="s">
        <v>2695</v>
      </c>
      <c r="I1046" t="s">
        <v>4275</v>
      </c>
      <c r="J1046" t="s">
        <v>2749</v>
      </c>
      <c r="K1046" t="s">
        <v>4275</v>
      </c>
      <c r="L1046" t="s">
        <v>4276</v>
      </c>
      <c r="M1046" t="s">
        <v>4275</v>
      </c>
      <c r="N1046" t="s">
        <v>2751</v>
      </c>
      <c r="O1046" t="s">
        <v>2729</v>
      </c>
      <c r="P1046" t="s">
        <v>4277</v>
      </c>
      <c r="Q1046" t="s">
        <v>2753</v>
      </c>
      <c r="R1046" t="s">
        <v>2764</v>
      </c>
      <c r="S1046" t="s">
        <v>4278</v>
      </c>
      <c r="T1046" t="s">
        <v>2756</v>
      </c>
    </row>
    <row r="1047" spans="1:20">
      <c r="A1047">
        <v>89692364</v>
      </c>
      <c r="B1047" t="s">
        <v>4425</v>
      </c>
      <c r="C1047" t="s">
        <v>4282</v>
      </c>
      <c r="D1047" t="s">
        <v>2654</v>
      </c>
      <c r="E1047" t="s">
        <v>2818</v>
      </c>
      <c r="F1047" t="s">
        <v>2747</v>
      </c>
      <c r="G1047" t="s">
        <v>2747</v>
      </c>
      <c r="H1047" t="s">
        <v>2695</v>
      </c>
      <c r="I1047" t="s">
        <v>4283</v>
      </c>
      <c r="J1047" t="s">
        <v>2749</v>
      </c>
      <c r="K1047" t="s">
        <v>4283</v>
      </c>
      <c r="L1047" t="s">
        <v>4284</v>
      </c>
      <c r="M1047" t="s">
        <v>4283</v>
      </c>
      <c r="N1047" t="s">
        <v>2751</v>
      </c>
      <c r="O1047" t="s">
        <v>2729</v>
      </c>
      <c r="P1047" t="s">
        <v>4285</v>
      </c>
      <c r="Q1047" t="s">
        <v>2753</v>
      </c>
      <c r="R1047" t="s">
        <v>2764</v>
      </c>
      <c r="S1047" t="s">
        <v>4286</v>
      </c>
      <c r="T1047" t="s">
        <v>2756</v>
      </c>
    </row>
    <row r="1048" spans="1:20">
      <c r="A1048">
        <v>89692758</v>
      </c>
      <c r="B1048" t="s">
        <v>4426</v>
      </c>
      <c r="C1048" t="s">
        <v>4311</v>
      </c>
      <c r="D1048" t="s">
        <v>2654</v>
      </c>
      <c r="E1048" t="s">
        <v>4312</v>
      </c>
      <c r="F1048" t="s">
        <v>4313</v>
      </c>
      <c r="G1048" t="s">
        <v>2747</v>
      </c>
      <c r="H1048" t="s">
        <v>2695</v>
      </c>
      <c r="I1048" t="s">
        <v>4314</v>
      </c>
      <c r="J1048" t="s">
        <v>2749</v>
      </c>
      <c r="K1048" t="s">
        <v>4314</v>
      </c>
      <c r="L1048" t="s">
        <v>4315</v>
      </c>
      <c r="M1048" t="s">
        <v>4314</v>
      </c>
      <c r="N1048" t="s">
        <v>2751</v>
      </c>
      <c r="O1048" t="s">
        <v>2729</v>
      </c>
      <c r="P1048" t="s">
        <v>4316</v>
      </c>
      <c r="Q1048" t="s">
        <v>2753</v>
      </c>
      <c r="R1048" t="s">
        <v>2764</v>
      </c>
      <c r="S1048" t="s">
        <v>4317</v>
      </c>
      <c r="T1048" t="s">
        <v>2756</v>
      </c>
    </row>
    <row r="1049" spans="1:20">
      <c r="A1049">
        <v>89692322</v>
      </c>
      <c r="B1049" t="s">
        <v>4427</v>
      </c>
      <c r="C1049" t="s">
        <v>4273</v>
      </c>
      <c r="D1049" t="s">
        <v>2648</v>
      </c>
      <c r="E1049" t="s">
        <v>4274</v>
      </c>
      <c r="F1049" t="s">
        <v>2747</v>
      </c>
      <c r="G1049" t="s">
        <v>2747</v>
      </c>
      <c r="H1049" t="s">
        <v>2695</v>
      </c>
      <c r="I1049" t="s">
        <v>4275</v>
      </c>
      <c r="J1049" t="s">
        <v>2749</v>
      </c>
      <c r="K1049" t="s">
        <v>4275</v>
      </c>
      <c r="L1049" t="s">
        <v>4276</v>
      </c>
      <c r="M1049" t="s">
        <v>4275</v>
      </c>
      <c r="N1049" t="s">
        <v>2751</v>
      </c>
      <c r="O1049" t="s">
        <v>2729</v>
      </c>
      <c r="P1049" t="s">
        <v>4277</v>
      </c>
      <c r="Q1049" t="s">
        <v>2753</v>
      </c>
      <c r="R1049" t="s">
        <v>2764</v>
      </c>
      <c r="S1049" t="s">
        <v>4278</v>
      </c>
      <c r="T1049" t="s">
        <v>2756</v>
      </c>
    </row>
    <row r="1050" spans="1:20">
      <c r="A1050">
        <v>89692366</v>
      </c>
      <c r="B1050" t="s">
        <v>4428</v>
      </c>
      <c r="C1050" t="s">
        <v>4282</v>
      </c>
      <c r="D1050" t="s">
        <v>2654</v>
      </c>
      <c r="E1050" t="s">
        <v>2818</v>
      </c>
      <c r="F1050" t="s">
        <v>2747</v>
      </c>
      <c r="G1050" t="s">
        <v>2747</v>
      </c>
      <c r="H1050" t="s">
        <v>2695</v>
      </c>
      <c r="I1050" t="s">
        <v>4283</v>
      </c>
      <c r="J1050" t="s">
        <v>2749</v>
      </c>
      <c r="K1050" t="s">
        <v>4283</v>
      </c>
      <c r="L1050" t="s">
        <v>4284</v>
      </c>
      <c r="M1050" t="s">
        <v>4283</v>
      </c>
      <c r="N1050" t="s">
        <v>2751</v>
      </c>
      <c r="O1050" t="s">
        <v>2729</v>
      </c>
      <c r="P1050" t="s">
        <v>4285</v>
      </c>
      <c r="Q1050" t="s">
        <v>2753</v>
      </c>
      <c r="R1050" t="s">
        <v>2764</v>
      </c>
      <c r="S1050" t="s">
        <v>4286</v>
      </c>
      <c r="T1050" t="s">
        <v>2756</v>
      </c>
    </row>
    <row r="1051" spans="1:20">
      <c r="A1051">
        <v>89692466</v>
      </c>
      <c r="B1051" t="s">
        <v>4429</v>
      </c>
      <c r="C1051" t="s">
        <v>4070</v>
      </c>
      <c r="D1051" t="s">
        <v>2670</v>
      </c>
      <c r="E1051" t="s">
        <v>4071</v>
      </c>
      <c r="F1051" t="s">
        <v>2747</v>
      </c>
      <c r="G1051" t="s">
        <v>2747</v>
      </c>
      <c r="H1051" t="s">
        <v>2695</v>
      </c>
      <c r="I1051" t="s">
        <v>4072</v>
      </c>
      <c r="J1051" t="s">
        <v>2957</v>
      </c>
      <c r="K1051" t="s">
        <v>4072</v>
      </c>
      <c r="L1051" t="s">
        <v>4073</v>
      </c>
      <c r="M1051" t="s">
        <v>4074</v>
      </c>
      <c r="N1051" t="s">
        <v>2751</v>
      </c>
      <c r="O1051" t="s">
        <v>2729</v>
      </c>
      <c r="P1051" t="s">
        <v>4075</v>
      </c>
      <c r="Q1051" t="s">
        <v>2753</v>
      </c>
      <c r="R1051" t="s">
        <v>4076</v>
      </c>
      <c r="S1051" t="s">
        <v>4077</v>
      </c>
      <c r="T1051" t="s">
        <v>2756</v>
      </c>
    </row>
    <row r="1052" spans="1:20">
      <c r="A1052">
        <v>89692468</v>
      </c>
      <c r="B1052" t="s">
        <v>4430</v>
      </c>
      <c r="C1052" t="s">
        <v>4070</v>
      </c>
      <c r="D1052" t="s">
        <v>2670</v>
      </c>
      <c r="E1052" t="s">
        <v>4071</v>
      </c>
      <c r="F1052" t="s">
        <v>2747</v>
      </c>
      <c r="G1052" t="s">
        <v>2747</v>
      </c>
      <c r="H1052" t="s">
        <v>2695</v>
      </c>
      <c r="I1052" t="s">
        <v>4072</v>
      </c>
      <c r="J1052" t="s">
        <v>2957</v>
      </c>
      <c r="K1052" t="s">
        <v>4072</v>
      </c>
      <c r="L1052" t="s">
        <v>4073</v>
      </c>
      <c r="M1052" t="s">
        <v>4074</v>
      </c>
      <c r="N1052" t="s">
        <v>2751</v>
      </c>
      <c r="O1052" t="s">
        <v>2729</v>
      </c>
      <c r="P1052" t="s">
        <v>4075</v>
      </c>
      <c r="Q1052" t="s">
        <v>2753</v>
      </c>
      <c r="R1052" t="s">
        <v>4076</v>
      </c>
      <c r="S1052" t="s">
        <v>4077</v>
      </c>
      <c r="T1052" t="s">
        <v>2756</v>
      </c>
    </row>
    <row r="1053" spans="1:20">
      <c r="A1053">
        <v>89692516</v>
      </c>
      <c r="B1053" t="s">
        <v>4431</v>
      </c>
      <c r="C1053" t="s">
        <v>4324</v>
      </c>
      <c r="D1053" t="s">
        <v>2654</v>
      </c>
      <c r="E1053" t="s">
        <v>2746</v>
      </c>
      <c r="F1053" t="s">
        <v>2747</v>
      </c>
      <c r="G1053" t="s">
        <v>2747</v>
      </c>
      <c r="H1053" t="s">
        <v>2695</v>
      </c>
      <c r="I1053" t="s">
        <v>4325</v>
      </c>
      <c r="J1053" t="s">
        <v>2749</v>
      </c>
      <c r="K1053" t="s">
        <v>4325</v>
      </c>
      <c r="L1053" t="s">
        <v>4326</v>
      </c>
      <c r="M1053" t="s">
        <v>4325</v>
      </c>
      <c r="N1053" t="s">
        <v>2751</v>
      </c>
      <c r="O1053" t="s">
        <v>2729</v>
      </c>
      <c r="P1053" t="s">
        <v>4327</v>
      </c>
      <c r="Q1053" t="s">
        <v>2753</v>
      </c>
      <c r="R1053" t="s">
        <v>4328</v>
      </c>
      <c r="S1053" t="s">
        <v>4329</v>
      </c>
      <c r="T1053" t="s">
        <v>2756</v>
      </c>
    </row>
    <row r="1054" spans="1:20">
      <c r="A1054">
        <v>89692558</v>
      </c>
      <c r="B1054" t="s">
        <v>4432</v>
      </c>
      <c r="C1054" t="s">
        <v>4087</v>
      </c>
      <c r="D1054" t="s">
        <v>2654</v>
      </c>
      <c r="E1054" t="s">
        <v>4088</v>
      </c>
      <c r="F1054" t="s">
        <v>2747</v>
      </c>
      <c r="G1054" t="s">
        <v>2747</v>
      </c>
      <c r="H1054" t="s">
        <v>2697</v>
      </c>
      <c r="I1054" t="s">
        <v>4089</v>
      </c>
      <c r="J1054" t="s">
        <v>3713</v>
      </c>
      <c r="K1054" t="s">
        <v>4089</v>
      </c>
      <c r="L1054" t="s">
        <v>3775</v>
      </c>
      <c r="M1054" t="s">
        <v>3774</v>
      </c>
      <c r="N1054" t="s">
        <v>2751</v>
      </c>
      <c r="O1054" t="s">
        <v>2729</v>
      </c>
      <c r="P1054" t="s">
        <v>4090</v>
      </c>
      <c r="Q1054" t="s">
        <v>2753</v>
      </c>
      <c r="R1054" t="s">
        <v>2764</v>
      </c>
      <c r="S1054" t="s">
        <v>4091</v>
      </c>
      <c r="T1054" t="s">
        <v>2756</v>
      </c>
    </row>
    <row r="1055" spans="1:20">
      <c r="A1055">
        <v>89692606</v>
      </c>
      <c r="B1055" t="s">
        <v>4433</v>
      </c>
      <c r="C1055" t="s">
        <v>4295</v>
      </c>
      <c r="D1055" t="s">
        <v>2654</v>
      </c>
      <c r="E1055" t="s">
        <v>4296</v>
      </c>
      <c r="F1055" t="s">
        <v>2747</v>
      </c>
      <c r="G1055" t="s">
        <v>2747</v>
      </c>
      <c r="H1055" t="s">
        <v>2695</v>
      </c>
      <c r="I1055" t="s">
        <v>4297</v>
      </c>
      <c r="J1055" t="s">
        <v>2749</v>
      </c>
      <c r="K1055" t="s">
        <v>4297</v>
      </c>
      <c r="L1055" t="s">
        <v>4298</v>
      </c>
      <c r="M1055" t="s">
        <v>4297</v>
      </c>
      <c r="N1055" t="s">
        <v>2751</v>
      </c>
      <c r="O1055" t="s">
        <v>2729</v>
      </c>
      <c r="P1055" t="s">
        <v>4299</v>
      </c>
      <c r="Q1055" t="s">
        <v>2753</v>
      </c>
      <c r="R1055" t="s">
        <v>2764</v>
      </c>
      <c r="S1055" t="s">
        <v>4300</v>
      </c>
      <c r="T1055" t="s">
        <v>2756</v>
      </c>
    </row>
    <row r="1056" spans="1:20">
      <c r="A1056">
        <v>89692658</v>
      </c>
      <c r="B1056" t="s">
        <v>4434</v>
      </c>
      <c r="C1056" t="s">
        <v>4103</v>
      </c>
      <c r="D1056" t="s">
        <v>2673</v>
      </c>
      <c r="E1056" t="s">
        <v>2760</v>
      </c>
      <c r="F1056" t="s">
        <v>2747</v>
      </c>
      <c r="G1056" t="s">
        <v>2747</v>
      </c>
      <c r="H1056" t="s">
        <v>2697</v>
      </c>
      <c r="I1056" t="s">
        <v>4104</v>
      </c>
      <c r="J1056" t="s">
        <v>3270</v>
      </c>
      <c r="K1056" t="s">
        <v>4104</v>
      </c>
      <c r="L1056" t="s">
        <v>4105</v>
      </c>
      <c r="M1056" t="s">
        <v>4106</v>
      </c>
      <c r="N1056" t="s">
        <v>2751</v>
      </c>
      <c r="O1056" t="s">
        <v>2729</v>
      </c>
      <c r="P1056" t="s">
        <v>4107</v>
      </c>
      <c r="Q1056" t="s">
        <v>2753</v>
      </c>
      <c r="R1056" t="s">
        <v>2764</v>
      </c>
      <c r="S1056" t="s">
        <v>4108</v>
      </c>
      <c r="T1056" t="s">
        <v>2756</v>
      </c>
    </row>
    <row r="1057" spans="1:20">
      <c r="A1057">
        <v>89692416</v>
      </c>
      <c r="B1057" t="s">
        <v>4435</v>
      </c>
      <c r="C1057" t="s">
        <v>4041</v>
      </c>
      <c r="D1057" t="s">
        <v>2665</v>
      </c>
      <c r="E1057" t="s">
        <v>4042</v>
      </c>
      <c r="F1057" t="s">
        <v>2747</v>
      </c>
      <c r="G1057" t="s">
        <v>2747</v>
      </c>
      <c r="H1057" t="s">
        <v>2695</v>
      </c>
      <c r="I1057" t="s">
        <v>4043</v>
      </c>
      <c r="J1057" t="s">
        <v>2749</v>
      </c>
      <c r="K1057" t="s">
        <v>4043</v>
      </c>
      <c r="L1057" t="s">
        <v>4044</v>
      </c>
      <c r="M1057" t="s">
        <v>4043</v>
      </c>
      <c r="N1057" t="s">
        <v>2751</v>
      </c>
      <c r="O1057" t="s">
        <v>2729</v>
      </c>
      <c r="P1057" t="s">
        <v>4045</v>
      </c>
      <c r="Q1057" t="s">
        <v>2753</v>
      </c>
      <c r="R1057" t="s">
        <v>2764</v>
      </c>
      <c r="S1057" t="s">
        <v>4046</v>
      </c>
      <c r="T1057" t="s">
        <v>2756</v>
      </c>
    </row>
    <row r="1058" spans="1:20">
      <c r="A1058">
        <v>89692418</v>
      </c>
      <c r="B1058" t="s">
        <v>4436</v>
      </c>
      <c r="C1058" t="s">
        <v>4041</v>
      </c>
      <c r="D1058" t="s">
        <v>2665</v>
      </c>
      <c r="E1058" t="s">
        <v>4042</v>
      </c>
      <c r="F1058" t="s">
        <v>2747</v>
      </c>
      <c r="G1058" t="s">
        <v>2747</v>
      </c>
      <c r="H1058" t="s">
        <v>2695</v>
      </c>
      <c r="I1058" t="s">
        <v>4043</v>
      </c>
      <c r="J1058" t="s">
        <v>2749</v>
      </c>
      <c r="K1058" t="s">
        <v>4043</v>
      </c>
      <c r="L1058" t="s">
        <v>4044</v>
      </c>
      <c r="M1058" t="s">
        <v>4043</v>
      </c>
      <c r="N1058" t="s">
        <v>2751</v>
      </c>
      <c r="O1058" t="s">
        <v>2729</v>
      </c>
      <c r="P1058" t="s">
        <v>4045</v>
      </c>
      <c r="Q1058" t="s">
        <v>2753</v>
      </c>
      <c r="R1058" t="s">
        <v>2764</v>
      </c>
      <c r="S1058" t="s">
        <v>4046</v>
      </c>
      <c r="T1058" t="s">
        <v>2756</v>
      </c>
    </row>
    <row r="1059" spans="1:20">
      <c r="A1059">
        <v>89692608</v>
      </c>
      <c r="B1059" t="s">
        <v>4437</v>
      </c>
      <c r="C1059" t="s">
        <v>4295</v>
      </c>
      <c r="D1059" t="s">
        <v>2654</v>
      </c>
      <c r="E1059" t="s">
        <v>4296</v>
      </c>
      <c r="F1059" t="s">
        <v>2747</v>
      </c>
      <c r="G1059" t="s">
        <v>2747</v>
      </c>
      <c r="H1059" t="s">
        <v>2695</v>
      </c>
      <c r="I1059" t="s">
        <v>4297</v>
      </c>
      <c r="J1059" t="s">
        <v>2749</v>
      </c>
      <c r="K1059" t="s">
        <v>4297</v>
      </c>
      <c r="L1059" t="s">
        <v>4298</v>
      </c>
      <c r="M1059" t="s">
        <v>4297</v>
      </c>
      <c r="N1059" t="s">
        <v>2751</v>
      </c>
      <c r="O1059" t="s">
        <v>2729</v>
      </c>
      <c r="P1059" t="s">
        <v>4299</v>
      </c>
      <c r="Q1059" t="s">
        <v>2753</v>
      </c>
      <c r="R1059" t="s">
        <v>2764</v>
      </c>
      <c r="S1059" t="s">
        <v>4300</v>
      </c>
      <c r="T1059" t="s">
        <v>2756</v>
      </c>
    </row>
    <row r="1060" spans="1:20">
      <c r="A1060">
        <v>89692660</v>
      </c>
      <c r="B1060" t="s">
        <v>4438</v>
      </c>
      <c r="C1060" t="s">
        <v>4103</v>
      </c>
      <c r="D1060" t="s">
        <v>2673</v>
      </c>
      <c r="E1060" t="s">
        <v>2760</v>
      </c>
      <c r="F1060" t="s">
        <v>2747</v>
      </c>
      <c r="G1060" t="s">
        <v>2747</v>
      </c>
      <c r="H1060" t="s">
        <v>2697</v>
      </c>
      <c r="I1060" t="s">
        <v>4104</v>
      </c>
      <c r="J1060" t="s">
        <v>3270</v>
      </c>
      <c r="K1060" t="s">
        <v>4104</v>
      </c>
      <c r="L1060" t="s">
        <v>4105</v>
      </c>
      <c r="M1060" t="s">
        <v>4106</v>
      </c>
      <c r="N1060" t="s">
        <v>2751</v>
      </c>
      <c r="O1060" t="s">
        <v>2729</v>
      </c>
      <c r="P1060" t="s">
        <v>4107</v>
      </c>
      <c r="Q1060" t="s">
        <v>2753</v>
      </c>
      <c r="R1060" t="s">
        <v>2764</v>
      </c>
      <c r="S1060" t="s">
        <v>4108</v>
      </c>
      <c r="T1060" t="s">
        <v>2756</v>
      </c>
    </row>
    <row r="1061" spans="1:20">
      <c r="A1061">
        <v>89692708</v>
      </c>
      <c r="B1061" t="s">
        <v>4439</v>
      </c>
      <c r="C1061" t="s">
        <v>4012</v>
      </c>
      <c r="D1061" t="s">
        <v>2654</v>
      </c>
      <c r="E1061" t="s">
        <v>4013</v>
      </c>
      <c r="F1061" t="s">
        <v>2747</v>
      </c>
      <c r="G1061" t="s">
        <v>2747</v>
      </c>
      <c r="H1061" t="s">
        <v>2695</v>
      </c>
      <c r="I1061" t="s">
        <v>4014</v>
      </c>
      <c r="J1061" t="s">
        <v>2749</v>
      </c>
      <c r="K1061" t="s">
        <v>4014</v>
      </c>
      <c r="L1061" t="s">
        <v>4015</v>
      </c>
      <c r="M1061" t="s">
        <v>4014</v>
      </c>
      <c r="N1061" t="s">
        <v>2751</v>
      </c>
      <c r="O1061" t="s">
        <v>2729</v>
      </c>
      <c r="P1061" t="s">
        <v>4016</v>
      </c>
      <c r="Q1061" t="s">
        <v>2753</v>
      </c>
      <c r="R1061" t="s">
        <v>2764</v>
      </c>
      <c r="S1061" t="s">
        <v>4017</v>
      </c>
      <c r="T1061" t="s">
        <v>2756</v>
      </c>
    </row>
    <row r="1062" spans="1:20">
      <c r="A1062">
        <v>89692760</v>
      </c>
      <c r="B1062" t="s">
        <v>4440</v>
      </c>
      <c r="C1062" t="s">
        <v>4311</v>
      </c>
      <c r="D1062" t="s">
        <v>2654</v>
      </c>
      <c r="E1062" t="s">
        <v>4312</v>
      </c>
      <c r="F1062" t="s">
        <v>4313</v>
      </c>
      <c r="G1062" t="s">
        <v>2747</v>
      </c>
      <c r="H1062" t="s">
        <v>2695</v>
      </c>
      <c r="I1062" t="s">
        <v>4314</v>
      </c>
      <c r="J1062" t="s">
        <v>2749</v>
      </c>
      <c r="K1062" t="s">
        <v>4314</v>
      </c>
      <c r="L1062" t="s">
        <v>4315</v>
      </c>
      <c r="M1062" t="s">
        <v>4314</v>
      </c>
      <c r="N1062" t="s">
        <v>2751</v>
      </c>
      <c r="O1062" t="s">
        <v>2729</v>
      </c>
      <c r="P1062" t="s">
        <v>4316</v>
      </c>
      <c r="Q1062" t="s">
        <v>2753</v>
      </c>
      <c r="R1062" t="s">
        <v>2764</v>
      </c>
      <c r="S1062" t="s">
        <v>4317</v>
      </c>
      <c r="T1062" t="s">
        <v>2756</v>
      </c>
    </row>
    <row r="1063" spans="1:20">
      <c r="A1063">
        <v>89692762</v>
      </c>
      <c r="B1063" t="s">
        <v>4441</v>
      </c>
      <c r="C1063" t="s">
        <v>4311</v>
      </c>
      <c r="D1063" t="s">
        <v>2654</v>
      </c>
      <c r="E1063" t="s">
        <v>4312</v>
      </c>
      <c r="F1063" t="s">
        <v>4313</v>
      </c>
      <c r="G1063" t="s">
        <v>2747</v>
      </c>
      <c r="H1063" t="s">
        <v>2695</v>
      </c>
      <c r="I1063" t="s">
        <v>4314</v>
      </c>
      <c r="J1063" t="s">
        <v>2749</v>
      </c>
      <c r="K1063" t="s">
        <v>4314</v>
      </c>
      <c r="L1063" t="s">
        <v>4315</v>
      </c>
      <c r="M1063" t="s">
        <v>4314</v>
      </c>
      <c r="N1063" t="s">
        <v>2751</v>
      </c>
      <c r="O1063" t="s">
        <v>2729</v>
      </c>
      <c r="P1063" t="s">
        <v>4316</v>
      </c>
      <c r="Q1063" t="s">
        <v>2753</v>
      </c>
      <c r="R1063" t="s">
        <v>2764</v>
      </c>
      <c r="S1063" t="s">
        <v>4317</v>
      </c>
      <c r="T1063" t="s">
        <v>2756</v>
      </c>
    </row>
    <row r="1064" spans="1:20">
      <c r="A1064">
        <v>89692224</v>
      </c>
      <c r="B1064" t="s">
        <v>4442</v>
      </c>
      <c r="C1064" t="s">
        <v>4027</v>
      </c>
      <c r="D1064" t="s">
        <v>2673</v>
      </c>
      <c r="E1064" t="s">
        <v>4028</v>
      </c>
      <c r="F1064" t="s">
        <v>2747</v>
      </c>
      <c r="G1064" t="s">
        <v>2747</v>
      </c>
      <c r="H1064" t="s">
        <v>2695</v>
      </c>
      <c r="I1064" t="s">
        <v>4029</v>
      </c>
      <c r="J1064" t="s">
        <v>2749</v>
      </c>
      <c r="K1064" t="s">
        <v>4029</v>
      </c>
      <c r="L1064" t="s">
        <v>4030</v>
      </c>
      <c r="M1064" t="s">
        <v>4029</v>
      </c>
      <c r="N1064" t="s">
        <v>2751</v>
      </c>
      <c r="O1064" t="s">
        <v>2729</v>
      </c>
      <c r="P1064" t="s">
        <v>4031</v>
      </c>
      <c r="Q1064" t="s">
        <v>2753</v>
      </c>
      <c r="R1064" t="s">
        <v>2764</v>
      </c>
      <c r="S1064" t="s">
        <v>4032</v>
      </c>
      <c r="T1064" t="s">
        <v>2756</v>
      </c>
    </row>
    <row r="1065" spans="1:20">
      <c r="A1065">
        <v>89692226</v>
      </c>
      <c r="B1065" t="s">
        <v>4443</v>
      </c>
      <c r="C1065" t="s">
        <v>4027</v>
      </c>
      <c r="D1065" t="s">
        <v>2673</v>
      </c>
      <c r="E1065" t="s">
        <v>4028</v>
      </c>
      <c r="F1065" t="s">
        <v>2747</v>
      </c>
      <c r="G1065" t="s">
        <v>2747</v>
      </c>
      <c r="H1065" t="s">
        <v>2695</v>
      </c>
      <c r="I1065" t="s">
        <v>4029</v>
      </c>
      <c r="J1065" t="s">
        <v>2749</v>
      </c>
      <c r="K1065" t="s">
        <v>4029</v>
      </c>
      <c r="L1065" t="s">
        <v>4030</v>
      </c>
      <c r="M1065" t="s">
        <v>4029</v>
      </c>
      <c r="N1065" t="s">
        <v>2751</v>
      </c>
      <c r="O1065" t="s">
        <v>2729</v>
      </c>
      <c r="P1065" t="s">
        <v>4031</v>
      </c>
      <c r="Q1065" t="s">
        <v>2753</v>
      </c>
      <c r="R1065" t="s">
        <v>2764</v>
      </c>
      <c r="S1065" t="s">
        <v>4032</v>
      </c>
      <c r="T1065" t="s">
        <v>2756</v>
      </c>
    </row>
    <row r="1066" spans="1:20">
      <c r="A1066">
        <v>89692274</v>
      </c>
      <c r="B1066" t="s">
        <v>4444</v>
      </c>
      <c r="C1066" t="s">
        <v>4020</v>
      </c>
      <c r="D1066" t="s">
        <v>2648</v>
      </c>
      <c r="E1066" t="s">
        <v>4021</v>
      </c>
      <c r="F1066" t="s">
        <v>2747</v>
      </c>
      <c r="G1066" t="s">
        <v>2747</v>
      </c>
      <c r="H1066" t="s">
        <v>2697</v>
      </c>
      <c r="I1066" t="s">
        <v>4022</v>
      </c>
      <c r="J1066" t="s">
        <v>3104</v>
      </c>
      <c r="K1066" t="s">
        <v>4022</v>
      </c>
      <c r="L1066" t="s">
        <v>3104</v>
      </c>
      <c r="M1066" t="s">
        <v>3238</v>
      </c>
      <c r="N1066" t="s">
        <v>2751</v>
      </c>
      <c r="O1066" t="s">
        <v>2729</v>
      </c>
      <c r="P1066" t="s">
        <v>4023</v>
      </c>
      <c r="Q1066" t="s">
        <v>2753</v>
      </c>
      <c r="R1066" t="s">
        <v>2764</v>
      </c>
      <c r="S1066" t="s">
        <v>4024</v>
      </c>
      <c r="T1066" t="s">
        <v>2756</v>
      </c>
    </row>
    <row r="1067" spans="1:20">
      <c r="A1067">
        <v>89692710</v>
      </c>
      <c r="B1067" t="s">
        <v>4445</v>
      </c>
      <c r="C1067" t="s">
        <v>4012</v>
      </c>
      <c r="D1067" t="s">
        <v>2654</v>
      </c>
      <c r="E1067" t="s">
        <v>4013</v>
      </c>
      <c r="F1067" t="s">
        <v>2747</v>
      </c>
      <c r="G1067" t="s">
        <v>2747</v>
      </c>
      <c r="H1067" t="s">
        <v>2695</v>
      </c>
      <c r="I1067" t="s">
        <v>4014</v>
      </c>
      <c r="J1067" t="s">
        <v>2749</v>
      </c>
      <c r="K1067" t="s">
        <v>4014</v>
      </c>
      <c r="L1067" t="s">
        <v>4015</v>
      </c>
      <c r="M1067" t="s">
        <v>4014</v>
      </c>
      <c r="N1067" t="s">
        <v>2751</v>
      </c>
      <c r="O1067" t="s">
        <v>2729</v>
      </c>
      <c r="P1067" t="s">
        <v>4016</v>
      </c>
      <c r="Q1067" t="s">
        <v>2753</v>
      </c>
      <c r="R1067" t="s">
        <v>2764</v>
      </c>
      <c r="S1067" t="s">
        <v>4017</v>
      </c>
      <c r="T1067" t="s">
        <v>2756</v>
      </c>
    </row>
    <row r="1068" spans="1:20">
      <c r="A1068">
        <v>89692812</v>
      </c>
      <c r="B1068" t="s">
        <v>4446</v>
      </c>
      <c r="C1068" t="s">
        <v>4418</v>
      </c>
      <c r="D1068" t="s">
        <v>2673</v>
      </c>
      <c r="E1068" t="s">
        <v>4419</v>
      </c>
      <c r="F1068" t="s">
        <v>2747</v>
      </c>
      <c r="G1068" t="s">
        <v>2747</v>
      </c>
      <c r="H1068" t="s">
        <v>2695</v>
      </c>
      <c r="I1068" t="s">
        <v>4106</v>
      </c>
      <c r="J1068" t="s">
        <v>2749</v>
      </c>
      <c r="K1068" t="s">
        <v>4106</v>
      </c>
      <c r="L1068" t="s">
        <v>4105</v>
      </c>
      <c r="M1068" t="s">
        <v>4106</v>
      </c>
      <c r="N1068" t="s">
        <v>2751</v>
      </c>
      <c r="O1068" t="s">
        <v>2729</v>
      </c>
      <c r="P1068" t="s">
        <v>4420</v>
      </c>
      <c r="Q1068" t="s">
        <v>2753</v>
      </c>
      <c r="R1068" t="s">
        <v>2764</v>
      </c>
      <c r="S1068" t="s">
        <v>4421</v>
      </c>
      <c r="T1068" t="s">
        <v>2756</v>
      </c>
    </row>
    <row r="1069" spans="1:20">
      <c r="A1069">
        <v>89692814</v>
      </c>
      <c r="B1069" t="s">
        <v>4447</v>
      </c>
      <c r="C1069" t="s">
        <v>4418</v>
      </c>
      <c r="D1069" t="s">
        <v>2673</v>
      </c>
      <c r="E1069" t="s">
        <v>4419</v>
      </c>
      <c r="F1069" t="s">
        <v>2747</v>
      </c>
      <c r="G1069" t="s">
        <v>2747</v>
      </c>
      <c r="H1069" t="s">
        <v>2695</v>
      </c>
      <c r="I1069" t="s">
        <v>4106</v>
      </c>
      <c r="J1069" t="s">
        <v>2749</v>
      </c>
      <c r="K1069" t="s">
        <v>4106</v>
      </c>
      <c r="L1069" t="s">
        <v>4105</v>
      </c>
      <c r="M1069" t="s">
        <v>4106</v>
      </c>
      <c r="N1069" t="s">
        <v>2751</v>
      </c>
      <c r="O1069" t="s">
        <v>2729</v>
      </c>
      <c r="P1069" t="s">
        <v>4420</v>
      </c>
      <c r="Q1069" t="s">
        <v>2753</v>
      </c>
      <c r="R1069" t="s">
        <v>2764</v>
      </c>
      <c r="S1069" t="s">
        <v>4421</v>
      </c>
      <c r="T1069" t="s">
        <v>2756</v>
      </c>
    </row>
    <row r="1070" spans="1:20">
      <c r="A1070">
        <v>89692324</v>
      </c>
      <c r="B1070" t="s">
        <v>4448</v>
      </c>
      <c r="C1070" t="s">
        <v>4273</v>
      </c>
      <c r="D1070" t="s">
        <v>2648</v>
      </c>
      <c r="E1070" t="s">
        <v>4274</v>
      </c>
      <c r="F1070" t="s">
        <v>2747</v>
      </c>
      <c r="G1070" t="s">
        <v>2747</v>
      </c>
      <c r="H1070" t="s">
        <v>2695</v>
      </c>
      <c r="I1070" t="s">
        <v>4275</v>
      </c>
      <c r="J1070" t="s">
        <v>2749</v>
      </c>
      <c r="K1070" t="s">
        <v>4275</v>
      </c>
      <c r="L1070" t="s">
        <v>4276</v>
      </c>
      <c r="M1070" t="s">
        <v>4275</v>
      </c>
      <c r="N1070" t="s">
        <v>2751</v>
      </c>
      <c r="O1070" t="s">
        <v>2729</v>
      </c>
      <c r="P1070" t="s">
        <v>4277</v>
      </c>
      <c r="Q1070" t="s">
        <v>2753</v>
      </c>
      <c r="R1070" t="s">
        <v>2764</v>
      </c>
      <c r="S1070" t="s">
        <v>4278</v>
      </c>
      <c r="T1070" t="s">
        <v>2756</v>
      </c>
    </row>
    <row r="1071" spans="1:20">
      <c r="A1071">
        <v>89692368</v>
      </c>
      <c r="B1071" t="s">
        <v>4449</v>
      </c>
      <c r="C1071" t="s">
        <v>4282</v>
      </c>
      <c r="D1071" t="s">
        <v>2654</v>
      </c>
      <c r="E1071" t="s">
        <v>2818</v>
      </c>
      <c r="F1071" t="s">
        <v>2747</v>
      </c>
      <c r="G1071" t="s">
        <v>2747</v>
      </c>
      <c r="H1071" t="s">
        <v>2695</v>
      </c>
      <c r="I1071" t="s">
        <v>4283</v>
      </c>
      <c r="J1071" t="s">
        <v>2749</v>
      </c>
      <c r="K1071" t="s">
        <v>4283</v>
      </c>
      <c r="L1071" t="s">
        <v>4284</v>
      </c>
      <c r="M1071" t="s">
        <v>4283</v>
      </c>
      <c r="N1071" t="s">
        <v>2751</v>
      </c>
      <c r="O1071" t="s">
        <v>2729</v>
      </c>
      <c r="P1071" t="s">
        <v>4285</v>
      </c>
      <c r="Q1071" t="s">
        <v>2753</v>
      </c>
      <c r="R1071" t="s">
        <v>2764</v>
      </c>
      <c r="S1071" t="s">
        <v>4286</v>
      </c>
      <c r="T1071" t="s">
        <v>2756</v>
      </c>
    </row>
    <row r="1072" spans="1:20">
      <c r="A1072">
        <v>89692420</v>
      </c>
      <c r="B1072" t="s">
        <v>4450</v>
      </c>
      <c r="C1072" t="s">
        <v>4041</v>
      </c>
      <c r="D1072" t="s">
        <v>2665</v>
      </c>
      <c r="E1072" t="s">
        <v>4042</v>
      </c>
      <c r="F1072" t="s">
        <v>2747</v>
      </c>
      <c r="G1072" t="s">
        <v>2747</v>
      </c>
      <c r="H1072" t="s">
        <v>2695</v>
      </c>
      <c r="I1072" t="s">
        <v>4043</v>
      </c>
      <c r="J1072" t="s">
        <v>2749</v>
      </c>
      <c r="K1072" t="s">
        <v>4043</v>
      </c>
      <c r="L1072" t="s">
        <v>4044</v>
      </c>
      <c r="M1072" t="s">
        <v>4043</v>
      </c>
      <c r="N1072" t="s">
        <v>2751</v>
      </c>
      <c r="O1072" t="s">
        <v>2729</v>
      </c>
      <c r="P1072" t="s">
        <v>4045</v>
      </c>
      <c r="Q1072" t="s">
        <v>2753</v>
      </c>
      <c r="R1072" t="s">
        <v>2764</v>
      </c>
      <c r="S1072" t="s">
        <v>4046</v>
      </c>
      <c r="T1072" t="s">
        <v>2756</v>
      </c>
    </row>
    <row r="1073" spans="1:20">
      <c r="A1073">
        <v>89692470</v>
      </c>
      <c r="B1073" t="s">
        <v>4451</v>
      </c>
      <c r="C1073" t="s">
        <v>4070</v>
      </c>
      <c r="D1073" t="s">
        <v>2670</v>
      </c>
      <c r="E1073" t="s">
        <v>4071</v>
      </c>
      <c r="F1073" t="s">
        <v>2747</v>
      </c>
      <c r="G1073" t="s">
        <v>2747</v>
      </c>
      <c r="H1073" t="s">
        <v>2695</v>
      </c>
      <c r="I1073" t="s">
        <v>4072</v>
      </c>
      <c r="J1073" t="s">
        <v>2957</v>
      </c>
      <c r="K1073" t="s">
        <v>4072</v>
      </c>
      <c r="L1073" t="s">
        <v>4073</v>
      </c>
      <c r="M1073" t="s">
        <v>4074</v>
      </c>
      <c r="N1073" t="s">
        <v>2751</v>
      </c>
      <c r="O1073" t="s">
        <v>2729</v>
      </c>
      <c r="P1073" t="s">
        <v>4075</v>
      </c>
      <c r="Q1073" t="s">
        <v>2753</v>
      </c>
      <c r="R1073" t="s">
        <v>4076</v>
      </c>
      <c r="S1073" t="s">
        <v>4077</v>
      </c>
      <c r="T1073" t="s">
        <v>2756</v>
      </c>
    </row>
    <row r="1074" spans="1:20">
      <c r="A1074">
        <v>89692518</v>
      </c>
      <c r="B1074" t="s">
        <v>4452</v>
      </c>
      <c r="C1074" t="s">
        <v>4324</v>
      </c>
      <c r="D1074" t="s">
        <v>2654</v>
      </c>
      <c r="E1074" t="s">
        <v>2746</v>
      </c>
      <c r="F1074" t="s">
        <v>2747</v>
      </c>
      <c r="G1074" t="s">
        <v>2747</v>
      </c>
      <c r="H1074" t="s">
        <v>2695</v>
      </c>
      <c r="I1074" t="s">
        <v>4325</v>
      </c>
      <c r="J1074" t="s">
        <v>2749</v>
      </c>
      <c r="K1074" t="s">
        <v>4325</v>
      </c>
      <c r="L1074" t="s">
        <v>4326</v>
      </c>
      <c r="M1074" t="s">
        <v>4325</v>
      </c>
      <c r="N1074" t="s">
        <v>2751</v>
      </c>
      <c r="O1074" t="s">
        <v>2729</v>
      </c>
      <c r="P1074" t="s">
        <v>4327</v>
      </c>
      <c r="Q1074" t="s">
        <v>2753</v>
      </c>
      <c r="R1074" t="s">
        <v>4328</v>
      </c>
      <c r="S1074" t="s">
        <v>4329</v>
      </c>
      <c r="T1074" t="s">
        <v>2756</v>
      </c>
    </row>
    <row r="1075" spans="1:20">
      <c r="A1075">
        <v>89692326</v>
      </c>
      <c r="B1075" t="s">
        <v>4453</v>
      </c>
      <c r="C1075" t="s">
        <v>4048</v>
      </c>
      <c r="D1075" t="s">
        <v>2654</v>
      </c>
      <c r="E1075" t="s">
        <v>4049</v>
      </c>
      <c r="F1075" t="s">
        <v>2747</v>
      </c>
      <c r="G1075" t="s">
        <v>2747</v>
      </c>
      <c r="H1075" t="s">
        <v>2695</v>
      </c>
      <c r="I1075" t="s">
        <v>4050</v>
      </c>
      <c r="J1075" t="s">
        <v>2749</v>
      </c>
      <c r="K1075" t="s">
        <v>4050</v>
      </c>
      <c r="L1075" t="s">
        <v>4051</v>
      </c>
      <c r="M1075" t="s">
        <v>4050</v>
      </c>
      <c r="N1075" t="s">
        <v>2751</v>
      </c>
      <c r="O1075" t="s">
        <v>2729</v>
      </c>
      <c r="P1075" t="s">
        <v>4052</v>
      </c>
      <c r="Q1075" t="s">
        <v>2753</v>
      </c>
      <c r="R1075" t="s">
        <v>2764</v>
      </c>
      <c r="S1075" t="s">
        <v>4053</v>
      </c>
      <c r="T1075" t="s">
        <v>2756</v>
      </c>
    </row>
    <row r="1076" spans="1:20">
      <c r="A1076">
        <v>89692370</v>
      </c>
      <c r="B1076" t="s">
        <v>4454</v>
      </c>
      <c r="C1076" t="s">
        <v>4055</v>
      </c>
      <c r="D1076" t="s">
        <v>2654</v>
      </c>
      <c r="E1076" t="s">
        <v>4056</v>
      </c>
      <c r="F1076" t="s">
        <v>2747</v>
      </c>
      <c r="G1076" t="s">
        <v>2747</v>
      </c>
      <c r="H1076" t="s">
        <v>2697</v>
      </c>
      <c r="I1076" t="s">
        <v>4057</v>
      </c>
      <c r="J1076" t="s">
        <v>3713</v>
      </c>
      <c r="K1076" t="s">
        <v>4058</v>
      </c>
      <c r="L1076" t="s">
        <v>4059</v>
      </c>
      <c r="M1076" t="s">
        <v>4060</v>
      </c>
      <c r="N1076" t="s">
        <v>2751</v>
      </c>
      <c r="O1076" t="s">
        <v>2729</v>
      </c>
      <c r="P1076" t="s">
        <v>4061</v>
      </c>
      <c r="Q1076" t="s">
        <v>2753</v>
      </c>
      <c r="R1076" t="s">
        <v>2764</v>
      </c>
      <c r="S1076" t="s">
        <v>4062</v>
      </c>
      <c r="T1076" t="s">
        <v>2756</v>
      </c>
    </row>
    <row r="1077" spans="1:20">
      <c r="A1077">
        <v>89692520</v>
      </c>
      <c r="B1077" t="s">
        <v>4455</v>
      </c>
      <c r="C1077" t="s">
        <v>4324</v>
      </c>
      <c r="D1077" t="s">
        <v>2654</v>
      </c>
      <c r="E1077" t="s">
        <v>2746</v>
      </c>
      <c r="F1077" t="s">
        <v>2747</v>
      </c>
      <c r="G1077" t="s">
        <v>2747</v>
      </c>
      <c r="H1077" t="s">
        <v>2695</v>
      </c>
      <c r="I1077" t="s">
        <v>4325</v>
      </c>
      <c r="J1077" t="s">
        <v>2749</v>
      </c>
      <c r="K1077" t="s">
        <v>4325</v>
      </c>
      <c r="L1077" t="s">
        <v>4326</v>
      </c>
      <c r="M1077" t="s">
        <v>4325</v>
      </c>
      <c r="N1077" t="s">
        <v>2751</v>
      </c>
      <c r="O1077" t="s">
        <v>2729</v>
      </c>
      <c r="P1077" t="s">
        <v>4327</v>
      </c>
      <c r="Q1077" t="s">
        <v>2753</v>
      </c>
      <c r="R1077" t="s">
        <v>4328</v>
      </c>
      <c r="S1077" t="s">
        <v>4329</v>
      </c>
      <c r="T1077" t="s">
        <v>2756</v>
      </c>
    </row>
    <row r="1078" spans="1:20">
      <c r="A1078">
        <v>89692610</v>
      </c>
      <c r="B1078" t="s">
        <v>4456</v>
      </c>
      <c r="C1078" t="s">
        <v>4295</v>
      </c>
      <c r="D1078" t="s">
        <v>2654</v>
      </c>
      <c r="E1078" t="s">
        <v>4296</v>
      </c>
      <c r="F1078" t="s">
        <v>2747</v>
      </c>
      <c r="G1078" t="s">
        <v>2747</v>
      </c>
      <c r="H1078" t="s">
        <v>2695</v>
      </c>
      <c r="I1078" t="s">
        <v>4297</v>
      </c>
      <c r="J1078" t="s">
        <v>2749</v>
      </c>
      <c r="K1078" t="s">
        <v>4297</v>
      </c>
      <c r="L1078" t="s">
        <v>4298</v>
      </c>
      <c r="M1078" t="s">
        <v>4297</v>
      </c>
      <c r="N1078" t="s">
        <v>2751</v>
      </c>
      <c r="O1078" t="s">
        <v>2729</v>
      </c>
      <c r="P1078" t="s">
        <v>4299</v>
      </c>
      <c r="Q1078" t="s">
        <v>2753</v>
      </c>
      <c r="R1078" t="s">
        <v>2764</v>
      </c>
      <c r="S1078" t="s">
        <v>4300</v>
      </c>
      <c r="T1078" t="s">
        <v>2756</v>
      </c>
    </row>
    <row r="1079" spans="1:20">
      <c r="A1079">
        <v>89692612</v>
      </c>
      <c r="B1079" t="s">
        <v>4457</v>
      </c>
      <c r="C1079" t="s">
        <v>4080</v>
      </c>
      <c r="D1079" t="s">
        <v>2654</v>
      </c>
      <c r="E1079" t="s">
        <v>4081</v>
      </c>
      <c r="F1079" t="s">
        <v>2747</v>
      </c>
      <c r="G1079" t="s">
        <v>2747</v>
      </c>
      <c r="H1079" t="s">
        <v>2695</v>
      </c>
      <c r="I1079" t="s">
        <v>4082</v>
      </c>
      <c r="J1079" t="s">
        <v>2749</v>
      </c>
      <c r="K1079" t="s">
        <v>4082</v>
      </c>
      <c r="L1079" t="s">
        <v>4083</v>
      </c>
      <c r="M1079" t="s">
        <v>4082</v>
      </c>
      <c r="N1079" t="s">
        <v>2751</v>
      </c>
      <c r="O1079" t="s">
        <v>2729</v>
      </c>
      <c r="P1079" t="s">
        <v>2926</v>
      </c>
      <c r="Q1079" t="s">
        <v>2753</v>
      </c>
      <c r="R1079" t="s">
        <v>2764</v>
      </c>
      <c r="S1079" t="s">
        <v>4084</v>
      </c>
      <c r="T1079" t="s">
        <v>2756</v>
      </c>
    </row>
    <row r="1080" spans="1:20">
      <c r="A1080">
        <v>89692712</v>
      </c>
      <c r="B1080" t="s">
        <v>4458</v>
      </c>
      <c r="C1080" t="s">
        <v>4012</v>
      </c>
      <c r="D1080" t="s">
        <v>2654</v>
      </c>
      <c r="E1080" t="s">
        <v>4013</v>
      </c>
      <c r="F1080" t="s">
        <v>2747</v>
      </c>
      <c r="G1080" t="s">
        <v>2747</v>
      </c>
      <c r="H1080" t="s">
        <v>2695</v>
      </c>
      <c r="I1080" t="s">
        <v>4014</v>
      </c>
      <c r="J1080" t="s">
        <v>2749</v>
      </c>
      <c r="K1080" t="s">
        <v>4014</v>
      </c>
      <c r="L1080" t="s">
        <v>4015</v>
      </c>
      <c r="M1080" t="s">
        <v>4014</v>
      </c>
      <c r="N1080" t="s">
        <v>2751</v>
      </c>
      <c r="O1080" t="s">
        <v>2729</v>
      </c>
      <c r="P1080" t="s">
        <v>4016</v>
      </c>
      <c r="Q1080" t="s">
        <v>2753</v>
      </c>
      <c r="R1080" t="s">
        <v>2764</v>
      </c>
      <c r="S1080" t="s">
        <v>4017</v>
      </c>
      <c r="T1080" t="s">
        <v>2756</v>
      </c>
    </row>
    <row r="1081" spans="1:20">
      <c r="A1081">
        <v>89692764</v>
      </c>
      <c r="B1081" t="s">
        <v>4459</v>
      </c>
      <c r="C1081" t="s">
        <v>4311</v>
      </c>
      <c r="D1081" t="s">
        <v>2654</v>
      </c>
      <c r="E1081" t="s">
        <v>4312</v>
      </c>
      <c r="F1081" t="s">
        <v>4313</v>
      </c>
      <c r="G1081" t="s">
        <v>2747</v>
      </c>
      <c r="H1081" t="s">
        <v>2695</v>
      </c>
      <c r="I1081" t="s">
        <v>4314</v>
      </c>
      <c r="J1081" t="s">
        <v>2749</v>
      </c>
      <c r="K1081" t="s">
        <v>4314</v>
      </c>
      <c r="L1081" t="s">
        <v>4315</v>
      </c>
      <c r="M1081" t="s">
        <v>4314</v>
      </c>
      <c r="N1081" t="s">
        <v>2751</v>
      </c>
      <c r="O1081" t="s">
        <v>2729</v>
      </c>
      <c r="P1081" t="s">
        <v>4316</v>
      </c>
      <c r="Q1081" t="s">
        <v>2753</v>
      </c>
      <c r="R1081" t="s">
        <v>2764</v>
      </c>
      <c r="S1081" t="s">
        <v>4317</v>
      </c>
      <c r="T1081" t="s">
        <v>2756</v>
      </c>
    </row>
    <row r="1082" spans="1:20">
      <c r="A1082">
        <v>89692766</v>
      </c>
      <c r="B1082" t="s">
        <v>4460</v>
      </c>
      <c r="C1082" t="s">
        <v>4004</v>
      </c>
      <c r="D1082" t="s">
        <v>2665</v>
      </c>
      <c r="E1082" t="s">
        <v>2818</v>
      </c>
      <c r="F1082" t="s">
        <v>2747</v>
      </c>
      <c r="G1082" t="s">
        <v>2747</v>
      </c>
      <c r="H1082" t="s">
        <v>2695</v>
      </c>
      <c r="I1082" t="s">
        <v>4005</v>
      </c>
      <c r="J1082" t="s">
        <v>2749</v>
      </c>
      <c r="K1082" t="s">
        <v>4005</v>
      </c>
      <c r="L1082" t="s">
        <v>4006</v>
      </c>
      <c r="M1082" t="s">
        <v>4005</v>
      </c>
      <c r="N1082" t="s">
        <v>2751</v>
      </c>
      <c r="O1082" t="s">
        <v>2729</v>
      </c>
      <c r="P1082" t="s">
        <v>4007</v>
      </c>
      <c r="Q1082" t="s">
        <v>2753</v>
      </c>
      <c r="R1082" t="s">
        <v>2764</v>
      </c>
      <c r="S1082" t="s">
        <v>4008</v>
      </c>
      <c r="T1082" t="s">
        <v>2756</v>
      </c>
    </row>
    <row r="1083" spans="1:20">
      <c r="A1083">
        <v>89692816</v>
      </c>
      <c r="B1083" t="s">
        <v>4461</v>
      </c>
      <c r="C1083" t="s">
        <v>4418</v>
      </c>
      <c r="D1083" t="s">
        <v>2673</v>
      </c>
      <c r="E1083" t="s">
        <v>4419</v>
      </c>
      <c r="F1083" t="s">
        <v>2747</v>
      </c>
      <c r="G1083" t="s">
        <v>2747</v>
      </c>
      <c r="H1083" t="s">
        <v>2695</v>
      </c>
      <c r="I1083" t="s">
        <v>4106</v>
      </c>
      <c r="J1083" t="s">
        <v>2749</v>
      </c>
      <c r="K1083" t="s">
        <v>4106</v>
      </c>
      <c r="L1083" t="s">
        <v>4105</v>
      </c>
      <c r="M1083" t="s">
        <v>4106</v>
      </c>
      <c r="N1083" t="s">
        <v>2751</v>
      </c>
      <c r="O1083" t="s">
        <v>2729</v>
      </c>
      <c r="P1083" t="s">
        <v>4420</v>
      </c>
      <c r="Q1083" t="s">
        <v>2753</v>
      </c>
      <c r="R1083" t="s">
        <v>2764</v>
      </c>
      <c r="S1083" t="s">
        <v>4421</v>
      </c>
      <c r="T1083" t="s">
        <v>2756</v>
      </c>
    </row>
    <row r="1084" spans="1:20">
      <c r="A1084">
        <v>89692228</v>
      </c>
      <c r="B1084" t="s">
        <v>4462</v>
      </c>
      <c r="C1084" t="s">
        <v>4027</v>
      </c>
      <c r="D1084" t="s">
        <v>2673</v>
      </c>
      <c r="E1084" t="s">
        <v>4028</v>
      </c>
      <c r="F1084" t="s">
        <v>2747</v>
      </c>
      <c r="G1084" t="s">
        <v>2747</v>
      </c>
      <c r="H1084" t="s">
        <v>2695</v>
      </c>
      <c r="I1084" t="s">
        <v>4029</v>
      </c>
      <c r="J1084" t="s">
        <v>2749</v>
      </c>
      <c r="K1084" t="s">
        <v>4029</v>
      </c>
      <c r="L1084" t="s">
        <v>4030</v>
      </c>
      <c r="M1084" t="s">
        <v>4029</v>
      </c>
      <c r="N1084" t="s">
        <v>2751</v>
      </c>
      <c r="O1084" t="s">
        <v>2729</v>
      </c>
      <c r="P1084" t="s">
        <v>4031</v>
      </c>
      <c r="Q1084" t="s">
        <v>2753</v>
      </c>
      <c r="R1084" t="s">
        <v>2764</v>
      </c>
      <c r="S1084" t="s">
        <v>4032</v>
      </c>
      <c r="T1084" t="s">
        <v>2756</v>
      </c>
    </row>
    <row r="1085" spans="1:20">
      <c r="A1085">
        <v>89692276</v>
      </c>
      <c r="B1085" t="s">
        <v>4463</v>
      </c>
      <c r="C1085" t="s">
        <v>4020</v>
      </c>
      <c r="D1085" t="s">
        <v>2648</v>
      </c>
      <c r="E1085" t="s">
        <v>4021</v>
      </c>
      <c r="F1085" t="s">
        <v>2747</v>
      </c>
      <c r="G1085" t="s">
        <v>2747</v>
      </c>
      <c r="H1085" t="s">
        <v>2697</v>
      </c>
      <c r="I1085" t="s">
        <v>4022</v>
      </c>
      <c r="J1085" t="s">
        <v>3104</v>
      </c>
      <c r="K1085" t="s">
        <v>4022</v>
      </c>
      <c r="L1085" t="s">
        <v>3104</v>
      </c>
      <c r="M1085" t="s">
        <v>3238</v>
      </c>
      <c r="N1085" t="s">
        <v>2751</v>
      </c>
      <c r="O1085" t="s">
        <v>2729</v>
      </c>
      <c r="P1085" t="s">
        <v>4023</v>
      </c>
      <c r="Q1085" t="s">
        <v>2753</v>
      </c>
      <c r="R1085" t="s">
        <v>2764</v>
      </c>
      <c r="S1085" t="s">
        <v>4024</v>
      </c>
      <c r="T1085" t="s">
        <v>2756</v>
      </c>
    </row>
    <row r="1086" spans="1:20">
      <c r="A1086">
        <v>89692278</v>
      </c>
      <c r="B1086" t="s">
        <v>4464</v>
      </c>
      <c r="C1086" t="s">
        <v>4020</v>
      </c>
      <c r="D1086" t="s">
        <v>2648</v>
      </c>
      <c r="E1086" t="s">
        <v>4021</v>
      </c>
      <c r="F1086" t="s">
        <v>2747</v>
      </c>
      <c r="G1086" t="s">
        <v>2747</v>
      </c>
      <c r="H1086" t="s">
        <v>2697</v>
      </c>
      <c r="I1086" t="s">
        <v>4022</v>
      </c>
      <c r="J1086" t="s">
        <v>3104</v>
      </c>
      <c r="K1086" t="s">
        <v>4022</v>
      </c>
      <c r="L1086" t="s">
        <v>3104</v>
      </c>
      <c r="M1086" t="s">
        <v>3238</v>
      </c>
      <c r="N1086" t="s">
        <v>2751</v>
      </c>
      <c r="O1086" t="s">
        <v>2729</v>
      </c>
      <c r="P1086" t="s">
        <v>4023</v>
      </c>
      <c r="Q1086" t="s">
        <v>2753</v>
      </c>
      <c r="R1086" t="s">
        <v>2764</v>
      </c>
      <c r="S1086" t="s">
        <v>4024</v>
      </c>
      <c r="T1086" t="s">
        <v>2756</v>
      </c>
    </row>
    <row r="1087" spans="1:20">
      <c r="A1087">
        <v>89692328</v>
      </c>
      <c r="B1087" t="s">
        <v>4465</v>
      </c>
      <c r="C1087" t="s">
        <v>4048</v>
      </c>
      <c r="D1087" t="s">
        <v>2654</v>
      </c>
      <c r="E1087" t="s">
        <v>4049</v>
      </c>
      <c r="F1087" t="s">
        <v>2747</v>
      </c>
      <c r="G1087" t="s">
        <v>2747</v>
      </c>
      <c r="H1087" t="s">
        <v>2695</v>
      </c>
      <c r="I1087" t="s">
        <v>4050</v>
      </c>
      <c r="J1087" t="s">
        <v>2749</v>
      </c>
      <c r="K1087" t="s">
        <v>4050</v>
      </c>
      <c r="L1087" t="s">
        <v>4051</v>
      </c>
      <c r="M1087" t="s">
        <v>4050</v>
      </c>
      <c r="N1087" t="s">
        <v>2751</v>
      </c>
      <c r="O1087" t="s">
        <v>2729</v>
      </c>
      <c r="P1087" t="s">
        <v>4052</v>
      </c>
      <c r="Q1087" t="s">
        <v>2753</v>
      </c>
      <c r="R1087" t="s">
        <v>2764</v>
      </c>
      <c r="S1087" t="s">
        <v>4053</v>
      </c>
      <c r="T1087" t="s">
        <v>2756</v>
      </c>
    </row>
    <row r="1088" spans="1:20">
      <c r="A1088">
        <v>89692330</v>
      </c>
      <c r="B1088" t="s">
        <v>4466</v>
      </c>
      <c r="C1088" t="s">
        <v>4048</v>
      </c>
      <c r="D1088" t="s">
        <v>2654</v>
      </c>
      <c r="E1088" t="s">
        <v>4049</v>
      </c>
      <c r="F1088" t="s">
        <v>2747</v>
      </c>
      <c r="G1088" t="s">
        <v>2747</v>
      </c>
      <c r="H1088" t="s">
        <v>2695</v>
      </c>
      <c r="I1088" t="s">
        <v>4050</v>
      </c>
      <c r="J1088" t="s">
        <v>2749</v>
      </c>
      <c r="K1088" t="s">
        <v>4050</v>
      </c>
      <c r="L1088" t="s">
        <v>4051</v>
      </c>
      <c r="M1088" t="s">
        <v>4050</v>
      </c>
      <c r="N1088" t="s">
        <v>2751</v>
      </c>
      <c r="O1088" t="s">
        <v>2729</v>
      </c>
      <c r="P1088" t="s">
        <v>4052</v>
      </c>
      <c r="Q1088" t="s">
        <v>2753</v>
      </c>
      <c r="R1088" t="s">
        <v>2764</v>
      </c>
      <c r="S1088" t="s">
        <v>4053</v>
      </c>
      <c r="T1088" t="s">
        <v>2756</v>
      </c>
    </row>
    <row r="1089" spans="1:20">
      <c r="A1089">
        <v>89692372</v>
      </c>
      <c r="B1089" t="s">
        <v>4467</v>
      </c>
      <c r="C1089" t="s">
        <v>4055</v>
      </c>
      <c r="D1089" t="s">
        <v>2654</v>
      </c>
      <c r="E1089" t="s">
        <v>4056</v>
      </c>
      <c r="F1089" t="s">
        <v>2747</v>
      </c>
      <c r="G1089" t="s">
        <v>2747</v>
      </c>
      <c r="H1089" t="s">
        <v>2697</v>
      </c>
      <c r="I1089" t="s">
        <v>4057</v>
      </c>
      <c r="J1089" t="s">
        <v>3713</v>
      </c>
      <c r="K1089" t="s">
        <v>4058</v>
      </c>
      <c r="L1089" t="s">
        <v>4059</v>
      </c>
      <c r="M1089" t="s">
        <v>4060</v>
      </c>
      <c r="N1089" t="s">
        <v>2751</v>
      </c>
      <c r="O1089" t="s">
        <v>2729</v>
      </c>
      <c r="P1089" t="s">
        <v>4061</v>
      </c>
      <c r="Q1089" t="s">
        <v>2753</v>
      </c>
      <c r="R1089" t="s">
        <v>2764</v>
      </c>
      <c r="S1089" t="s">
        <v>4062</v>
      </c>
      <c r="T1089" t="s">
        <v>2756</v>
      </c>
    </row>
    <row r="1090" spans="1:20">
      <c r="A1090">
        <v>89692374</v>
      </c>
      <c r="B1090" t="s">
        <v>4468</v>
      </c>
      <c r="C1090" t="s">
        <v>4055</v>
      </c>
      <c r="D1090" t="s">
        <v>2654</v>
      </c>
      <c r="E1090" t="s">
        <v>4056</v>
      </c>
      <c r="F1090" t="s">
        <v>2747</v>
      </c>
      <c r="G1090" t="s">
        <v>2747</v>
      </c>
      <c r="H1090" t="s">
        <v>2697</v>
      </c>
      <c r="I1090" t="s">
        <v>4057</v>
      </c>
      <c r="J1090" t="s">
        <v>3713</v>
      </c>
      <c r="K1090" t="s">
        <v>4058</v>
      </c>
      <c r="L1090" t="s">
        <v>4059</v>
      </c>
      <c r="M1090" t="s">
        <v>4060</v>
      </c>
      <c r="N1090" t="s">
        <v>2751</v>
      </c>
      <c r="O1090" t="s">
        <v>2729</v>
      </c>
      <c r="P1090" t="s">
        <v>4061</v>
      </c>
      <c r="Q1090" t="s">
        <v>2753</v>
      </c>
      <c r="R1090" t="s">
        <v>2764</v>
      </c>
      <c r="S1090" t="s">
        <v>4062</v>
      </c>
      <c r="T1090" t="s">
        <v>2756</v>
      </c>
    </row>
    <row r="1091" spans="1:20">
      <c r="A1091">
        <v>89692422</v>
      </c>
      <c r="B1091" t="s">
        <v>4469</v>
      </c>
      <c r="C1091" t="s">
        <v>4041</v>
      </c>
      <c r="D1091" t="s">
        <v>2665</v>
      </c>
      <c r="E1091" t="s">
        <v>4042</v>
      </c>
      <c r="F1091" t="s">
        <v>2747</v>
      </c>
      <c r="G1091" t="s">
        <v>2747</v>
      </c>
      <c r="H1091" t="s">
        <v>2695</v>
      </c>
      <c r="I1091" t="s">
        <v>4043</v>
      </c>
      <c r="J1091" t="s">
        <v>2749</v>
      </c>
      <c r="K1091" t="s">
        <v>4043</v>
      </c>
      <c r="L1091" t="s">
        <v>4044</v>
      </c>
      <c r="M1091" t="s">
        <v>4043</v>
      </c>
      <c r="N1091" t="s">
        <v>2751</v>
      </c>
      <c r="O1091" t="s">
        <v>2729</v>
      </c>
      <c r="P1091" t="s">
        <v>4045</v>
      </c>
      <c r="Q1091" t="s">
        <v>2753</v>
      </c>
      <c r="R1091" t="s">
        <v>2764</v>
      </c>
      <c r="S1091" t="s">
        <v>4046</v>
      </c>
      <c r="T1091" t="s">
        <v>2756</v>
      </c>
    </row>
    <row r="1092" spans="1:20">
      <c r="A1092">
        <v>89692424</v>
      </c>
      <c r="B1092" t="s">
        <v>4470</v>
      </c>
      <c r="C1092" t="s">
        <v>4041</v>
      </c>
      <c r="D1092" t="s">
        <v>2665</v>
      </c>
      <c r="E1092" t="s">
        <v>4042</v>
      </c>
      <c r="F1092" t="s">
        <v>2747</v>
      </c>
      <c r="G1092" t="s">
        <v>2747</v>
      </c>
      <c r="H1092" t="s">
        <v>2695</v>
      </c>
      <c r="I1092" t="s">
        <v>4043</v>
      </c>
      <c r="J1092" t="s">
        <v>2749</v>
      </c>
      <c r="K1092" t="s">
        <v>4043</v>
      </c>
      <c r="L1092" t="s">
        <v>4044</v>
      </c>
      <c r="M1092" t="s">
        <v>4043</v>
      </c>
      <c r="N1092" t="s">
        <v>2751</v>
      </c>
      <c r="O1092" t="s">
        <v>2729</v>
      </c>
      <c r="P1092" t="s">
        <v>4045</v>
      </c>
      <c r="Q1092" t="s">
        <v>2753</v>
      </c>
      <c r="R1092" t="s">
        <v>2764</v>
      </c>
      <c r="S1092" t="s">
        <v>4046</v>
      </c>
      <c r="T1092" t="s">
        <v>2756</v>
      </c>
    </row>
    <row r="1093" spans="1:20">
      <c r="A1093">
        <v>89692472</v>
      </c>
      <c r="B1093" t="s">
        <v>4471</v>
      </c>
      <c r="C1093" t="s">
        <v>4070</v>
      </c>
      <c r="D1093" t="s">
        <v>2670</v>
      </c>
      <c r="E1093" t="s">
        <v>4071</v>
      </c>
      <c r="F1093" t="s">
        <v>2747</v>
      </c>
      <c r="G1093" t="s">
        <v>2747</v>
      </c>
      <c r="H1093" t="s">
        <v>2695</v>
      </c>
      <c r="I1093" t="s">
        <v>4072</v>
      </c>
      <c r="J1093" t="s">
        <v>2957</v>
      </c>
      <c r="K1093" t="s">
        <v>4072</v>
      </c>
      <c r="L1093" t="s">
        <v>4073</v>
      </c>
      <c r="M1093" t="s">
        <v>4074</v>
      </c>
      <c r="N1093" t="s">
        <v>2751</v>
      </c>
      <c r="O1093" t="s">
        <v>2729</v>
      </c>
      <c r="P1093" t="s">
        <v>4075</v>
      </c>
      <c r="Q1093" t="s">
        <v>2753</v>
      </c>
      <c r="R1093" t="s">
        <v>4076</v>
      </c>
      <c r="S1093" t="s">
        <v>4077</v>
      </c>
      <c r="T1093" t="s">
        <v>2756</v>
      </c>
    </row>
    <row r="1094" spans="1:20">
      <c r="A1094">
        <v>89692522</v>
      </c>
      <c r="B1094" t="s">
        <v>4472</v>
      </c>
      <c r="C1094" t="s">
        <v>4324</v>
      </c>
      <c r="D1094" t="s">
        <v>2654</v>
      </c>
      <c r="E1094" t="s">
        <v>2746</v>
      </c>
      <c r="F1094" t="s">
        <v>2747</v>
      </c>
      <c r="G1094" t="s">
        <v>2747</v>
      </c>
      <c r="H1094" t="s">
        <v>2695</v>
      </c>
      <c r="I1094" t="s">
        <v>4325</v>
      </c>
      <c r="J1094" t="s">
        <v>2749</v>
      </c>
      <c r="K1094" t="s">
        <v>4325</v>
      </c>
      <c r="L1094" t="s">
        <v>4326</v>
      </c>
      <c r="M1094" t="s">
        <v>4325</v>
      </c>
      <c r="N1094" t="s">
        <v>2751</v>
      </c>
      <c r="O1094" t="s">
        <v>2729</v>
      </c>
      <c r="P1094" t="s">
        <v>4327</v>
      </c>
      <c r="Q1094" t="s">
        <v>2753</v>
      </c>
      <c r="R1094" t="s">
        <v>4328</v>
      </c>
      <c r="S1094" t="s">
        <v>4329</v>
      </c>
      <c r="T1094" t="s">
        <v>2756</v>
      </c>
    </row>
    <row r="1095" spans="1:20">
      <c r="A1095">
        <v>89692524</v>
      </c>
      <c r="B1095" t="s">
        <v>4473</v>
      </c>
      <c r="C1095" t="s">
        <v>4064</v>
      </c>
      <c r="D1095" t="s">
        <v>2654</v>
      </c>
      <c r="E1095" t="s">
        <v>2818</v>
      </c>
      <c r="F1095" t="s">
        <v>2747</v>
      </c>
      <c r="G1095" t="s">
        <v>2747</v>
      </c>
      <c r="H1095" t="s">
        <v>2695</v>
      </c>
      <c r="I1095" t="s">
        <v>4065</v>
      </c>
      <c r="J1095" t="s">
        <v>2749</v>
      </c>
      <c r="K1095" t="s">
        <v>4065</v>
      </c>
      <c r="L1095" t="s">
        <v>4066</v>
      </c>
      <c r="M1095" t="s">
        <v>4065</v>
      </c>
      <c r="N1095" t="s">
        <v>2751</v>
      </c>
      <c r="O1095" t="s">
        <v>2729</v>
      </c>
      <c r="P1095" t="s">
        <v>4067</v>
      </c>
      <c r="Q1095" t="s">
        <v>2753</v>
      </c>
      <c r="R1095" t="s">
        <v>2764</v>
      </c>
      <c r="S1095" t="s">
        <v>4068</v>
      </c>
      <c r="T1095" t="s">
        <v>2756</v>
      </c>
    </row>
    <row r="1096" spans="1:20">
      <c r="A1096">
        <v>89692614</v>
      </c>
      <c r="B1096" t="s">
        <v>4474</v>
      </c>
      <c r="C1096" t="s">
        <v>4080</v>
      </c>
      <c r="D1096" t="s">
        <v>2654</v>
      </c>
      <c r="E1096" t="s">
        <v>4081</v>
      </c>
      <c r="F1096" t="s">
        <v>2747</v>
      </c>
      <c r="G1096" t="s">
        <v>2747</v>
      </c>
      <c r="H1096" t="s">
        <v>2695</v>
      </c>
      <c r="I1096" t="s">
        <v>4082</v>
      </c>
      <c r="J1096" t="s">
        <v>2749</v>
      </c>
      <c r="K1096" t="s">
        <v>4082</v>
      </c>
      <c r="L1096" t="s">
        <v>4083</v>
      </c>
      <c r="M1096" t="s">
        <v>4082</v>
      </c>
      <c r="N1096" t="s">
        <v>2751</v>
      </c>
      <c r="O1096" t="s">
        <v>2729</v>
      </c>
      <c r="P1096" t="s">
        <v>2926</v>
      </c>
      <c r="Q1096" t="s">
        <v>2753</v>
      </c>
      <c r="R1096" t="s">
        <v>2764</v>
      </c>
      <c r="S1096" t="s">
        <v>4084</v>
      </c>
      <c r="T1096" t="s">
        <v>2756</v>
      </c>
    </row>
    <row r="1097" spans="1:20">
      <c r="A1097">
        <v>89692616</v>
      </c>
      <c r="B1097" t="s">
        <v>4475</v>
      </c>
      <c r="C1097" t="s">
        <v>4080</v>
      </c>
      <c r="D1097" t="s">
        <v>2654</v>
      </c>
      <c r="E1097" t="s">
        <v>4081</v>
      </c>
      <c r="F1097" t="s">
        <v>2747</v>
      </c>
      <c r="G1097" t="s">
        <v>2747</v>
      </c>
      <c r="H1097" t="s">
        <v>2695</v>
      </c>
      <c r="I1097" t="s">
        <v>4082</v>
      </c>
      <c r="J1097" t="s">
        <v>2749</v>
      </c>
      <c r="K1097" t="s">
        <v>4082</v>
      </c>
      <c r="L1097" t="s">
        <v>4083</v>
      </c>
      <c r="M1097" t="s">
        <v>4082</v>
      </c>
      <c r="N1097" t="s">
        <v>2751</v>
      </c>
      <c r="O1097" t="s">
        <v>2729</v>
      </c>
      <c r="P1097" t="s">
        <v>2926</v>
      </c>
      <c r="Q1097" t="s">
        <v>2753</v>
      </c>
      <c r="R1097" t="s">
        <v>2764</v>
      </c>
      <c r="S1097" t="s">
        <v>4084</v>
      </c>
      <c r="T1097" t="s">
        <v>2756</v>
      </c>
    </row>
    <row r="1098" spans="1:20">
      <c r="A1098">
        <v>89692666</v>
      </c>
      <c r="B1098" t="s">
        <v>4476</v>
      </c>
      <c r="C1098" t="s">
        <v>4103</v>
      </c>
      <c r="D1098" t="s">
        <v>2673</v>
      </c>
      <c r="E1098" t="s">
        <v>2760</v>
      </c>
      <c r="F1098" t="s">
        <v>2747</v>
      </c>
      <c r="G1098" t="s">
        <v>2747</v>
      </c>
      <c r="H1098" t="s">
        <v>2697</v>
      </c>
      <c r="I1098" t="s">
        <v>4104</v>
      </c>
      <c r="J1098" t="s">
        <v>3270</v>
      </c>
      <c r="K1098" t="s">
        <v>4104</v>
      </c>
      <c r="L1098" t="s">
        <v>4105</v>
      </c>
      <c r="M1098" t="s">
        <v>4106</v>
      </c>
      <c r="N1098" t="s">
        <v>2751</v>
      </c>
      <c r="O1098" t="s">
        <v>2729</v>
      </c>
      <c r="P1098" t="s">
        <v>4107</v>
      </c>
      <c r="Q1098" t="s">
        <v>2753</v>
      </c>
      <c r="R1098" t="s">
        <v>2764</v>
      </c>
      <c r="S1098" t="s">
        <v>4108</v>
      </c>
      <c r="T1098" t="s">
        <v>2756</v>
      </c>
    </row>
    <row r="1099" spans="1:20">
      <c r="A1099">
        <v>89692560</v>
      </c>
      <c r="B1099" t="s">
        <v>4477</v>
      </c>
      <c r="C1099" t="s">
        <v>4087</v>
      </c>
      <c r="D1099" t="s">
        <v>2654</v>
      </c>
      <c r="E1099" t="s">
        <v>4088</v>
      </c>
      <c r="F1099" t="s">
        <v>2747</v>
      </c>
      <c r="G1099" t="s">
        <v>2747</v>
      </c>
      <c r="H1099" t="s">
        <v>2697</v>
      </c>
      <c r="I1099" t="s">
        <v>4089</v>
      </c>
      <c r="J1099" t="s">
        <v>3713</v>
      </c>
      <c r="K1099" t="s">
        <v>4089</v>
      </c>
      <c r="L1099" t="s">
        <v>3775</v>
      </c>
      <c r="M1099" t="s">
        <v>3774</v>
      </c>
      <c r="N1099" t="s">
        <v>2751</v>
      </c>
      <c r="O1099" t="s">
        <v>2729</v>
      </c>
      <c r="P1099" t="s">
        <v>4090</v>
      </c>
      <c r="Q1099" t="s">
        <v>2753</v>
      </c>
      <c r="R1099" t="s">
        <v>2764</v>
      </c>
      <c r="S1099" t="s">
        <v>4091</v>
      </c>
      <c r="T1099" t="s">
        <v>2756</v>
      </c>
    </row>
    <row r="1100" spans="1:20">
      <c r="A1100">
        <v>89692562</v>
      </c>
      <c r="B1100" t="s">
        <v>4478</v>
      </c>
      <c r="C1100" t="s">
        <v>4087</v>
      </c>
      <c r="D1100" t="s">
        <v>2654</v>
      </c>
      <c r="E1100" t="s">
        <v>4088</v>
      </c>
      <c r="F1100" t="s">
        <v>2747</v>
      </c>
      <c r="G1100" t="s">
        <v>2747</v>
      </c>
      <c r="H1100" t="s">
        <v>2697</v>
      </c>
      <c r="I1100" t="s">
        <v>4089</v>
      </c>
      <c r="J1100" t="s">
        <v>3713</v>
      </c>
      <c r="K1100" t="s">
        <v>4089</v>
      </c>
      <c r="L1100" t="s">
        <v>3775</v>
      </c>
      <c r="M1100" t="s">
        <v>3774</v>
      </c>
      <c r="N1100" t="s">
        <v>2751</v>
      </c>
      <c r="O1100" t="s">
        <v>2729</v>
      </c>
      <c r="P1100" t="s">
        <v>4090</v>
      </c>
      <c r="Q1100" t="s">
        <v>2753</v>
      </c>
      <c r="R1100" t="s">
        <v>2764</v>
      </c>
      <c r="S1100" t="s">
        <v>4091</v>
      </c>
      <c r="T1100" t="s">
        <v>2756</v>
      </c>
    </row>
    <row r="1101" spans="1:20">
      <c r="A1101">
        <v>89692564</v>
      </c>
      <c r="B1101" t="s">
        <v>4479</v>
      </c>
      <c r="C1101" t="s">
        <v>4087</v>
      </c>
      <c r="D1101" t="s">
        <v>2654</v>
      </c>
      <c r="E1101" t="s">
        <v>4088</v>
      </c>
      <c r="F1101" t="s">
        <v>2747</v>
      </c>
      <c r="G1101" t="s">
        <v>2747</v>
      </c>
      <c r="H1101" t="s">
        <v>2697</v>
      </c>
      <c r="I1101" t="s">
        <v>4089</v>
      </c>
      <c r="J1101" t="s">
        <v>3713</v>
      </c>
      <c r="K1101" t="s">
        <v>4089</v>
      </c>
      <c r="L1101" t="s">
        <v>3775</v>
      </c>
      <c r="M1101" t="s">
        <v>3774</v>
      </c>
      <c r="N1101" t="s">
        <v>2751</v>
      </c>
      <c r="O1101" t="s">
        <v>2729</v>
      </c>
      <c r="P1101" t="s">
        <v>4090</v>
      </c>
      <c r="Q1101" t="s">
        <v>2753</v>
      </c>
      <c r="R1101" t="s">
        <v>2764</v>
      </c>
      <c r="S1101" t="s">
        <v>4091</v>
      </c>
      <c r="T1101" t="s">
        <v>2756</v>
      </c>
    </row>
    <row r="1102" spans="1:20">
      <c r="A1102">
        <v>89692662</v>
      </c>
      <c r="B1102" t="s">
        <v>4480</v>
      </c>
      <c r="C1102" t="s">
        <v>4103</v>
      </c>
      <c r="D1102" t="s">
        <v>2673</v>
      </c>
      <c r="E1102" t="s">
        <v>2760</v>
      </c>
      <c r="F1102" t="s">
        <v>2747</v>
      </c>
      <c r="G1102" t="s">
        <v>2747</v>
      </c>
      <c r="H1102" t="s">
        <v>2697</v>
      </c>
      <c r="I1102" t="s">
        <v>4104</v>
      </c>
      <c r="J1102" t="s">
        <v>3270</v>
      </c>
      <c r="K1102" t="s">
        <v>4104</v>
      </c>
      <c r="L1102" t="s">
        <v>4105</v>
      </c>
      <c r="M1102" t="s">
        <v>4106</v>
      </c>
      <c r="N1102" t="s">
        <v>2751</v>
      </c>
      <c r="O1102" t="s">
        <v>2729</v>
      </c>
      <c r="P1102" t="s">
        <v>4107</v>
      </c>
      <c r="Q1102" t="s">
        <v>2753</v>
      </c>
      <c r="R1102" t="s">
        <v>2764</v>
      </c>
      <c r="S1102" t="s">
        <v>4108</v>
      </c>
      <c r="T1102" t="s">
        <v>2756</v>
      </c>
    </row>
    <row r="1103" spans="1:20">
      <c r="A1103">
        <v>89692664</v>
      </c>
      <c r="B1103" t="s">
        <v>4481</v>
      </c>
      <c r="C1103" t="s">
        <v>4103</v>
      </c>
      <c r="D1103" t="s">
        <v>2673</v>
      </c>
      <c r="E1103" t="s">
        <v>2760</v>
      </c>
      <c r="F1103" t="s">
        <v>2747</v>
      </c>
      <c r="G1103" t="s">
        <v>2747</v>
      </c>
      <c r="H1103" t="s">
        <v>2697</v>
      </c>
      <c r="I1103" t="s">
        <v>4104</v>
      </c>
      <c r="J1103" t="s">
        <v>3270</v>
      </c>
      <c r="K1103" t="s">
        <v>4104</v>
      </c>
      <c r="L1103" t="s">
        <v>4105</v>
      </c>
      <c r="M1103" t="s">
        <v>4106</v>
      </c>
      <c r="N1103" t="s">
        <v>2751</v>
      </c>
      <c r="O1103" t="s">
        <v>2729</v>
      </c>
      <c r="P1103" t="s">
        <v>4107</v>
      </c>
      <c r="Q1103" t="s">
        <v>2753</v>
      </c>
      <c r="R1103" t="s">
        <v>2764</v>
      </c>
      <c r="S1103" t="s">
        <v>4108</v>
      </c>
      <c r="T1103" t="s">
        <v>2756</v>
      </c>
    </row>
    <row r="1104" spans="1:20">
      <c r="A1104">
        <v>89692714</v>
      </c>
      <c r="B1104" t="s">
        <v>4482</v>
      </c>
      <c r="C1104" t="s">
        <v>4012</v>
      </c>
      <c r="D1104" t="s">
        <v>2654</v>
      </c>
      <c r="E1104" t="s">
        <v>4013</v>
      </c>
      <c r="F1104" t="s">
        <v>2747</v>
      </c>
      <c r="G1104" t="s">
        <v>2747</v>
      </c>
      <c r="H1104" t="s">
        <v>2695</v>
      </c>
      <c r="I1104" t="s">
        <v>4014</v>
      </c>
      <c r="J1104" t="s">
        <v>2749</v>
      </c>
      <c r="K1104" t="s">
        <v>4014</v>
      </c>
      <c r="L1104" t="s">
        <v>4015</v>
      </c>
      <c r="M1104" t="s">
        <v>4014</v>
      </c>
      <c r="N1104" t="s">
        <v>2751</v>
      </c>
      <c r="O1104" t="s">
        <v>2729</v>
      </c>
      <c r="P1104" t="s">
        <v>4016</v>
      </c>
      <c r="Q1104" t="s">
        <v>2753</v>
      </c>
      <c r="R1104" t="s">
        <v>2764</v>
      </c>
      <c r="S1104" t="s">
        <v>4017</v>
      </c>
      <c r="T1104" t="s">
        <v>2756</v>
      </c>
    </row>
    <row r="1105" spans="1:20">
      <c r="A1105">
        <v>89692886</v>
      </c>
      <c r="B1105" t="s">
        <v>4483</v>
      </c>
      <c r="C1105" t="s">
        <v>4484</v>
      </c>
      <c r="D1105" t="s">
        <v>2648</v>
      </c>
      <c r="E1105" t="s">
        <v>4485</v>
      </c>
      <c r="F1105" t="s">
        <v>2747</v>
      </c>
      <c r="G1105" t="s">
        <v>2747</v>
      </c>
      <c r="H1105" t="s">
        <v>2695</v>
      </c>
      <c r="I1105" t="s">
        <v>4486</v>
      </c>
      <c r="J1105" t="s">
        <v>4487</v>
      </c>
      <c r="K1105" t="s">
        <v>4486</v>
      </c>
      <c r="L1105" t="s">
        <v>3408</v>
      </c>
      <c r="M1105" t="s">
        <v>3409</v>
      </c>
      <c r="N1105" t="s">
        <v>2751</v>
      </c>
      <c r="O1105" t="s">
        <v>2729</v>
      </c>
      <c r="P1105" t="s">
        <v>4488</v>
      </c>
      <c r="Q1105" t="s">
        <v>2753</v>
      </c>
      <c r="R1105" t="s">
        <v>2764</v>
      </c>
      <c r="S1105" t="s">
        <v>4489</v>
      </c>
      <c r="T1105" t="s">
        <v>2756</v>
      </c>
    </row>
    <row r="1106" spans="1:20">
      <c r="A1106">
        <v>89692834</v>
      </c>
      <c r="B1106" t="s">
        <v>4490</v>
      </c>
      <c r="C1106" t="s">
        <v>4491</v>
      </c>
      <c r="D1106" t="s">
        <v>2654</v>
      </c>
      <c r="E1106" t="s">
        <v>2818</v>
      </c>
      <c r="F1106" t="s">
        <v>2747</v>
      </c>
      <c r="G1106" t="s">
        <v>2747</v>
      </c>
      <c r="H1106" t="s">
        <v>2695</v>
      </c>
      <c r="I1106" t="s">
        <v>4492</v>
      </c>
      <c r="J1106" t="s">
        <v>2749</v>
      </c>
      <c r="K1106" t="s">
        <v>4492</v>
      </c>
      <c r="L1106" t="s">
        <v>4493</v>
      </c>
      <c r="M1106" t="s">
        <v>4492</v>
      </c>
      <c r="N1106" t="s">
        <v>2751</v>
      </c>
      <c r="O1106" t="s">
        <v>2729</v>
      </c>
      <c r="P1106" t="s">
        <v>4494</v>
      </c>
      <c r="Q1106" t="s">
        <v>2753</v>
      </c>
      <c r="R1106" t="s">
        <v>2764</v>
      </c>
      <c r="S1106" t="s">
        <v>4495</v>
      </c>
      <c r="T1106" t="s">
        <v>2756</v>
      </c>
    </row>
    <row r="1107" spans="1:20">
      <c r="A1107">
        <v>89692836</v>
      </c>
      <c r="B1107" t="s">
        <v>4496</v>
      </c>
      <c r="C1107" t="s">
        <v>4491</v>
      </c>
      <c r="D1107" t="s">
        <v>2654</v>
      </c>
      <c r="E1107" t="s">
        <v>2818</v>
      </c>
      <c r="F1107" t="s">
        <v>2747</v>
      </c>
      <c r="G1107" t="s">
        <v>2747</v>
      </c>
      <c r="H1107" t="s">
        <v>2695</v>
      </c>
      <c r="I1107" t="s">
        <v>4492</v>
      </c>
      <c r="J1107" t="s">
        <v>2749</v>
      </c>
      <c r="K1107" t="s">
        <v>4492</v>
      </c>
      <c r="L1107" t="s">
        <v>4493</v>
      </c>
      <c r="M1107" t="s">
        <v>4492</v>
      </c>
      <c r="N1107" t="s">
        <v>2751</v>
      </c>
      <c r="O1107" t="s">
        <v>2729</v>
      </c>
      <c r="P1107" t="s">
        <v>4494</v>
      </c>
      <c r="Q1107" t="s">
        <v>2753</v>
      </c>
      <c r="R1107" t="s">
        <v>2764</v>
      </c>
      <c r="S1107" t="s">
        <v>4495</v>
      </c>
      <c r="T1107" t="s">
        <v>2756</v>
      </c>
    </row>
    <row r="1108" spans="1:20">
      <c r="A1108">
        <v>89692884</v>
      </c>
      <c r="B1108" t="s">
        <v>4497</v>
      </c>
      <c r="C1108" t="s">
        <v>4484</v>
      </c>
      <c r="D1108" t="s">
        <v>2648</v>
      </c>
      <c r="E1108" t="s">
        <v>4485</v>
      </c>
      <c r="F1108" t="s">
        <v>2747</v>
      </c>
      <c r="G1108" t="s">
        <v>2747</v>
      </c>
      <c r="H1108" t="s">
        <v>2695</v>
      </c>
      <c r="I1108" t="s">
        <v>4486</v>
      </c>
      <c r="J1108" t="s">
        <v>4487</v>
      </c>
      <c r="K1108" t="s">
        <v>4486</v>
      </c>
      <c r="L1108" t="s">
        <v>3408</v>
      </c>
      <c r="M1108" t="s">
        <v>3409</v>
      </c>
      <c r="N1108" t="s">
        <v>2751</v>
      </c>
      <c r="O1108" t="s">
        <v>2729</v>
      </c>
      <c r="P1108" t="s">
        <v>4488</v>
      </c>
      <c r="Q1108" t="s">
        <v>2753</v>
      </c>
      <c r="R1108" t="s">
        <v>2764</v>
      </c>
      <c r="S1108" t="s">
        <v>4489</v>
      </c>
      <c r="T1108" t="s">
        <v>2756</v>
      </c>
    </row>
    <row r="1109" spans="1:20">
      <c r="A1109">
        <v>89692838</v>
      </c>
      <c r="B1109" t="s">
        <v>4498</v>
      </c>
      <c r="C1109" t="s">
        <v>4491</v>
      </c>
      <c r="D1109" t="s">
        <v>2654</v>
      </c>
      <c r="E1109" t="s">
        <v>2818</v>
      </c>
      <c r="F1109" t="s">
        <v>2747</v>
      </c>
      <c r="G1109" t="s">
        <v>2747</v>
      </c>
      <c r="H1109" t="s">
        <v>2695</v>
      </c>
      <c r="I1109" t="s">
        <v>4492</v>
      </c>
      <c r="J1109" t="s">
        <v>2749</v>
      </c>
      <c r="K1109" t="s">
        <v>4492</v>
      </c>
      <c r="L1109" t="s">
        <v>4493</v>
      </c>
      <c r="M1109" t="s">
        <v>4492</v>
      </c>
      <c r="N1109" t="s">
        <v>2751</v>
      </c>
      <c r="O1109" t="s">
        <v>2729</v>
      </c>
      <c r="P1109" t="s">
        <v>4494</v>
      </c>
      <c r="Q1109" t="s">
        <v>2753</v>
      </c>
      <c r="R1109" t="s">
        <v>2764</v>
      </c>
      <c r="S1109" t="s">
        <v>4495</v>
      </c>
      <c r="T1109" t="s">
        <v>2756</v>
      </c>
    </row>
    <row r="1110" spans="1:20">
      <c r="A1110">
        <v>89692934</v>
      </c>
      <c r="B1110" t="s">
        <v>4499</v>
      </c>
      <c r="C1110" t="s">
        <v>4500</v>
      </c>
      <c r="D1110" t="s">
        <v>2654</v>
      </c>
      <c r="E1110" t="s">
        <v>4501</v>
      </c>
      <c r="F1110" t="s">
        <v>2747</v>
      </c>
      <c r="G1110" t="s">
        <v>2747</v>
      </c>
      <c r="H1110" t="s">
        <v>2697</v>
      </c>
      <c r="I1110" t="s">
        <v>4502</v>
      </c>
      <c r="J1110" t="s">
        <v>3713</v>
      </c>
      <c r="K1110" t="s">
        <v>4502</v>
      </c>
      <c r="L1110" t="s">
        <v>4503</v>
      </c>
      <c r="M1110" t="s">
        <v>4504</v>
      </c>
      <c r="N1110" t="s">
        <v>2751</v>
      </c>
      <c r="O1110" t="s">
        <v>2729</v>
      </c>
      <c r="P1110" t="s">
        <v>4505</v>
      </c>
      <c r="Q1110" t="s">
        <v>2753</v>
      </c>
      <c r="R1110" t="s">
        <v>2764</v>
      </c>
      <c r="S1110" t="s">
        <v>4506</v>
      </c>
      <c r="T1110" t="s">
        <v>2756</v>
      </c>
    </row>
    <row r="1111" spans="1:20">
      <c r="A1111">
        <v>89692984</v>
      </c>
      <c r="B1111" t="s">
        <v>4507</v>
      </c>
      <c r="C1111" t="s">
        <v>4508</v>
      </c>
      <c r="D1111" t="s">
        <v>2654</v>
      </c>
      <c r="E1111" t="s">
        <v>4509</v>
      </c>
      <c r="F1111" t="s">
        <v>2747</v>
      </c>
      <c r="G1111" t="s">
        <v>2747</v>
      </c>
      <c r="H1111" t="s">
        <v>2679</v>
      </c>
      <c r="I1111" t="s">
        <v>4510</v>
      </c>
      <c r="J1111" t="s">
        <v>2749</v>
      </c>
      <c r="K1111" t="s">
        <v>4510</v>
      </c>
      <c r="L1111" t="s">
        <v>4511</v>
      </c>
      <c r="M1111" t="s">
        <v>4510</v>
      </c>
      <c r="N1111" t="s">
        <v>2751</v>
      </c>
      <c r="O1111" t="s">
        <v>2729</v>
      </c>
      <c r="P1111" t="s">
        <v>4512</v>
      </c>
      <c r="Q1111" t="s">
        <v>2753</v>
      </c>
      <c r="R1111" t="s">
        <v>2764</v>
      </c>
      <c r="S1111" t="s">
        <v>4513</v>
      </c>
      <c r="T1111" t="s">
        <v>2756</v>
      </c>
    </row>
    <row r="1112" spans="1:20">
      <c r="A1112">
        <v>89692986</v>
      </c>
      <c r="B1112" t="s">
        <v>4514</v>
      </c>
      <c r="C1112" t="s">
        <v>4515</v>
      </c>
      <c r="D1112" t="s">
        <v>2654</v>
      </c>
      <c r="E1112" t="s">
        <v>2818</v>
      </c>
      <c r="F1112" t="s">
        <v>2747</v>
      </c>
      <c r="G1112" t="s">
        <v>2747</v>
      </c>
      <c r="H1112" t="s">
        <v>2695</v>
      </c>
      <c r="I1112" t="s">
        <v>4516</v>
      </c>
      <c r="J1112" t="s">
        <v>3286</v>
      </c>
      <c r="K1112" t="s">
        <v>4517</v>
      </c>
      <c r="L1112" t="s">
        <v>4518</v>
      </c>
      <c r="M1112" t="s">
        <v>4519</v>
      </c>
      <c r="N1112" t="s">
        <v>2751</v>
      </c>
      <c r="O1112" t="s">
        <v>2729</v>
      </c>
      <c r="P1112" t="s">
        <v>4520</v>
      </c>
      <c r="Q1112" t="s">
        <v>2753</v>
      </c>
      <c r="R1112" t="s">
        <v>2764</v>
      </c>
      <c r="S1112" t="s">
        <v>4521</v>
      </c>
      <c r="T1112" t="s">
        <v>2756</v>
      </c>
    </row>
    <row r="1113" spans="1:20">
      <c r="A1113">
        <v>89692888</v>
      </c>
      <c r="B1113" t="s">
        <v>4522</v>
      </c>
      <c r="C1113" t="s">
        <v>4484</v>
      </c>
      <c r="D1113" t="s">
        <v>2648</v>
      </c>
      <c r="E1113" t="s">
        <v>4485</v>
      </c>
      <c r="F1113" t="s">
        <v>2747</v>
      </c>
      <c r="G1113" t="s">
        <v>2747</v>
      </c>
      <c r="H1113" t="s">
        <v>2695</v>
      </c>
      <c r="I1113" t="s">
        <v>4486</v>
      </c>
      <c r="J1113" t="s">
        <v>4487</v>
      </c>
      <c r="K1113" t="s">
        <v>4486</v>
      </c>
      <c r="L1113" t="s">
        <v>3408</v>
      </c>
      <c r="M1113" t="s">
        <v>3409</v>
      </c>
      <c r="N1113" t="s">
        <v>2751</v>
      </c>
      <c r="O1113" t="s">
        <v>2729</v>
      </c>
      <c r="P1113" t="s">
        <v>4488</v>
      </c>
      <c r="Q1113" t="s">
        <v>2753</v>
      </c>
      <c r="R1113" t="s">
        <v>2764</v>
      </c>
      <c r="S1113" t="s">
        <v>4489</v>
      </c>
      <c r="T1113" t="s">
        <v>2756</v>
      </c>
    </row>
    <row r="1114" spans="1:20">
      <c r="A1114">
        <v>89692936</v>
      </c>
      <c r="B1114" t="s">
        <v>4523</v>
      </c>
      <c r="C1114" t="s">
        <v>4500</v>
      </c>
      <c r="D1114" t="s">
        <v>2654</v>
      </c>
      <c r="E1114" t="s">
        <v>4501</v>
      </c>
      <c r="F1114" t="s">
        <v>2747</v>
      </c>
      <c r="G1114" t="s">
        <v>2747</v>
      </c>
      <c r="H1114" t="s">
        <v>2697</v>
      </c>
      <c r="I1114" t="s">
        <v>4502</v>
      </c>
      <c r="J1114" t="s">
        <v>3713</v>
      </c>
      <c r="K1114" t="s">
        <v>4502</v>
      </c>
      <c r="L1114" t="s">
        <v>4503</v>
      </c>
      <c r="M1114" t="s">
        <v>4504</v>
      </c>
      <c r="N1114" t="s">
        <v>2751</v>
      </c>
      <c r="O1114" t="s">
        <v>2729</v>
      </c>
      <c r="P1114" t="s">
        <v>4505</v>
      </c>
      <c r="Q1114" t="s">
        <v>2753</v>
      </c>
      <c r="R1114" t="s">
        <v>2764</v>
      </c>
      <c r="S1114" t="s">
        <v>4506</v>
      </c>
      <c r="T1114" t="s">
        <v>2756</v>
      </c>
    </row>
    <row r="1115" spans="1:20">
      <c r="A1115">
        <v>89692938</v>
      </c>
      <c r="B1115" t="s">
        <v>4524</v>
      </c>
      <c r="C1115" t="s">
        <v>4500</v>
      </c>
      <c r="D1115" t="s">
        <v>2654</v>
      </c>
      <c r="E1115" t="s">
        <v>4501</v>
      </c>
      <c r="F1115" t="s">
        <v>2747</v>
      </c>
      <c r="G1115" t="s">
        <v>2747</v>
      </c>
      <c r="H1115" t="s">
        <v>2697</v>
      </c>
      <c r="I1115" t="s">
        <v>4502</v>
      </c>
      <c r="J1115" t="s">
        <v>3713</v>
      </c>
      <c r="K1115" t="s">
        <v>4502</v>
      </c>
      <c r="L1115" t="s">
        <v>4503</v>
      </c>
      <c r="M1115" t="s">
        <v>4504</v>
      </c>
      <c r="N1115" t="s">
        <v>2751</v>
      </c>
      <c r="O1115" t="s">
        <v>2729</v>
      </c>
      <c r="P1115" t="s">
        <v>4505</v>
      </c>
      <c r="Q1115" t="s">
        <v>2753</v>
      </c>
      <c r="R1115" t="s">
        <v>2764</v>
      </c>
      <c r="S1115" t="s">
        <v>4506</v>
      </c>
      <c r="T1115" t="s">
        <v>2756</v>
      </c>
    </row>
    <row r="1116" spans="1:20">
      <c r="A1116">
        <v>89692840</v>
      </c>
      <c r="B1116" t="s">
        <v>4525</v>
      </c>
      <c r="C1116" t="s">
        <v>4491</v>
      </c>
      <c r="D1116" t="s">
        <v>2654</v>
      </c>
      <c r="E1116" t="s">
        <v>2818</v>
      </c>
      <c r="F1116" t="s">
        <v>2747</v>
      </c>
      <c r="G1116" t="s">
        <v>2747</v>
      </c>
      <c r="H1116" t="s">
        <v>2695</v>
      </c>
      <c r="I1116" t="s">
        <v>4492</v>
      </c>
      <c r="J1116" t="s">
        <v>2749</v>
      </c>
      <c r="K1116" t="s">
        <v>4492</v>
      </c>
      <c r="L1116" t="s">
        <v>4493</v>
      </c>
      <c r="M1116" t="s">
        <v>4492</v>
      </c>
      <c r="N1116" t="s">
        <v>2751</v>
      </c>
      <c r="O1116" t="s">
        <v>2729</v>
      </c>
      <c r="P1116" t="s">
        <v>4494</v>
      </c>
      <c r="Q1116" t="s">
        <v>2753</v>
      </c>
      <c r="R1116" t="s">
        <v>2764</v>
      </c>
      <c r="S1116" t="s">
        <v>4495</v>
      </c>
      <c r="T1116" t="s">
        <v>2756</v>
      </c>
    </row>
    <row r="1117" spans="1:20">
      <c r="A1117">
        <v>89692842</v>
      </c>
      <c r="B1117" t="s">
        <v>4526</v>
      </c>
      <c r="C1117" t="s">
        <v>4491</v>
      </c>
      <c r="D1117" t="s">
        <v>2654</v>
      </c>
      <c r="E1117" t="s">
        <v>2818</v>
      </c>
      <c r="F1117" t="s">
        <v>2747</v>
      </c>
      <c r="G1117" t="s">
        <v>2747</v>
      </c>
      <c r="H1117" t="s">
        <v>2695</v>
      </c>
      <c r="I1117" t="s">
        <v>4492</v>
      </c>
      <c r="J1117" t="s">
        <v>2749</v>
      </c>
      <c r="K1117" t="s">
        <v>4492</v>
      </c>
      <c r="L1117" t="s">
        <v>4493</v>
      </c>
      <c r="M1117" t="s">
        <v>4492</v>
      </c>
      <c r="N1117" t="s">
        <v>2751</v>
      </c>
      <c r="O1117" t="s">
        <v>2729</v>
      </c>
      <c r="P1117" t="s">
        <v>4494</v>
      </c>
      <c r="Q1117" t="s">
        <v>2753</v>
      </c>
      <c r="R1117" t="s">
        <v>2764</v>
      </c>
      <c r="S1117" t="s">
        <v>4495</v>
      </c>
      <c r="T1117" t="s">
        <v>2756</v>
      </c>
    </row>
    <row r="1118" spans="1:20">
      <c r="A1118">
        <v>89692890</v>
      </c>
      <c r="B1118" t="s">
        <v>4527</v>
      </c>
      <c r="C1118" t="s">
        <v>4484</v>
      </c>
      <c r="D1118" t="s">
        <v>2648</v>
      </c>
      <c r="E1118" t="s">
        <v>4485</v>
      </c>
      <c r="F1118" t="s">
        <v>2747</v>
      </c>
      <c r="G1118" t="s">
        <v>2747</v>
      </c>
      <c r="H1118" t="s">
        <v>2695</v>
      </c>
      <c r="I1118" t="s">
        <v>4486</v>
      </c>
      <c r="J1118" t="s">
        <v>4487</v>
      </c>
      <c r="K1118" t="s">
        <v>4486</v>
      </c>
      <c r="L1118" t="s">
        <v>3408</v>
      </c>
      <c r="M1118" t="s">
        <v>3409</v>
      </c>
      <c r="N1118" t="s">
        <v>2751</v>
      </c>
      <c r="O1118" t="s">
        <v>2729</v>
      </c>
      <c r="P1118" t="s">
        <v>4488</v>
      </c>
      <c r="Q1118" t="s">
        <v>2753</v>
      </c>
      <c r="R1118" t="s">
        <v>2764</v>
      </c>
      <c r="S1118" t="s">
        <v>4489</v>
      </c>
      <c r="T1118" t="s">
        <v>2756</v>
      </c>
    </row>
    <row r="1119" spans="1:20">
      <c r="A1119">
        <v>89692844</v>
      </c>
      <c r="B1119" t="s">
        <v>4528</v>
      </c>
      <c r="C1119" t="s">
        <v>4491</v>
      </c>
      <c r="D1119" t="s">
        <v>2654</v>
      </c>
      <c r="E1119" t="s">
        <v>2818</v>
      </c>
      <c r="F1119" t="s">
        <v>2747</v>
      </c>
      <c r="G1119" t="s">
        <v>2747</v>
      </c>
      <c r="H1119" t="s">
        <v>2695</v>
      </c>
      <c r="I1119" t="s">
        <v>4492</v>
      </c>
      <c r="J1119" t="s">
        <v>2749</v>
      </c>
      <c r="K1119" t="s">
        <v>4492</v>
      </c>
      <c r="L1119" t="s">
        <v>4493</v>
      </c>
      <c r="M1119" t="s">
        <v>4492</v>
      </c>
      <c r="N1119" t="s">
        <v>2751</v>
      </c>
      <c r="O1119" t="s">
        <v>2729</v>
      </c>
      <c r="P1119" t="s">
        <v>4494</v>
      </c>
      <c r="Q1119" t="s">
        <v>2753</v>
      </c>
      <c r="R1119" t="s">
        <v>2764</v>
      </c>
      <c r="S1119" t="s">
        <v>4495</v>
      </c>
      <c r="T1119" t="s">
        <v>2756</v>
      </c>
    </row>
    <row r="1120" spans="1:20">
      <c r="A1120">
        <v>89692988</v>
      </c>
      <c r="B1120" t="s">
        <v>4529</v>
      </c>
      <c r="C1120" t="s">
        <v>4515</v>
      </c>
      <c r="D1120" t="s">
        <v>2654</v>
      </c>
      <c r="E1120" t="s">
        <v>2818</v>
      </c>
      <c r="F1120" t="s">
        <v>2747</v>
      </c>
      <c r="G1120" t="s">
        <v>2747</v>
      </c>
      <c r="H1120" t="s">
        <v>2695</v>
      </c>
      <c r="I1120" t="s">
        <v>4516</v>
      </c>
      <c r="J1120" t="s">
        <v>3286</v>
      </c>
      <c r="K1120" t="s">
        <v>4517</v>
      </c>
      <c r="L1120" t="s">
        <v>4518</v>
      </c>
      <c r="M1120" t="s">
        <v>4519</v>
      </c>
      <c r="N1120" t="s">
        <v>2751</v>
      </c>
      <c r="O1120" t="s">
        <v>2729</v>
      </c>
      <c r="P1120" t="s">
        <v>4520</v>
      </c>
      <c r="Q1120" t="s">
        <v>2753</v>
      </c>
      <c r="R1120" t="s">
        <v>2764</v>
      </c>
      <c r="S1120" t="s">
        <v>4521</v>
      </c>
      <c r="T1120" t="s">
        <v>2756</v>
      </c>
    </row>
    <row r="1121" spans="1:20">
      <c r="A1121">
        <v>89692990</v>
      </c>
      <c r="B1121" t="s">
        <v>4530</v>
      </c>
      <c r="C1121" t="s">
        <v>4515</v>
      </c>
      <c r="D1121" t="s">
        <v>2654</v>
      </c>
      <c r="E1121" t="s">
        <v>2818</v>
      </c>
      <c r="F1121" t="s">
        <v>2747</v>
      </c>
      <c r="G1121" t="s">
        <v>2747</v>
      </c>
      <c r="H1121" t="s">
        <v>2695</v>
      </c>
      <c r="I1121" t="s">
        <v>4516</v>
      </c>
      <c r="J1121" t="s">
        <v>3286</v>
      </c>
      <c r="K1121" t="s">
        <v>4517</v>
      </c>
      <c r="L1121" t="s">
        <v>4518</v>
      </c>
      <c r="M1121" t="s">
        <v>4519</v>
      </c>
      <c r="N1121" t="s">
        <v>2751</v>
      </c>
      <c r="O1121" t="s">
        <v>2729</v>
      </c>
      <c r="P1121" t="s">
        <v>4520</v>
      </c>
      <c r="Q1121" t="s">
        <v>2753</v>
      </c>
      <c r="R1121" t="s">
        <v>2764</v>
      </c>
      <c r="S1121" t="s">
        <v>4521</v>
      </c>
      <c r="T1121" t="s">
        <v>2756</v>
      </c>
    </row>
    <row r="1122" spans="1:20">
      <c r="A1122">
        <v>89692992</v>
      </c>
      <c r="B1122" t="s">
        <v>4531</v>
      </c>
      <c r="C1122" t="s">
        <v>4515</v>
      </c>
      <c r="D1122" t="s">
        <v>2654</v>
      </c>
      <c r="E1122" t="s">
        <v>2818</v>
      </c>
      <c r="F1122" t="s">
        <v>2747</v>
      </c>
      <c r="G1122" t="s">
        <v>2747</v>
      </c>
      <c r="H1122" t="s">
        <v>2695</v>
      </c>
      <c r="I1122" t="s">
        <v>4516</v>
      </c>
      <c r="J1122" t="s">
        <v>3286</v>
      </c>
      <c r="K1122" t="s">
        <v>4517</v>
      </c>
      <c r="L1122" t="s">
        <v>4518</v>
      </c>
      <c r="M1122" t="s">
        <v>4519</v>
      </c>
      <c r="N1122" t="s">
        <v>2751</v>
      </c>
      <c r="O1122" t="s">
        <v>2729</v>
      </c>
      <c r="P1122" t="s">
        <v>4520</v>
      </c>
      <c r="Q1122" t="s">
        <v>2753</v>
      </c>
      <c r="R1122" t="s">
        <v>2764</v>
      </c>
      <c r="S1122" t="s">
        <v>4521</v>
      </c>
      <c r="T1122" t="s">
        <v>2756</v>
      </c>
    </row>
    <row r="1123" spans="1:20">
      <c r="A1123">
        <v>89692940</v>
      </c>
      <c r="B1123" t="s">
        <v>4532</v>
      </c>
      <c r="C1123" t="s">
        <v>4500</v>
      </c>
      <c r="D1123" t="s">
        <v>2654</v>
      </c>
      <c r="E1123" t="s">
        <v>4501</v>
      </c>
      <c r="F1123" t="s">
        <v>2747</v>
      </c>
      <c r="G1123" t="s">
        <v>2747</v>
      </c>
      <c r="H1123" t="s">
        <v>2697</v>
      </c>
      <c r="I1123" t="s">
        <v>4502</v>
      </c>
      <c r="J1123" t="s">
        <v>3713</v>
      </c>
      <c r="K1123" t="s">
        <v>4502</v>
      </c>
      <c r="L1123" t="s">
        <v>4503</v>
      </c>
      <c r="M1123" t="s">
        <v>4504</v>
      </c>
      <c r="N1123" t="s">
        <v>2751</v>
      </c>
      <c r="O1123" t="s">
        <v>2729</v>
      </c>
      <c r="P1123" t="s">
        <v>4505</v>
      </c>
      <c r="Q1123" t="s">
        <v>2753</v>
      </c>
      <c r="R1123" t="s">
        <v>2764</v>
      </c>
      <c r="S1123" t="s">
        <v>4506</v>
      </c>
      <c r="T1123" t="s">
        <v>2756</v>
      </c>
    </row>
    <row r="1124" spans="1:20">
      <c r="A1124">
        <v>89692942</v>
      </c>
      <c r="B1124" t="s">
        <v>4533</v>
      </c>
      <c r="C1124" t="s">
        <v>4534</v>
      </c>
      <c r="D1124" t="s">
        <v>2648</v>
      </c>
      <c r="E1124" t="s">
        <v>4535</v>
      </c>
      <c r="F1124" t="s">
        <v>2747</v>
      </c>
      <c r="G1124" t="s">
        <v>2747</v>
      </c>
      <c r="H1124" t="s">
        <v>2695</v>
      </c>
      <c r="I1124" t="s">
        <v>4536</v>
      </c>
      <c r="J1124" t="s">
        <v>3104</v>
      </c>
      <c r="K1124" t="s">
        <v>4536</v>
      </c>
      <c r="L1124" t="s">
        <v>4537</v>
      </c>
      <c r="M1124" t="s">
        <v>4538</v>
      </c>
      <c r="N1124" t="s">
        <v>2751</v>
      </c>
      <c r="O1124" t="s">
        <v>2729</v>
      </c>
      <c r="P1124" t="s">
        <v>4539</v>
      </c>
      <c r="Q1124" t="s">
        <v>2753</v>
      </c>
      <c r="R1124" t="s">
        <v>2764</v>
      </c>
      <c r="S1124" t="s">
        <v>4540</v>
      </c>
      <c r="T1124" t="s">
        <v>2756</v>
      </c>
    </row>
    <row r="1125" spans="1:20">
      <c r="A1125">
        <v>89692944</v>
      </c>
      <c r="B1125" t="s">
        <v>4541</v>
      </c>
      <c r="C1125" t="s">
        <v>4534</v>
      </c>
      <c r="D1125" t="s">
        <v>2648</v>
      </c>
      <c r="E1125" t="s">
        <v>4535</v>
      </c>
      <c r="F1125" t="s">
        <v>2747</v>
      </c>
      <c r="G1125" t="s">
        <v>2747</v>
      </c>
      <c r="H1125" t="s">
        <v>2695</v>
      </c>
      <c r="I1125" t="s">
        <v>4536</v>
      </c>
      <c r="J1125" t="s">
        <v>3104</v>
      </c>
      <c r="K1125" t="s">
        <v>4536</v>
      </c>
      <c r="L1125" t="s">
        <v>4537</v>
      </c>
      <c r="M1125" t="s">
        <v>4538</v>
      </c>
      <c r="N1125" t="s">
        <v>2751</v>
      </c>
      <c r="O1125" t="s">
        <v>2729</v>
      </c>
      <c r="P1125" t="s">
        <v>4539</v>
      </c>
      <c r="Q1125" t="s">
        <v>2753</v>
      </c>
      <c r="R1125" t="s">
        <v>2764</v>
      </c>
      <c r="S1125" t="s">
        <v>4540</v>
      </c>
      <c r="T1125" t="s">
        <v>2756</v>
      </c>
    </row>
    <row r="1126" spans="1:20">
      <c r="A1126">
        <v>89692994</v>
      </c>
      <c r="B1126" t="s">
        <v>4542</v>
      </c>
      <c r="C1126" t="s">
        <v>4515</v>
      </c>
      <c r="D1126" t="s">
        <v>2654</v>
      </c>
      <c r="E1126" t="s">
        <v>2818</v>
      </c>
      <c r="F1126" t="s">
        <v>2747</v>
      </c>
      <c r="G1126" t="s">
        <v>2747</v>
      </c>
      <c r="H1126" t="s">
        <v>2695</v>
      </c>
      <c r="I1126" t="s">
        <v>4516</v>
      </c>
      <c r="J1126" t="s">
        <v>3286</v>
      </c>
      <c r="K1126" t="s">
        <v>4517</v>
      </c>
      <c r="L1126" t="s">
        <v>4518</v>
      </c>
      <c r="M1126" t="s">
        <v>4519</v>
      </c>
      <c r="N1126" t="s">
        <v>2751</v>
      </c>
      <c r="O1126" t="s">
        <v>2729</v>
      </c>
      <c r="P1126" t="s">
        <v>4520</v>
      </c>
      <c r="Q1126" t="s">
        <v>2753</v>
      </c>
      <c r="R1126" t="s">
        <v>2764</v>
      </c>
      <c r="S1126" t="s">
        <v>4521</v>
      </c>
      <c r="T1126" t="s">
        <v>2756</v>
      </c>
    </row>
    <row r="1127" spans="1:20">
      <c r="A1127">
        <v>89692892</v>
      </c>
      <c r="B1127" t="s">
        <v>4543</v>
      </c>
      <c r="C1127" t="s">
        <v>4484</v>
      </c>
      <c r="D1127" t="s">
        <v>2648</v>
      </c>
      <c r="E1127" t="s">
        <v>4485</v>
      </c>
      <c r="F1127" t="s">
        <v>2747</v>
      </c>
      <c r="G1127" t="s">
        <v>2747</v>
      </c>
      <c r="H1127" t="s">
        <v>2695</v>
      </c>
      <c r="I1127" t="s">
        <v>4486</v>
      </c>
      <c r="J1127" t="s">
        <v>4487</v>
      </c>
      <c r="K1127" t="s">
        <v>4486</v>
      </c>
      <c r="L1127" t="s">
        <v>3408</v>
      </c>
      <c r="M1127" t="s">
        <v>3409</v>
      </c>
      <c r="N1127" t="s">
        <v>2751</v>
      </c>
      <c r="O1127" t="s">
        <v>2729</v>
      </c>
      <c r="P1127" t="s">
        <v>4488</v>
      </c>
      <c r="Q1127" t="s">
        <v>2753</v>
      </c>
      <c r="R1127" t="s">
        <v>2764</v>
      </c>
      <c r="S1127" t="s">
        <v>4489</v>
      </c>
      <c r="T1127" t="s">
        <v>2756</v>
      </c>
    </row>
    <row r="1128" spans="1:20">
      <c r="A1128">
        <v>89692894</v>
      </c>
      <c r="B1128" t="s">
        <v>4544</v>
      </c>
      <c r="C1128" t="s">
        <v>4484</v>
      </c>
      <c r="D1128" t="s">
        <v>2648</v>
      </c>
      <c r="E1128" t="s">
        <v>4485</v>
      </c>
      <c r="F1128" t="s">
        <v>2747</v>
      </c>
      <c r="G1128" t="s">
        <v>2747</v>
      </c>
      <c r="H1128" t="s">
        <v>2695</v>
      </c>
      <c r="I1128" t="s">
        <v>4486</v>
      </c>
      <c r="J1128" t="s">
        <v>4487</v>
      </c>
      <c r="K1128" t="s">
        <v>4486</v>
      </c>
      <c r="L1128" t="s">
        <v>3408</v>
      </c>
      <c r="M1128" t="s">
        <v>3409</v>
      </c>
      <c r="N1128" t="s">
        <v>2751</v>
      </c>
      <c r="O1128" t="s">
        <v>2729</v>
      </c>
      <c r="P1128" t="s">
        <v>4488</v>
      </c>
      <c r="Q1128" t="s">
        <v>2753</v>
      </c>
      <c r="R1128" t="s">
        <v>2764</v>
      </c>
      <c r="S1128" t="s">
        <v>4489</v>
      </c>
      <c r="T1128" t="s">
        <v>2756</v>
      </c>
    </row>
    <row r="1129" spans="1:20">
      <c r="A1129">
        <v>89692946</v>
      </c>
      <c r="B1129" t="s">
        <v>4545</v>
      </c>
      <c r="C1129" t="s">
        <v>4534</v>
      </c>
      <c r="D1129" t="s">
        <v>2648</v>
      </c>
      <c r="E1129" t="s">
        <v>4535</v>
      </c>
      <c r="F1129" t="s">
        <v>2747</v>
      </c>
      <c r="G1129" t="s">
        <v>2747</v>
      </c>
      <c r="H1129" t="s">
        <v>2695</v>
      </c>
      <c r="I1129" t="s">
        <v>4536</v>
      </c>
      <c r="J1129" t="s">
        <v>3104</v>
      </c>
      <c r="K1129" t="s">
        <v>4536</v>
      </c>
      <c r="L1129" t="s">
        <v>4537</v>
      </c>
      <c r="M1129" t="s">
        <v>4538</v>
      </c>
      <c r="N1129" t="s">
        <v>2751</v>
      </c>
      <c r="O1129" t="s">
        <v>2729</v>
      </c>
      <c r="P1129" t="s">
        <v>4539</v>
      </c>
      <c r="Q1129" t="s">
        <v>2753</v>
      </c>
      <c r="R1129" t="s">
        <v>2764</v>
      </c>
      <c r="S1129" t="s">
        <v>4540</v>
      </c>
      <c r="T1129" t="s">
        <v>2756</v>
      </c>
    </row>
    <row r="1130" spans="1:20">
      <c r="A1130">
        <v>89692996</v>
      </c>
      <c r="B1130" t="s">
        <v>4546</v>
      </c>
      <c r="C1130" t="s">
        <v>4515</v>
      </c>
      <c r="D1130" t="s">
        <v>2654</v>
      </c>
      <c r="E1130" t="s">
        <v>2818</v>
      </c>
      <c r="F1130" t="s">
        <v>2747</v>
      </c>
      <c r="G1130" t="s">
        <v>2747</v>
      </c>
      <c r="H1130" t="s">
        <v>2695</v>
      </c>
      <c r="I1130" t="s">
        <v>4516</v>
      </c>
      <c r="J1130" t="s">
        <v>3286</v>
      </c>
      <c r="K1130" t="s">
        <v>4517</v>
      </c>
      <c r="L1130" t="s">
        <v>4518</v>
      </c>
      <c r="M1130" t="s">
        <v>4519</v>
      </c>
      <c r="N1130" t="s">
        <v>2751</v>
      </c>
      <c r="O1130" t="s">
        <v>2729</v>
      </c>
      <c r="P1130" t="s">
        <v>4520</v>
      </c>
      <c r="Q1130" t="s">
        <v>2753</v>
      </c>
      <c r="R1130" t="s">
        <v>2764</v>
      </c>
      <c r="S1130" t="s">
        <v>4521</v>
      </c>
      <c r="T1130" t="s">
        <v>2756</v>
      </c>
    </row>
    <row r="1131" spans="1:20">
      <c r="A1131">
        <v>89692846</v>
      </c>
      <c r="B1131" t="s">
        <v>4547</v>
      </c>
      <c r="C1131" t="s">
        <v>4491</v>
      </c>
      <c r="D1131" t="s">
        <v>2654</v>
      </c>
      <c r="E1131" t="s">
        <v>2818</v>
      </c>
      <c r="F1131" t="s">
        <v>2747</v>
      </c>
      <c r="G1131" t="s">
        <v>2747</v>
      </c>
      <c r="H1131" t="s">
        <v>2695</v>
      </c>
      <c r="I1131" t="s">
        <v>4492</v>
      </c>
      <c r="J1131" t="s">
        <v>2749</v>
      </c>
      <c r="K1131" t="s">
        <v>4492</v>
      </c>
      <c r="L1131" t="s">
        <v>4493</v>
      </c>
      <c r="M1131" t="s">
        <v>4492</v>
      </c>
      <c r="N1131" t="s">
        <v>2751</v>
      </c>
      <c r="O1131" t="s">
        <v>2729</v>
      </c>
      <c r="P1131" t="s">
        <v>4494</v>
      </c>
      <c r="Q1131" t="s">
        <v>2753</v>
      </c>
      <c r="R1131" t="s">
        <v>2764</v>
      </c>
      <c r="S1131" t="s">
        <v>4495</v>
      </c>
      <c r="T1131" t="s">
        <v>2756</v>
      </c>
    </row>
    <row r="1132" spans="1:20">
      <c r="A1132">
        <v>89692896</v>
      </c>
      <c r="B1132" t="s">
        <v>4548</v>
      </c>
      <c r="C1132" t="s">
        <v>4484</v>
      </c>
      <c r="D1132" t="s">
        <v>2648</v>
      </c>
      <c r="E1132" t="s">
        <v>4485</v>
      </c>
      <c r="F1132" t="s">
        <v>2747</v>
      </c>
      <c r="G1132" t="s">
        <v>2747</v>
      </c>
      <c r="H1132" t="s">
        <v>2695</v>
      </c>
      <c r="I1132" t="s">
        <v>4486</v>
      </c>
      <c r="J1132" t="s">
        <v>4487</v>
      </c>
      <c r="K1132" t="s">
        <v>4486</v>
      </c>
      <c r="L1132" t="s">
        <v>3408</v>
      </c>
      <c r="M1132" t="s">
        <v>3409</v>
      </c>
      <c r="N1132" t="s">
        <v>2751</v>
      </c>
      <c r="O1132" t="s">
        <v>2729</v>
      </c>
      <c r="P1132" t="s">
        <v>4488</v>
      </c>
      <c r="Q1132" t="s">
        <v>2753</v>
      </c>
      <c r="R1132" t="s">
        <v>2764</v>
      </c>
      <c r="S1132" t="s">
        <v>4489</v>
      </c>
      <c r="T1132" t="s">
        <v>2756</v>
      </c>
    </row>
    <row r="1133" spans="1:20">
      <c r="A1133">
        <v>89692948</v>
      </c>
      <c r="B1133" t="s">
        <v>4549</v>
      </c>
      <c r="C1133" t="s">
        <v>4534</v>
      </c>
      <c r="D1133" t="s">
        <v>2648</v>
      </c>
      <c r="E1133" t="s">
        <v>4535</v>
      </c>
      <c r="F1133" t="s">
        <v>2747</v>
      </c>
      <c r="G1133" t="s">
        <v>2747</v>
      </c>
      <c r="H1133" t="s">
        <v>2695</v>
      </c>
      <c r="I1133" t="s">
        <v>4536</v>
      </c>
      <c r="J1133" t="s">
        <v>3104</v>
      </c>
      <c r="K1133" t="s">
        <v>4536</v>
      </c>
      <c r="L1133" t="s">
        <v>4537</v>
      </c>
      <c r="M1133" t="s">
        <v>4538</v>
      </c>
      <c r="N1133" t="s">
        <v>2751</v>
      </c>
      <c r="O1133" t="s">
        <v>2729</v>
      </c>
      <c r="P1133" t="s">
        <v>4539</v>
      </c>
      <c r="Q1133" t="s">
        <v>2753</v>
      </c>
      <c r="R1133" t="s">
        <v>2764</v>
      </c>
      <c r="S1133" t="s">
        <v>4540</v>
      </c>
      <c r="T1133" t="s">
        <v>2756</v>
      </c>
    </row>
    <row r="1134" spans="1:20">
      <c r="A1134">
        <v>89692998</v>
      </c>
      <c r="B1134" t="s">
        <v>4550</v>
      </c>
      <c r="C1134" t="s">
        <v>4515</v>
      </c>
      <c r="D1134" t="s">
        <v>2654</v>
      </c>
      <c r="E1134" t="s">
        <v>2818</v>
      </c>
      <c r="F1134" t="s">
        <v>2747</v>
      </c>
      <c r="G1134" t="s">
        <v>2747</v>
      </c>
      <c r="H1134" t="s">
        <v>2695</v>
      </c>
      <c r="I1134" t="s">
        <v>4516</v>
      </c>
      <c r="J1134" t="s">
        <v>3286</v>
      </c>
      <c r="K1134" t="s">
        <v>4517</v>
      </c>
      <c r="L1134" t="s">
        <v>4518</v>
      </c>
      <c r="M1134" t="s">
        <v>4519</v>
      </c>
      <c r="N1134" t="s">
        <v>2751</v>
      </c>
      <c r="O1134" t="s">
        <v>2729</v>
      </c>
      <c r="P1134" t="s">
        <v>4520</v>
      </c>
      <c r="Q1134" t="s">
        <v>2753</v>
      </c>
      <c r="R1134" t="s">
        <v>2764</v>
      </c>
      <c r="S1134" t="s">
        <v>4521</v>
      </c>
      <c r="T1134" t="s">
        <v>2756</v>
      </c>
    </row>
    <row r="1135" spans="1:20">
      <c r="A1135">
        <v>89692848</v>
      </c>
      <c r="B1135" t="s">
        <v>4551</v>
      </c>
      <c r="C1135" t="s">
        <v>4491</v>
      </c>
      <c r="D1135" t="s">
        <v>2654</v>
      </c>
      <c r="E1135" t="s">
        <v>2818</v>
      </c>
      <c r="F1135" t="s">
        <v>2747</v>
      </c>
      <c r="G1135" t="s">
        <v>2747</v>
      </c>
      <c r="H1135" t="s">
        <v>2695</v>
      </c>
      <c r="I1135" t="s">
        <v>4492</v>
      </c>
      <c r="J1135" t="s">
        <v>2749</v>
      </c>
      <c r="K1135" t="s">
        <v>4492</v>
      </c>
      <c r="L1135" t="s">
        <v>4493</v>
      </c>
      <c r="M1135" t="s">
        <v>4492</v>
      </c>
      <c r="N1135" t="s">
        <v>2751</v>
      </c>
      <c r="O1135" t="s">
        <v>2729</v>
      </c>
      <c r="P1135" t="s">
        <v>4494</v>
      </c>
      <c r="Q1135" t="s">
        <v>2753</v>
      </c>
      <c r="R1135" t="s">
        <v>2764</v>
      </c>
      <c r="S1135" t="s">
        <v>4495</v>
      </c>
      <c r="T1135" t="s">
        <v>2756</v>
      </c>
    </row>
    <row r="1136" spans="1:20">
      <c r="A1136">
        <v>89692950</v>
      </c>
      <c r="B1136" t="s">
        <v>4552</v>
      </c>
      <c r="C1136" t="s">
        <v>4534</v>
      </c>
      <c r="D1136" t="s">
        <v>2648</v>
      </c>
      <c r="E1136" t="s">
        <v>4535</v>
      </c>
      <c r="F1136" t="s">
        <v>2747</v>
      </c>
      <c r="G1136" t="s">
        <v>2747</v>
      </c>
      <c r="H1136" t="s">
        <v>2695</v>
      </c>
      <c r="I1136" t="s">
        <v>4536</v>
      </c>
      <c r="J1136" t="s">
        <v>3104</v>
      </c>
      <c r="K1136" t="s">
        <v>4536</v>
      </c>
      <c r="L1136" t="s">
        <v>4537</v>
      </c>
      <c r="M1136" t="s">
        <v>4538</v>
      </c>
      <c r="N1136" t="s">
        <v>2751</v>
      </c>
      <c r="O1136" t="s">
        <v>2729</v>
      </c>
      <c r="P1136" t="s">
        <v>4539</v>
      </c>
      <c r="Q1136" t="s">
        <v>2753</v>
      </c>
      <c r="R1136" t="s">
        <v>2764</v>
      </c>
      <c r="S1136" t="s">
        <v>4540</v>
      </c>
      <c r="T1136" t="s">
        <v>2756</v>
      </c>
    </row>
    <row r="1137" spans="1:20">
      <c r="A1137">
        <v>89692898</v>
      </c>
      <c r="B1137" t="s">
        <v>4553</v>
      </c>
      <c r="C1137" t="s">
        <v>4554</v>
      </c>
      <c r="D1137" t="s">
        <v>2654</v>
      </c>
      <c r="E1137" t="s">
        <v>4555</v>
      </c>
      <c r="F1137" t="s">
        <v>2747</v>
      </c>
      <c r="G1137" t="s">
        <v>2747</v>
      </c>
      <c r="H1137" t="s">
        <v>2679</v>
      </c>
      <c r="I1137" t="s">
        <v>4556</v>
      </c>
      <c r="J1137" t="s">
        <v>2957</v>
      </c>
      <c r="K1137" t="s">
        <v>4557</v>
      </c>
      <c r="L1137" t="s">
        <v>3335</v>
      </c>
      <c r="M1137" t="s">
        <v>3334</v>
      </c>
      <c r="N1137" t="s">
        <v>2751</v>
      </c>
      <c r="O1137" t="s">
        <v>2729</v>
      </c>
      <c r="P1137" t="s">
        <v>4558</v>
      </c>
      <c r="Q1137" t="s">
        <v>2753</v>
      </c>
      <c r="R1137" t="s">
        <v>2764</v>
      </c>
      <c r="S1137" t="s">
        <v>4559</v>
      </c>
      <c r="T1137" t="s">
        <v>2756</v>
      </c>
    </row>
    <row r="1138" spans="1:20">
      <c r="A1138">
        <v>89692900</v>
      </c>
      <c r="B1138" t="s">
        <v>4560</v>
      </c>
      <c r="C1138" t="s">
        <v>4554</v>
      </c>
      <c r="D1138" t="s">
        <v>2654</v>
      </c>
      <c r="E1138" t="s">
        <v>4555</v>
      </c>
      <c r="F1138" t="s">
        <v>2747</v>
      </c>
      <c r="G1138" t="s">
        <v>2747</v>
      </c>
      <c r="H1138" t="s">
        <v>2679</v>
      </c>
      <c r="I1138" t="s">
        <v>4556</v>
      </c>
      <c r="J1138" t="s">
        <v>2957</v>
      </c>
      <c r="K1138" t="s">
        <v>4557</v>
      </c>
      <c r="L1138" t="s">
        <v>3335</v>
      </c>
      <c r="M1138" t="s">
        <v>3334</v>
      </c>
      <c r="N1138" t="s">
        <v>2751</v>
      </c>
      <c r="O1138" t="s">
        <v>2729</v>
      </c>
      <c r="P1138" t="s">
        <v>4558</v>
      </c>
      <c r="Q1138" t="s">
        <v>2753</v>
      </c>
      <c r="R1138" t="s">
        <v>2764</v>
      </c>
      <c r="S1138" t="s">
        <v>4559</v>
      </c>
      <c r="T1138" t="s">
        <v>2756</v>
      </c>
    </row>
    <row r="1139" spans="1:20">
      <c r="A1139">
        <v>89692902</v>
      </c>
      <c r="B1139" t="s">
        <v>4561</v>
      </c>
      <c r="C1139" t="s">
        <v>4554</v>
      </c>
      <c r="D1139" t="s">
        <v>2654</v>
      </c>
      <c r="E1139" t="s">
        <v>4555</v>
      </c>
      <c r="F1139" t="s">
        <v>2747</v>
      </c>
      <c r="G1139" t="s">
        <v>2747</v>
      </c>
      <c r="H1139" t="s">
        <v>2679</v>
      </c>
      <c r="I1139" t="s">
        <v>4556</v>
      </c>
      <c r="J1139" t="s">
        <v>2957</v>
      </c>
      <c r="K1139" t="s">
        <v>4557</v>
      </c>
      <c r="L1139" t="s">
        <v>3335</v>
      </c>
      <c r="M1139" t="s">
        <v>3334</v>
      </c>
      <c r="N1139" t="s">
        <v>2751</v>
      </c>
      <c r="O1139" t="s">
        <v>2729</v>
      </c>
      <c r="P1139" t="s">
        <v>4558</v>
      </c>
      <c r="Q1139" t="s">
        <v>2753</v>
      </c>
      <c r="R1139" t="s">
        <v>2764</v>
      </c>
      <c r="S1139" t="s">
        <v>4559</v>
      </c>
      <c r="T1139" t="s">
        <v>2756</v>
      </c>
    </row>
    <row r="1140" spans="1:20">
      <c r="A1140">
        <v>89692952</v>
      </c>
      <c r="B1140" t="s">
        <v>4562</v>
      </c>
      <c r="C1140" t="s">
        <v>4534</v>
      </c>
      <c r="D1140" t="s">
        <v>2648</v>
      </c>
      <c r="E1140" t="s">
        <v>4535</v>
      </c>
      <c r="F1140" t="s">
        <v>2747</v>
      </c>
      <c r="G1140" t="s">
        <v>2747</v>
      </c>
      <c r="H1140" t="s">
        <v>2695</v>
      </c>
      <c r="I1140" t="s">
        <v>4536</v>
      </c>
      <c r="J1140" t="s">
        <v>3104</v>
      </c>
      <c r="K1140" t="s">
        <v>4536</v>
      </c>
      <c r="L1140" t="s">
        <v>4537</v>
      </c>
      <c r="M1140" t="s">
        <v>4538</v>
      </c>
      <c r="N1140" t="s">
        <v>2751</v>
      </c>
      <c r="O1140" t="s">
        <v>2729</v>
      </c>
      <c r="P1140" t="s">
        <v>4539</v>
      </c>
      <c r="Q1140" t="s">
        <v>2753</v>
      </c>
      <c r="R1140" t="s">
        <v>2764</v>
      </c>
      <c r="S1140" t="s">
        <v>4540</v>
      </c>
      <c r="T1140" t="s">
        <v>2756</v>
      </c>
    </row>
    <row r="1141" spans="1:20">
      <c r="A1141">
        <v>89692904</v>
      </c>
      <c r="B1141" t="s">
        <v>4563</v>
      </c>
      <c r="C1141" t="s">
        <v>4554</v>
      </c>
      <c r="D1141" t="s">
        <v>2654</v>
      </c>
      <c r="E1141" t="s">
        <v>4555</v>
      </c>
      <c r="F1141" t="s">
        <v>2747</v>
      </c>
      <c r="G1141" t="s">
        <v>2747</v>
      </c>
      <c r="H1141" t="s">
        <v>2679</v>
      </c>
      <c r="I1141" t="s">
        <v>4556</v>
      </c>
      <c r="J1141" t="s">
        <v>2957</v>
      </c>
      <c r="K1141" t="s">
        <v>4557</v>
      </c>
      <c r="L1141" t="s">
        <v>3335</v>
      </c>
      <c r="M1141" t="s">
        <v>3334</v>
      </c>
      <c r="N1141" t="s">
        <v>2751</v>
      </c>
      <c r="O1141" t="s">
        <v>2729</v>
      </c>
      <c r="P1141" t="s">
        <v>4558</v>
      </c>
      <c r="Q1141" t="s">
        <v>2753</v>
      </c>
      <c r="R1141" t="s">
        <v>2764</v>
      </c>
      <c r="S1141" t="s">
        <v>4559</v>
      </c>
      <c r="T1141" t="s">
        <v>2756</v>
      </c>
    </row>
    <row r="1142" spans="1:20">
      <c r="A1142">
        <v>89692954</v>
      </c>
      <c r="B1142" t="s">
        <v>4564</v>
      </c>
      <c r="C1142" t="s">
        <v>4534</v>
      </c>
      <c r="D1142" t="s">
        <v>2648</v>
      </c>
      <c r="E1142" t="s">
        <v>4535</v>
      </c>
      <c r="F1142" t="s">
        <v>2747</v>
      </c>
      <c r="G1142" t="s">
        <v>2747</v>
      </c>
      <c r="H1142" t="s">
        <v>2695</v>
      </c>
      <c r="I1142" t="s">
        <v>4536</v>
      </c>
      <c r="J1142" t="s">
        <v>3104</v>
      </c>
      <c r="K1142" t="s">
        <v>4536</v>
      </c>
      <c r="L1142" t="s">
        <v>4537</v>
      </c>
      <c r="M1142" t="s">
        <v>4538</v>
      </c>
      <c r="N1142" t="s">
        <v>2751</v>
      </c>
      <c r="O1142" t="s">
        <v>2729</v>
      </c>
      <c r="P1142" t="s">
        <v>4539</v>
      </c>
      <c r="Q1142" t="s">
        <v>2753</v>
      </c>
      <c r="R1142" t="s">
        <v>2764</v>
      </c>
      <c r="S1142" t="s">
        <v>4540</v>
      </c>
      <c r="T1142" t="s">
        <v>2756</v>
      </c>
    </row>
    <row r="1143" spans="1:20">
      <c r="A1143">
        <v>89692854</v>
      </c>
      <c r="B1143" t="s">
        <v>4565</v>
      </c>
      <c r="C1143" t="s">
        <v>4566</v>
      </c>
      <c r="D1143" t="s">
        <v>2654</v>
      </c>
      <c r="E1143" t="s">
        <v>4567</v>
      </c>
      <c r="F1143" t="s">
        <v>2747</v>
      </c>
      <c r="G1143" t="s">
        <v>2747</v>
      </c>
      <c r="H1143" t="s">
        <v>2695</v>
      </c>
      <c r="I1143" t="s">
        <v>4568</v>
      </c>
      <c r="J1143" t="s">
        <v>2749</v>
      </c>
      <c r="K1143" t="s">
        <v>4568</v>
      </c>
      <c r="L1143" t="s">
        <v>4569</v>
      </c>
      <c r="M1143" t="s">
        <v>4568</v>
      </c>
      <c r="N1143" t="s">
        <v>2751</v>
      </c>
      <c r="O1143" t="s">
        <v>2729</v>
      </c>
      <c r="P1143" t="s">
        <v>4570</v>
      </c>
      <c r="Q1143" t="s">
        <v>2753</v>
      </c>
      <c r="R1143" t="s">
        <v>2764</v>
      </c>
      <c r="S1143" t="s">
        <v>4571</v>
      </c>
      <c r="T1143" t="s">
        <v>2756</v>
      </c>
    </row>
    <row r="1144" spans="1:20">
      <c r="A1144">
        <v>89693000</v>
      </c>
      <c r="B1144" t="s">
        <v>4572</v>
      </c>
      <c r="C1144" t="s">
        <v>4515</v>
      </c>
      <c r="D1144" t="s">
        <v>2654</v>
      </c>
      <c r="E1144" t="s">
        <v>2818</v>
      </c>
      <c r="F1144" t="s">
        <v>2747</v>
      </c>
      <c r="G1144" t="s">
        <v>2747</v>
      </c>
      <c r="H1144" t="s">
        <v>2695</v>
      </c>
      <c r="I1144" t="s">
        <v>4516</v>
      </c>
      <c r="J1144" t="s">
        <v>3286</v>
      </c>
      <c r="K1144" t="s">
        <v>4517</v>
      </c>
      <c r="L1144" t="s">
        <v>4518</v>
      </c>
      <c r="M1144" t="s">
        <v>4519</v>
      </c>
      <c r="N1144" t="s">
        <v>2751</v>
      </c>
      <c r="O1144" t="s">
        <v>2729</v>
      </c>
      <c r="P1144" t="s">
        <v>4520</v>
      </c>
      <c r="Q1144" t="s">
        <v>2753</v>
      </c>
      <c r="R1144" t="s">
        <v>2764</v>
      </c>
      <c r="S1144" t="s">
        <v>4521</v>
      </c>
      <c r="T1144" t="s">
        <v>2756</v>
      </c>
    </row>
    <row r="1145" spans="1:20">
      <c r="A1145">
        <v>89693002</v>
      </c>
      <c r="B1145" t="s">
        <v>4573</v>
      </c>
      <c r="C1145" t="s">
        <v>4515</v>
      </c>
      <c r="D1145" t="s">
        <v>2654</v>
      </c>
      <c r="E1145" t="s">
        <v>2818</v>
      </c>
      <c r="F1145" t="s">
        <v>2747</v>
      </c>
      <c r="G1145" t="s">
        <v>2747</v>
      </c>
      <c r="H1145" t="s">
        <v>2695</v>
      </c>
      <c r="I1145" t="s">
        <v>4516</v>
      </c>
      <c r="J1145" t="s">
        <v>3286</v>
      </c>
      <c r="K1145" t="s">
        <v>4517</v>
      </c>
      <c r="L1145" t="s">
        <v>4518</v>
      </c>
      <c r="M1145" t="s">
        <v>4519</v>
      </c>
      <c r="N1145" t="s">
        <v>2751</v>
      </c>
      <c r="O1145" t="s">
        <v>2729</v>
      </c>
      <c r="P1145" t="s">
        <v>4520</v>
      </c>
      <c r="Q1145" t="s">
        <v>2753</v>
      </c>
      <c r="R1145" t="s">
        <v>2764</v>
      </c>
      <c r="S1145" t="s">
        <v>4521</v>
      </c>
      <c r="T1145" t="s">
        <v>2756</v>
      </c>
    </row>
    <row r="1146" spans="1:20">
      <c r="A1146">
        <v>89693004</v>
      </c>
      <c r="B1146" t="s">
        <v>4574</v>
      </c>
      <c r="C1146" t="s">
        <v>4515</v>
      </c>
      <c r="D1146" t="s">
        <v>2654</v>
      </c>
      <c r="E1146" t="s">
        <v>2818</v>
      </c>
      <c r="F1146" t="s">
        <v>2747</v>
      </c>
      <c r="G1146" t="s">
        <v>2747</v>
      </c>
      <c r="H1146" t="s">
        <v>2695</v>
      </c>
      <c r="I1146" t="s">
        <v>4516</v>
      </c>
      <c r="J1146" t="s">
        <v>3286</v>
      </c>
      <c r="K1146" t="s">
        <v>4517</v>
      </c>
      <c r="L1146" t="s">
        <v>4518</v>
      </c>
      <c r="M1146" t="s">
        <v>4519</v>
      </c>
      <c r="N1146" t="s">
        <v>2751</v>
      </c>
      <c r="O1146" t="s">
        <v>2729</v>
      </c>
      <c r="P1146" t="s">
        <v>4520</v>
      </c>
      <c r="Q1146" t="s">
        <v>2753</v>
      </c>
      <c r="R1146" t="s">
        <v>2764</v>
      </c>
      <c r="S1146" t="s">
        <v>4521</v>
      </c>
      <c r="T1146" t="s">
        <v>2756</v>
      </c>
    </row>
    <row r="1147" spans="1:20">
      <c r="A1147">
        <v>89692850</v>
      </c>
      <c r="B1147" t="s">
        <v>4575</v>
      </c>
      <c r="C1147" t="s">
        <v>4491</v>
      </c>
      <c r="D1147" t="s">
        <v>2654</v>
      </c>
      <c r="E1147" t="s">
        <v>2818</v>
      </c>
      <c r="F1147" t="s">
        <v>2747</v>
      </c>
      <c r="G1147" t="s">
        <v>2747</v>
      </c>
      <c r="H1147" t="s">
        <v>2695</v>
      </c>
      <c r="I1147" t="s">
        <v>4492</v>
      </c>
      <c r="J1147" t="s">
        <v>2749</v>
      </c>
      <c r="K1147" t="s">
        <v>4492</v>
      </c>
      <c r="L1147" t="s">
        <v>4493</v>
      </c>
      <c r="M1147" t="s">
        <v>4492</v>
      </c>
      <c r="N1147" t="s">
        <v>2751</v>
      </c>
      <c r="O1147" t="s">
        <v>2729</v>
      </c>
      <c r="P1147" t="s">
        <v>4494</v>
      </c>
      <c r="Q1147" t="s">
        <v>2753</v>
      </c>
      <c r="R1147" t="s">
        <v>2764</v>
      </c>
      <c r="S1147" t="s">
        <v>4495</v>
      </c>
      <c r="T1147" t="s">
        <v>2756</v>
      </c>
    </row>
    <row r="1148" spans="1:20">
      <c r="A1148">
        <v>89692852</v>
      </c>
      <c r="B1148" t="s">
        <v>4576</v>
      </c>
      <c r="C1148" t="s">
        <v>4491</v>
      </c>
      <c r="D1148" t="s">
        <v>2654</v>
      </c>
      <c r="E1148" t="s">
        <v>2818</v>
      </c>
      <c r="F1148" t="s">
        <v>2747</v>
      </c>
      <c r="G1148" t="s">
        <v>2747</v>
      </c>
      <c r="H1148" t="s">
        <v>2695</v>
      </c>
      <c r="I1148" t="s">
        <v>4492</v>
      </c>
      <c r="J1148" t="s">
        <v>2749</v>
      </c>
      <c r="K1148" t="s">
        <v>4492</v>
      </c>
      <c r="L1148" t="s">
        <v>4493</v>
      </c>
      <c r="M1148" t="s">
        <v>4492</v>
      </c>
      <c r="N1148" t="s">
        <v>2751</v>
      </c>
      <c r="O1148" t="s">
        <v>2729</v>
      </c>
      <c r="P1148" t="s">
        <v>4494</v>
      </c>
      <c r="Q1148" t="s">
        <v>2753</v>
      </c>
      <c r="R1148" t="s">
        <v>2764</v>
      </c>
      <c r="S1148" t="s">
        <v>4495</v>
      </c>
      <c r="T1148" t="s">
        <v>2756</v>
      </c>
    </row>
    <row r="1149" spans="1:20">
      <c r="A1149">
        <v>89692856</v>
      </c>
      <c r="B1149" t="s">
        <v>4577</v>
      </c>
      <c r="C1149" t="s">
        <v>4566</v>
      </c>
      <c r="D1149" t="s">
        <v>2654</v>
      </c>
      <c r="E1149" t="s">
        <v>4567</v>
      </c>
      <c r="F1149" t="s">
        <v>2747</v>
      </c>
      <c r="G1149" t="s">
        <v>2747</v>
      </c>
      <c r="H1149" t="s">
        <v>2695</v>
      </c>
      <c r="I1149" t="s">
        <v>4568</v>
      </c>
      <c r="J1149" t="s">
        <v>2749</v>
      </c>
      <c r="K1149" t="s">
        <v>4568</v>
      </c>
      <c r="L1149" t="s">
        <v>4569</v>
      </c>
      <c r="M1149" t="s">
        <v>4568</v>
      </c>
      <c r="N1149" t="s">
        <v>2751</v>
      </c>
      <c r="O1149" t="s">
        <v>2729</v>
      </c>
      <c r="P1149" t="s">
        <v>4570</v>
      </c>
      <c r="Q1149" t="s">
        <v>2753</v>
      </c>
      <c r="R1149" t="s">
        <v>2764</v>
      </c>
      <c r="S1149" t="s">
        <v>4571</v>
      </c>
      <c r="T1149" t="s">
        <v>2756</v>
      </c>
    </row>
    <row r="1150" spans="1:20">
      <c r="A1150">
        <v>89692906</v>
      </c>
      <c r="B1150" t="s">
        <v>4578</v>
      </c>
      <c r="C1150" t="s">
        <v>4554</v>
      </c>
      <c r="D1150" t="s">
        <v>2654</v>
      </c>
      <c r="E1150" t="s">
        <v>4555</v>
      </c>
      <c r="F1150" t="s">
        <v>2747</v>
      </c>
      <c r="G1150" t="s">
        <v>2747</v>
      </c>
      <c r="H1150" t="s">
        <v>2679</v>
      </c>
      <c r="I1150" t="s">
        <v>4556</v>
      </c>
      <c r="J1150" t="s">
        <v>2957</v>
      </c>
      <c r="K1150" t="s">
        <v>4557</v>
      </c>
      <c r="L1150" t="s">
        <v>3335</v>
      </c>
      <c r="M1150" t="s">
        <v>3334</v>
      </c>
      <c r="N1150" t="s">
        <v>2751</v>
      </c>
      <c r="O1150" t="s">
        <v>2729</v>
      </c>
      <c r="P1150" t="s">
        <v>4558</v>
      </c>
      <c r="Q1150" t="s">
        <v>2753</v>
      </c>
      <c r="R1150" t="s">
        <v>2764</v>
      </c>
      <c r="S1150" t="s">
        <v>4559</v>
      </c>
      <c r="T1150" t="s">
        <v>2756</v>
      </c>
    </row>
    <row r="1151" spans="1:20">
      <c r="A1151">
        <v>89693006</v>
      </c>
      <c r="B1151" t="s">
        <v>4579</v>
      </c>
      <c r="C1151" t="s">
        <v>4515</v>
      </c>
      <c r="D1151" t="s">
        <v>2654</v>
      </c>
      <c r="E1151" t="s">
        <v>2818</v>
      </c>
      <c r="F1151" t="s">
        <v>2747</v>
      </c>
      <c r="G1151" t="s">
        <v>2747</v>
      </c>
      <c r="H1151" t="s">
        <v>2695</v>
      </c>
      <c r="I1151" t="s">
        <v>4516</v>
      </c>
      <c r="J1151" t="s">
        <v>3286</v>
      </c>
      <c r="K1151" t="s">
        <v>4517</v>
      </c>
      <c r="L1151" t="s">
        <v>4518</v>
      </c>
      <c r="M1151" t="s">
        <v>4519</v>
      </c>
      <c r="N1151" t="s">
        <v>2751</v>
      </c>
      <c r="O1151" t="s">
        <v>2729</v>
      </c>
      <c r="P1151" t="s">
        <v>4520</v>
      </c>
      <c r="Q1151" t="s">
        <v>2753</v>
      </c>
      <c r="R1151" t="s">
        <v>2764</v>
      </c>
      <c r="S1151" t="s">
        <v>4521</v>
      </c>
      <c r="T1151" t="s">
        <v>2756</v>
      </c>
    </row>
    <row r="1152" spans="1:20">
      <c r="A1152">
        <v>89692908</v>
      </c>
      <c r="B1152" t="s">
        <v>4580</v>
      </c>
      <c r="C1152" t="s">
        <v>4554</v>
      </c>
      <c r="D1152" t="s">
        <v>2654</v>
      </c>
      <c r="E1152" t="s">
        <v>4555</v>
      </c>
      <c r="F1152" t="s">
        <v>2747</v>
      </c>
      <c r="G1152" t="s">
        <v>2747</v>
      </c>
      <c r="H1152" t="s">
        <v>2679</v>
      </c>
      <c r="I1152" t="s">
        <v>4556</v>
      </c>
      <c r="J1152" t="s">
        <v>2957</v>
      </c>
      <c r="K1152" t="s">
        <v>4557</v>
      </c>
      <c r="L1152" t="s">
        <v>3335</v>
      </c>
      <c r="M1152" t="s">
        <v>3334</v>
      </c>
      <c r="N1152" t="s">
        <v>2751</v>
      </c>
      <c r="O1152" t="s">
        <v>2729</v>
      </c>
      <c r="P1152" t="s">
        <v>4558</v>
      </c>
      <c r="Q1152" t="s">
        <v>2753</v>
      </c>
      <c r="R1152" t="s">
        <v>2764</v>
      </c>
      <c r="S1152" t="s">
        <v>4559</v>
      </c>
      <c r="T1152" t="s">
        <v>2756</v>
      </c>
    </row>
    <row r="1153" spans="1:20">
      <c r="A1153">
        <v>89692956</v>
      </c>
      <c r="B1153" t="s">
        <v>4581</v>
      </c>
      <c r="C1153" t="s">
        <v>4534</v>
      </c>
      <c r="D1153" t="s">
        <v>2648</v>
      </c>
      <c r="E1153" t="s">
        <v>4535</v>
      </c>
      <c r="F1153" t="s">
        <v>2747</v>
      </c>
      <c r="G1153" t="s">
        <v>2747</v>
      </c>
      <c r="H1153" t="s">
        <v>2695</v>
      </c>
      <c r="I1153" t="s">
        <v>4536</v>
      </c>
      <c r="J1153" t="s">
        <v>3104</v>
      </c>
      <c r="K1153" t="s">
        <v>4536</v>
      </c>
      <c r="L1153" t="s">
        <v>4537</v>
      </c>
      <c r="M1153" t="s">
        <v>4538</v>
      </c>
      <c r="N1153" t="s">
        <v>2751</v>
      </c>
      <c r="O1153" t="s">
        <v>2729</v>
      </c>
      <c r="P1153" t="s">
        <v>4539</v>
      </c>
      <c r="Q1153" t="s">
        <v>2753</v>
      </c>
      <c r="R1153" t="s">
        <v>2764</v>
      </c>
      <c r="S1153" t="s">
        <v>4540</v>
      </c>
      <c r="T1153" t="s">
        <v>2756</v>
      </c>
    </row>
    <row r="1154" spans="1:20">
      <c r="A1154">
        <v>89693008</v>
      </c>
      <c r="B1154" t="s">
        <v>4582</v>
      </c>
      <c r="C1154" t="s">
        <v>4583</v>
      </c>
      <c r="D1154" t="s">
        <v>2654</v>
      </c>
      <c r="E1154" t="s">
        <v>4584</v>
      </c>
      <c r="F1154" t="s">
        <v>2747</v>
      </c>
      <c r="G1154" t="s">
        <v>2747</v>
      </c>
      <c r="H1154" t="s">
        <v>2695</v>
      </c>
      <c r="I1154" t="s">
        <v>4585</v>
      </c>
      <c r="J1154" t="s">
        <v>2749</v>
      </c>
      <c r="K1154" t="s">
        <v>4585</v>
      </c>
      <c r="L1154" t="s">
        <v>2751</v>
      </c>
      <c r="M1154" t="s">
        <v>4585</v>
      </c>
      <c r="N1154" t="s">
        <v>2751</v>
      </c>
      <c r="O1154" t="s">
        <v>2729</v>
      </c>
      <c r="P1154" t="s">
        <v>4586</v>
      </c>
      <c r="Q1154" t="s">
        <v>2753</v>
      </c>
      <c r="R1154" t="s">
        <v>2764</v>
      </c>
      <c r="S1154" t="s">
        <v>4587</v>
      </c>
      <c r="T1154" t="s">
        <v>2756</v>
      </c>
    </row>
    <row r="1155" spans="1:20">
      <c r="A1155">
        <v>89692858</v>
      </c>
      <c r="B1155" t="s">
        <v>4588</v>
      </c>
      <c r="C1155" t="s">
        <v>4566</v>
      </c>
      <c r="D1155" t="s">
        <v>2654</v>
      </c>
      <c r="E1155" t="s">
        <v>4567</v>
      </c>
      <c r="F1155" t="s">
        <v>2747</v>
      </c>
      <c r="G1155" t="s">
        <v>2747</v>
      </c>
      <c r="H1155" t="s">
        <v>2695</v>
      </c>
      <c r="I1155" t="s">
        <v>4568</v>
      </c>
      <c r="J1155" t="s">
        <v>2749</v>
      </c>
      <c r="K1155" t="s">
        <v>4568</v>
      </c>
      <c r="L1155" t="s">
        <v>4569</v>
      </c>
      <c r="M1155" t="s">
        <v>4568</v>
      </c>
      <c r="N1155" t="s">
        <v>2751</v>
      </c>
      <c r="O1155" t="s">
        <v>2729</v>
      </c>
      <c r="P1155" t="s">
        <v>4570</v>
      </c>
      <c r="Q1155" t="s">
        <v>2753</v>
      </c>
      <c r="R1155" t="s">
        <v>2764</v>
      </c>
      <c r="S1155" t="s">
        <v>4571</v>
      </c>
      <c r="T1155" t="s">
        <v>2756</v>
      </c>
    </row>
    <row r="1156" spans="1:20">
      <c r="A1156">
        <v>89692910</v>
      </c>
      <c r="B1156" t="s">
        <v>4589</v>
      </c>
      <c r="C1156" t="s">
        <v>4554</v>
      </c>
      <c r="D1156" t="s">
        <v>2654</v>
      </c>
      <c r="E1156" t="s">
        <v>4555</v>
      </c>
      <c r="F1156" t="s">
        <v>2747</v>
      </c>
      <c r="G1156" t="s">
        <v>2747</v>
      </c>
      <c r="H1156" t="s">
        <v>2679</v>
      </c>
      <c r="I1156" t="s">
        <v>4556</v>
      </c>
      <c r="J1156" t="s">
        <v>2957</v>
      </c>
      <c r="K1156" t="s">
        <v>4557</v>
      </c>
      <c r="L1156" t="s">
        <v>3335</v>
      </c>
      <c r="M1156" t="s">
        <v>3334</v>
      </c>
      <c r="N1156" t="s">
        <v>2751</v>
      </c>
      <c r="O1156" t="s">
        <v>2729</v>
      </c>
      <c r="P1156" t="s">
        <v>4558</v>
      </c>
      <c r="Q1156" t="s">
        <v>2753</v>
      </c>
      <c r="R1156" t="s">
        <v>2764</v>
      </c>
      <c r="S1156" t="s">
        <v>4559</v>
      </c>
      <c r="T1156" t="s">
        <v>2756</v>
      </c>
    </row>
    <row r="1157" spans="1:20">
      <c r="A1157">
        <v>89692958</v>
      </c>
      <c r="B1157" t="s">
        <v>4590</v>
      </c>
      <c r="C1157" t="s">
        <v>4534</v>
      </c>
      <c r="D1157" t="s">
        <v>2648</v>
      </c>
      <c r="E1157" t="s">
        <v>4535</v>
      </c>
      <c r="F1157" t="s">
        <v>2747</v>
      </c>
      <c r="G1157" t="s">
        <v>2747</v>
      </c>
      <c r="H1157" t="s">
        <v>2695</v>
      </c>
      <c r="I1157" t="s">
        <v>4536</v>
      </c>
      <c r="J1157" t="s">
        <v>3104</v>
      </c>
      <c r="K1157" t="s">
        <v>4536</v>
      </c>
      <c r="L1157" t="s">
        <v>4537</v>
      </c>
      <c r="M1157" t="s">
        <v>4538</v>
      </c>
      <c r="N1157" t="s">
        <v>2751</v>
      </c>
      <c r="O1157" t="s">
        <v>2729</v>
      </c>
      <c r="P1157" t="s">
        <v>4539</v>
      </c>
      <c r="Q1157" t="s">
        <v>2753</v>
      </c>
      <c r="R1157" t="s">
        <v>2764</v>
      </c>
      <c r="S1157" t="s">
        <v>4540</v>
      </c>
      <c r="T1157" t="s">
        <v>2756</v>
      </c>
    </row>
    <row r="1158" spans="1:20">
      <c r="A1158">
        <v>89692960</v>
      </c>
      <c r="B1158" t="s">
        <v>4591</v>
      </c>
      <c r="C1158" t="s">
        <v>4534</v>
      </c>
      <c r="D1158" t="s">
        <v>2648</v>
      </c>
      <c r="E1158" t="s">
        <v>4535</v>
      </c>
      <c r="F1158" t="s">
        <v>2747</v>
      </c>
      <c r="G1158" t="s">
        <v>2747</v>
      </c>
      <c r="H1158" t="s">
        <v>2695</v>
      </c>
      <c r="I1158" t="s">
        <v>4536</v>
      </c>
      <c r="J1158" t="s">
        <v>3104</v>
      </c>
      <c r="K1158" t="s">
        <v>4536</v>
      </c>
      <c r="L1158" t="s">
        <v>4537</v>
      </c>
      <c r="M1158" t="s">
        <v>4538</v>
      </c>
      <c r="N1158" t="s">
        <v>2751</v>
      </c>
      <c r="O1158" t="s">
        <v>2729</v>
      </c>
      <c r="P1158" t="s">
        <v>4539</v>
      </c>
      <c r="Q1158" t="s">
        <v>2753</v>
      </c>
      <c r="R1158" t="s">
        <v>2764</v>
      </c>
      <c r="S1158" t="s">
        <v>4540</v>
      </c>
      <c r="T1158" t="s">
        <v>2756</v>
      </c>
    </row>
    <row r="1159" spans="1:20">
      <c r="A1159">
        <v>89692912</v>
      </c>
      <c r="B1159" t="s">
        <v>4592</v>
      </c>
      <c r="C1159" t="s">
        <v>4554</v>
      </c>
      <c r="D1159" t="s">
        <v>2654</v>
      </c>
      <c r="E1159" t="s">
        <v>4555</v>
      </c>
      <c r="F1159" t="s">
        <v>2747</v>
      </c>
      <c r="G1159" t="s">
        <v>2747</v>
      </c>
      <c r="H1159" t="s">
        <v>2679</v>
      </c>
      <c r="I1159" t="s">
        <v>4556</v>
      </c>
      <c r="J1159" t="s">
        <v>2957</v>
      </c>
      <c r="K1159" t="s">
        <v>4557</v>
      </c>
      <c r="L1159" t="s">
        <v>3335</v>
      </c>
      <c r="M1159" t="s">
        <v>3334</v>
      </c>
      <c r="N1159" t="s">
        <v>2751</v>
      </c>
      <c r="O1159" t="s">
        <v>2729</v>
      </c>
      <c r="P1159" t="s">
        <v>4558</v>
      </c>
      <c r="Q1159" t="s">
        <v>2753</v>
      </c>
      <c r="R1159" t="s">
        <v>2764</v>
      </c>
      <c r="S1159" t="s">
        <v>4559</v>
      </c>
      <c r="T1159" t="s">
        <v>2756</v>
      </c>
    </row>
    <row r="1160" spans="1:20">
      <c r="A1160">
        <v>89692962</v>
      </c>
      <c r="B1160" t="s">
        <v>4593</v>
      </c>
      <c r="C1160" t="s">
        <v>4534</v>
      </c>
      <c r="D1160" t="s">
        <v>2648</v>
      </c>
      <c r="E1160" t="s">
        <v>4535</v>
      </c>
      <c r="F1160" t="s">
        <v>2747</v>
      </c>
      <c r="G1160" t="s">
        <v>2747</v>
      </c>
      <c r="H1160" t="s">
        <v>2695</v>
      </c>
      <c r="I1160" t="s">
        <v>4536</v>
      </c>
      <c r="J1160" t="s">
        <v>3104</v>
      </c>
      <c r="K1160" t="s">
        <v>4536</v>
      </c>
      <c r="L1160" t="s">
        <v>4537</v>
      </c>
      <c r="M1160" t="s">
        <v>4538</v>
      </c>
      <c r="N1160" t="s">
        <v>2751</v>
      </c>
      <c r="O1160" t="s">
        <v>2729</v>
      </c>
      <c r="P1160" t="s">
        <v>4539</v>
      </c>
      <c r="Q1160" t="s">
        <v>2753</v>
      </c>
      <c r="R1160" t="s">
        <v>2764</v>
      </c>
      <c r="S1160" t="s">
        <v>4540</v>
      </c>
      <c r="T1160" t="s">
        <v>2756</v>
      </c>
    </row>
    <row r="1161" spans="1:20">
      <c r="A1161">
        <v>89692860</v>
      </c>
      <c r="B1161" t="s">
        <v>4594</v>
      </c>
      <c r="C1161" t="s">
        <v>4566</v>
      </c>
      <c r="D1161" t="s">
        <v>2654</v>
      </c>
      <c r="E1161" t="s">
        <v>4567</v>
      </c>
      <c r="F1161" t="s">
        <v>2747</v>
      </c>
      <c r="G1161" t="s">
        <v>2747</v>
      </c>
      <c r="H1161" t="s">
        <v>2695</v>
      </c>
      <c r="I1161" t="s">
        <v>4568</v>
      </c>
      <c r="J1161" t="s">
        <v>2749</v>
      </c>
      <c r="K1161" t="s">
        <v>4568</v>
      </c>
      <c r="L1161" t="s">
        <v>4569</v>
      </c>
      <c r="M1161" t="s">
        <v>4568</v>
      </c>
      <c r="N1161" t="s">
        <v>2751</v>
      </c>
      <c r="O1161" t="s">
        <v>2729</v>
      </c>
      <c r="P1161" t="s">
        <v>4570</v>
      </c>
      <c r="Q1161" t="s">
        <v>2753</v>
      </c>
      <c r="R1161" t="s">
        <v>2764</v>
      </c>
      <c r="S1161" t="s">
        <v>4571</v>
      </c>
      <c r="T1161" t="s">
        <v>2756</v>
      </c>
    </row>
    <row r="1162" spans="1:20">
      <c r="A1162">
        <v>89692862</v>
      </c>
      <c r="B1162" t="s">
        <v>4595</v>
      </c>
      <c r="C1162" t="s">
        <v>4566</v>
      </c>
      <c r="D1162" t="s">
        <v>2654</v>
      </c>
      <c r="E1162" t="s">
        <v>4567</v>
      </c>
      <c r="F1162" t="s">
        <v>2747</v>
      </c>
      <c r="G1162" t="s">
        <v>2747</v>
      </c>
      <c r="H1162" t="s">
        <v>2695</v>
      </c>
      <c r="I1162" t="s">
        <v>4568</v>
      </c>
      <c r="J1162" t="s">
        <v>2749</v>
      </c>
      <c r="K1162" t="s">
        <v>4568</v>
      </c>
      <c r="L1162" t="s">
        <v>4569</v>
      </c>
      <c r="M1162" t="s">
        <v>4568</v>
      </c>
      <c r="N1162" t="s">
        <v>2751</v>
      </c>
      <c r="O1162" t="s">
        <v>2729</v>
      </c>
      <c r="P1162" t="s">
        <v>4570</v>
      </c>
      <c r="Q1162" t="s">
        <v>2753</v>
      </c>
      <c r="R1162" t="s">
        <v>2764</v>
      </c>
      <c r="S1162" t="s">
        <v>4571</v>
      </c>
      <c r="T1162" t="s">
        <v>2756</v>
      </c>
    </row>
    <row r="1163" spans="1:20">
      <c r="A1163">
        <v>89692864</v>
      </c>
      <c r="B1163" t="s">
        <v>4596</v>
      </c>
      <c r="C1163" t="s">
        <v>4566</v>
      </c>
      <c r="D1163" t="s">
        <v>2654</v>
      </c>
      <c r="E1163" t="s">
        <v>4567</v>
      </c>
      <c r="F1163" t="s">
        <v>2747</v>
      </c>
      <c r="G1163" t="s">
        <v>2747</v>
      </c>
      <c r="H1163" t="s">
        <v>2695</v>
      </c>
      <c r="I1163" t="s">
        <v>4568</v>
      </c>
      <c r="J1163" t="s">
        <v>2749</v>
      </c>
      <c r="K1163" t="s">
        <v>4568</v>
      </c>
      <c r="L1163" t="s">
        <v>4569</v>
      </c>
      <c r="M1163" t="s">
        <v>4568</v>
      </c>
      <c r="N1163" t="s">
        <v>2751</v>
      </c>
      <c r="O1163" t="s">
        <v>2729</v>
      </c>
      <c r="P1163" t="s">
        <v>4570</v>
      </c>
      <c r="Q1163" t="s">
        <v>2753</v>
      </c>
      <c r="R1163" t="s">
        <v>2764</v>
      </c>
      <c r="S1163" t="s">
        <v>4571</v>
      </c>
      <c r="T1163" t="s">
        <v>2756</v>
      </c>
    </row>
    <row r="1164" spans="1:20">
      <c r="A1164">
        <v>89693010</v>
      </c>
      <c r="B1164" t="s">
        <v>4597</v>
      </c>
      <c r="C1164" t="s">
        <v>4583</v>
      </c>
      <c r="D1164" t="s">
        <v>2654</v>
      </c>
      <c r="E1164" t="s">
        <v>4584</v>
      </c>
      <c r="F1164" t="s">
        <v>2747</v>
      </c>
      <c r="G1164" t="s">
        <v>2747</v>
      </c>
      <c r="H1164" t="s">
        <v>2695</v>
      </c>
      <c r="I1164" t="s">
        <v>4585</v>
      </c>
      <c r="J1164" t="s">
        <v>2749</v>
      </c>
      <c r="K1164" t="s">
        <v>4585</v>
      </c>
      <c r="L1164" t="s">
        <v>2751</v>
      </c>
      <c r="M1164" t="s">
        <v>4585</v>
      </c>
      <c r="N1164" t="s">
        <v>2751</v>
      </c>
      <c r="O1164" t="s">
        <v>2729</v>
      </c>
      <c r="P1164" t="s">
        <v>4586</v>
      </c>
      <c r="Q1164" t="s">
        <v>2753</v>
      </c>
      <c r="R1164" t="s">
        <v>2764</v>
      </c>
      <c r="S1164" t="s">
        <v>4587</v>
      </c>
      <c r="T1164" t="s">
        <v>2756</v>
      </c>
    </row>
    <row r="1165" spans="1:20">
      <c r="A1165">
        <v>89693012</v>
      </c>
      <c r="B1165" t="s">
        <v>4598</v>
      </c>
      <c r="C1165" t="s">
        <v>4583</v>
      </c>
      <c r="D1165" t="s">
        <v>2654</v>
      </c>
      <c r="E1165" t="s">
        <v>4584</v>
      </c>
      <c r="F1165" t="s">
        <v>2747</v>
      </c>
      <c r="G1165" t="s">
        <v>2747</v>
      </c>
      <c r="H1165" t="s">
        <v>2695</v>
      </c>
      <c r="I1165" t="s">
        <v>4585</v>
      </c>
      <c r="J1165" t="s">
        <v>2749</v>
      </c>
      <c r="K1165" t="s">
        <v>4585</v>
      </c>
      <c r="L1165" t="s">
        <v>2751</v>
      </c>
      <c r="M1165" t="s">
        <v>4585</v>
      </c>
      <c r="N1165" t="s">
        <v>2751</v>
      </c>
      <c r="O1165" t="s">
        <v>2729</v>
      </c>
      <c r="P1165" t="s">
        <v>4586</v>
      </c>
      <c r="Q1165" t="s">
        <v>2753</v>
      </c>
      <c r="R1165" t="s">
        <v>2764</v>
      </c>
      <c r="S1165" t="s">
        <v>4587</v>
      </c>
      <c r="T1165" t="s">
        <v>2756</v>
      </c>
    </row>
    <row r="1166" spans="1:20">
      <c r="A1166">
        <v>89693014</v>
      </c>
      <c r="B1166" t="s">
        <v>4599</v>
      </c>
      <c r="C1166" t="s">
        <v>4583</v>
      </c>
      <c r="D1166" t="s">
        <v>2654</v>
      </c>
      <c r="E1166" t="s">
        <v>4584</v>
      </c>
      <c r="F1166" t="s">
        <v>2747</v>
      </c>
      <c r="G1166" t="s">
        <v>2747</v>
      </c>
      <c r="H1166" t="s">
        <v>2695</v>
      </c>
      <c r="I1166" t="s">
        <v>4585</v>
      </c>
      <c r="J1166" t="s">
        <v>2749</v>
      </c>
      <c r="K1166" t="s">
        <v>4585</v>
      </c>
      <c r="L1166" t="s">
        <v>2751</v>
      </c>
      <c r="M1166" t="s">
        <v>4585</v>
      </c>
      <c r="N1166" t="s">
        <v>2751</v>
      </c>
      <c r="O1166" t="s">
        <v>2729</v>
      </c>
      <c r="P1166" t="s">
        <v>4586</v>
      </c>
      <c r="Q1166" t="s">
        <v>2753</v>
      </c>
      <c r="R1166" t="s">
        <v>2764</v>
      </c>
      <c r="S1166" t="s">
        <v>4587</v>
      </c>
      <c r="T1166" t="s">
        <v>2756</v>
      </c>
    </row>
    <row r="1167" spans="1:20">
      <c r="A1167">
        <v>89692964</v>
      </c>
      <c r="B1167" t="s">
        <v>4600</v>
      </c>
      <c r="C1167" t="s">
        <v>4508</v>
      </c>
      <c r="D1167" t="s">
        <v>2654</v>
      </c>
      <c r="E1167" t="s">
        <v>4509</v>
      </c>
      <c r="F1167" t="s">
        <v>2747</v>
      </c>
      <c r="G1167" t="s">
        <v>2747</v>
      </c>
      <c r="H1167" t="s">
        <v>2679</v>
      </c>
      <c r="I1167" t="s">
        <v>4510</v>
      </c>
      <c r="J1167" t="s">
        <v>2749</v>
      </c>
      <c r="K1167" t="s">
        <v>4510</v>
      </c>
      <c r="L1167" t="s">
        <v>4511</v>
      </c>
      <c r="M1167" t="s">
        <v>4510</v>
      </c>
      <c r="N1167" t="s">
        <v>2751</v>
      </c>
      <c r="O1167" t="s">
        <v>2729</v>
      </c>
      <c r="P1167" t="s">
        <v>4512</v>
      </c>
      <c r="Q1167" t="s">
        <v>2753</v>
      </c>
      <c r="R1167" t="s">
        <v>2764</v>
      </c>
      <c r="S1167" t="s">
        <v>4513</v>
      </c>
      <c r="T1167" t="s">
        <v>2756</v>
      </c>
    </row>
    <row r="1168" spans="1:20">
      <c r="A1168">
        <v>89692966</v>
      </c>
      <c r="B1168" t="s">
        <v>4601</v>
      </c>
      <c r="C1168" t="s">
        <v>4508</v>
      </c>
      <c r="D1168" t="s">
        <v>2654</v>
      </c>
      <c r="E1168" t="s">
        <v>4509</v>
      </c>
      <c r="F1168" t="s">
        <v>2747</v>
      </c>
      <c r="G1168" t="s">
        <v>2747</v>
      </c>
      <c r="H1168" t="s">
        <v>2679</v>
      </c>
      <c r="I1168" t="s">
        <v>4510</v>
      </c>
      <c r="J1168" t="s">
        <v>2749</v>
      </c>
      <c r="K1168" t="s">
        <v>4510</v>
      </c>
      <c r="L1168" t="s">
        <v>4511</v>
      </c>
      <c r="M1168" t="s">
        <v>4510</v>
      </c>
      <c r="N1168" t="s">
        <v>2751</v>
      </c>
      <c r="O1168" t="s">
        <v>2729</v>
      </c>
      <c r="P1168" t="s">
        <v>4512</v>
      </c>
      <c r="Q1168" t="s">
        <v>2753</v>
      </c>
      <c r="R1168" t="s">
        <v>2764</v>
      </c>
      <c r="S1168" t="s">
        <v>4513</v>
      </c>
      <c r="T1168" t="s">
        <v>2756</v>
      </c>
    </row>
    <row r="1169" spans="1:20">
      <c r="A1169">
        <v>89692866</v>
      </c>
      <c r="B1169" t="s">
        <v>4602</v>
      </c>
      <c r="C1169" t="s">
        <v>4566</v>
      </c>
      <c r="D1169" t="s">
        <v>2654</v>
      </c>
      <c r="E1169" t="s">
        <v>4567</v>
      </c>
      <c r="F1169" t="s">
        <v>2747</v>
      </c>
      <c r="G1169" t="s">
        <v>2747</v>
      </c>
      <c r="H1169" t="s">
        <v>2695</v>
      </c>
      <c r="I1169" t="s">
        <v>4568</v>
      </c>
      <c r="J1169" t="s">
        <v>2749</v>
      </c>
      <c r="K1169" t="s">
        <v>4568</v>
      </c>
      <c r="L1169" t="s">
        <v>4569</v>
      </c>
      <c r="M1169" t="s">
        <v>4568</v>
      </c>
      <c r="N1169" t="s">
        <v>2751</v>
      </c>
      <c r="O1169" t="s">
        <v>2729</v>
      </c>
      <c r="P1169" t="s">
        <v>4570</v>
      </c>
      <c r="Q1169" t="s">
        <v>2753</v>
      </c>
      <c r="R1169" t="s">
        <v>2764</v>
      </c>
      <c r="S1169" t="s">
        <v>4571</v>
      </c>
      <c r="T1169" t="s">
        <v>2756</v>
      </c>
    </row>
    <row r="1170" spans="1:20">
      <c r="A1170">
        <v>89692914</v>
      </c>
      <c r="B1170" t="s">
        <v>4603</v>
      </c>
      <c r="C1170" t="s">
        <v>4554</v>
      </c>
      <c r="D1170" t="s">
        <v>2654</v>
      </c>
      <c r="E1170" t="s">
        <v>4555</v>
      </c>
      <c r="F1170" t="s">
        <v>2747</v>
      </c>
      <c r="G1170" t="s">
        <v>2747</v>
      </c>
      <c r="H1170" t="s">
        <v>2679</v>
      </c>
      <c r="I1170" t="s">
        <v>4556</v>
      </c>
      <c r="J1170" t="s">
        <v>2957</v>
      </c>
      <c r="K1170" t="s">
        <v>4557</v>
      </c>
      <c r="L1170" t="s">
        <v>3335</v>
      </c>
      <c r="M1170" t="s">
        <v>3334</v>
      </c>
      <c r="N1170" t="s">
        <v>2751</v>
      </c>
      <c r="O1170" t="s">
        <v>2729</v>
      </c>
      <c r="P1170" t="s">
        <v>4558</v>
      </c>
      <c r="Q1170" t="s">
        <v>2753</v>
      </c>
      <c r="R1170" t="s">
        <v>2764</v>
      </c>
      <c r="S1170" t="s">
        <v>4559</v>
      </c>
      <c r="T1170" t="s">
        <v>2756</v>
      </c>
    </row>
    <row r="1171" spans="1:20">
      <c r="A1171">
        <v>89692916</v>
      </c>
      <c r="B1171" t="s">
        <v>4604</v>
      </c>
      <c r="C1171" t="s">
        <v>4554</v>
      </c>
      <c r="D1171" t="s">
        <v>2654</v>
      </c>
      <c r="E1171" t="s">
        <v>4555</v>
      </c>
      <c r="F1171" t="s">
        <v>2747</v>
      </c>
      <c r="G1171" t="s">
        <v>2747</v>
      </c>
      <c r="H1171" t="s">
        <v>2679</v>
      </c>
      <c r="I1171" t="s">
        <v>4556</v>
      </c>
      <c r="J1171" t="s">
        <v>2957</v>
      </c>
      <c r="K1171" t="s">
        <v>4557</v>
      </c>
      <c r="L1171" t="s">
        <v>3335</v>
      </c>
      <c r="M1171" t="s">
        <v>3334</v>
      </c>
      <c r="N1171" t="s">
        <v>2751</v>
      </c>
      <c r="O1171" t="s">
        <v>2729</v>
      </c>
      <c r="P1171" t="s">
        <v>4558</v>
      </c>
      <c r="Q1171" t="s">
        <v>2753</v>
      </c>
      <c r="R1171" t="s">
        <v>2764</v>
      </c>
      <c r="S1171" t="s">
        <v>4559</v>
      </c>
      <c r="T1171" t="s">
        <v>2756</v>
      </c>
    </row>
    <row r="1172" spans="1:20">
      <c r="A1172">
        <v>89692868</v>
      </c>
      <c r="B1172" t="s">
        <v>4605</v>
      </c>
      <c r="C1172" t="s">
        <v>4566</v>
      </c>
      <c r="D1172" t="s">
        <v>2654</v>
      </c>
      <c r="E1172" t="s">
        <v>4567</v>
      </c>
      <c r="F1172" t="s">
        <v>2747</v>
      </c>
      <c r="G1172" t="s">
        <v>2747</v>
      </c>
      <c r="H1172" t="s">
        <v>2695</v>
      </c>
      <c r="I1172" t="s">
        <v>4568</v>
      </c>
      <c r="J1172" t="s">
        <v>2749</v>
      </c>
      <c r="K1172" t="s">
        <v>4568</v>
      </c>
      <c r="L1172" t="s">
        <v>4569</v>
      </c>
      <c r="M1172" t="s">
        <v>4568</v>
      </c>
      <c r="N1172" t="s">
        <v>2751</v>
      </c>
      <c r="O1172" t="s">
        <v>2729</v>
      </c>
      <c r="P1172" t="s">
        <v>4570</v>
      </c>
      <c r="Q1172" t="s">
        <v>2753</v>
      </c>
      <c r="R1172" t="s">
        <v>2764</v>
      </c>
      <c r="S1172" t="s">
        <v>4571</v>
      </c>
      <c r="T1172" t="s">
        <v>2756</v>
      </c>
    </row>
    <row r="1173" spans="1:20">
      <c r="A1173">
        <v>89692918</v>
      </c>
      <c r="B1173" t="s">
        <v>4606</v>
      </c>
      <c r="C1173" t="s">
        <v>4554</v>
      </c>
      <c r="D1173" t="s">
        <v>2654</v>
      </c>
      <c r="E1173" t="s">
        <v>4555</v>
      </c>
      <c r="F1173" t="s">
        <v>2747</v>
      </c>
      <c r="G1173" t="s">
        <v>2747</v>
      </c>
      <c r="H1173" t="s">
        <v>2679</v>
      </c>
      <c r="I1173" t="s">
        <v>4556</v>
      </c>
      <c r="J1173" t="s">
        <v>2957</v>
      </c>
      <c r="K1173" t="s">
        <v>4557</v>
      </c>
      <c r="L1173" t="s">
        <v>3335</v>
      </c>
      <c r="M1173" t="s">
        <v>3334</v>
      </c>
      <c r="N1173" t="s">
        <v>2751</v>
      </c>
      <c r="O1173" t="s">
        <v>2729</v>
      </c>
      <c r="P1173" t="s">
        <v>4558</v>
      </c>
      <c r="Q1173" t="s">
        <v>2753</v>
      </c>
      <c r="R1173" t="s">
        <v>2764</v>
      </c>
      <c r="S1173" t="s">
        <v>4559</v>
      </c>
      <c r="T1173" t="s">
        <v>2756</v>
      </c>
    </row>
    <row r="1174" spans="1:20">
      <c r="A1174">
        <v>89693016</v>
      </c>
      <c r="B1174" t="s">
        <v>4607</v>
      </c>
      <c r="C1174" t="s">
        <v>4583</v>
      </c>
      <c r="D1174" t="s">
        <v>2654</v>
      </c>
      <c r="E1174" t="s">
        <v>4584</v>
      </c>
      <c r="F1174" t="s">
        <v>2747</v>
      </c>
      <c r="G1174" t="s">
        <v>2747</v>
      </c>
      <c r="H1174" t="s">
        <v>2695</v>
      </c>
      <c r="I1174" t="s">
        <v>4585</v>
      </c>
      <c r="J1174" t="s">
        <v>2749</v>
      </c>
      <c r="K1174" t="s">
        <v>4585</v>
      </c>
      <c r="L1174" t="s">
        <v>2751</v>
      </c>
      <c r="M1174" t="s">
        <v>4585</v>
      </c>
      <c r="N1174" t="s">
        <v>2751</v>
      </c>
      <c r="O1174" t="s">
        <v>2729</v>
      </c>
      <c r="P1174" t="s">
        <v>4586</v>
      </c>
      <c r="Q1174" t="s">
        <v>2753</v>
      </c>
      <c r="R1174" t="s">
        <v>2764</v>
      </c>
      <c r="S1174" t="s">
        <v>4587</v>
      </c>
      <c r="T1174" t="s">
        <v>2756</v>
      </c>
    </row>
    <row r="1175" spans="1:20">
      <c r="A1175">
        <v>89693018</v>
      </c>
      <c r="B1175" t="s">
        <v>4608</v>
      </c>
      <c r="C1175" t="s">
        <v>4583</v>
      </c>
      <c r="D1175" t="s">
        <v>2654</v>
      </c>
      <c r="E1175" t="s">
        <v>4584</v>
      </c>
      <c r="F1175" t="s">
        <v>2747</v>
      </c>
      <c r="G1175" t="s">
        <v>2747</v>
      </c>
      <c r="H1175" t="s">
        <v>2695</v>
      </c>
      <c r="I1175" t="s">
        <v>4585</v>
      </c>
      <c r="J1175" t="s">
        <v>2749</v>
      </c>
      <c r="K1175" t="s">
        <v>4585</v>
      </c>
      <c r="L1175" t="s">
        <v>2751</v>
      </c>
      <c r="M1175" t="s">
        <v>4585</v>
      </c>
      <c r="N1175" t="s">
        <v>2751</v>
      </c>
      <c r="O1175" t="s">
        <v>2729</v>
      </c>
      <c r="P1175" t="s">
        <v>4586</v>
      </c>
      <c r="Q1175" t="s">
        <v>2753</v>
      </c>
      <c r="R1175" t="s">
        <v>2764</v>
      </c>
      <c r="S1175" t="s">
        <v>4587</v>
      </c>
      <c r="T1175" t="s">
        <v>2756</v>
      </c>
    </row>
    <row r="1176" spans="1:20">
      <c r="A1176">
        <v>89692818</v>
      </c>
      <c r="B1176" t="s">
        <v>4609</v>
      </c>
      <c r="C1176" t="s">
        <v>4418</v>
      </c>
      <c r="D1176" t="s">
        <v>2673</v>
      </c>
      <c r="E1176" t="s">
        <v>4419</v>
      </c>
      <c r="F1176" t="s">
        <v>2747</v>
      </c>
      <c r="G1176" t="s">
        <v>2747</v>
      </c>
      <c r="H1176" t="s">
        <v>2695</v>
      </c>
      <c r="I1176" t="s">
        <v>4106</v>
      </c>
      <c r="J1176" t="s">
        <v>2749</v>
      </c>
      <c r="K1176" t="s">
        <v>4106</v>
      </c>
      <c r="L1176" t="s">
        <v>4105</v>
      </c>
      <c r="M1176" t="s">
        <v>4106</v>
      </c>
      <c r="N1176" t="s">
        <v>2751</v>
      </c>
      <c r="O1176" t="s">
        <v>2729</v>
      </c>
      <c r="P1176" t="s">
        <v>4420</v>
      </c>
      <c r="Q1176" t="s">
        <v>2753</v>
      </c>
      <c r="R1176" t="s">
        <v>2764</v>
      </c>
      <c r="S1176" t="s">
        <v>4421</v>
      </c>
      <c r="T1176" t="s">
        <v>2756</v>
      </c>
    </row>
    <row r="1177" spans="1:20">
      <c r="A1177">
        <v>89692820</v>
      </c>
      <c r="B1177" t="s">
        <v>4610</v>
      </c>
      <c r="C1177" t="s">
        <v>4418</v>
      </c>
      <c r="D1177" t="s">
        <v>2673</v>
      </c>
      <c r="E1177" t="s">
        <v>4419</v>
      </c>
      <c r="F1177" t="s">
        <v>2747</v>
      </c>
      <c r="G1177" t="s">
        <v>2747</v>
      </c>
      <c r="H1177" t="s">
        <v>2695</v>
      </c>
      <c r="I1177" t="s">
        <v>4106</v>
      </c>
      <c r="J1177" t="s">
        <v>2749</v>
      </c>
      <c r="K1177" t="s">
        <v>4106</v>
      </c>
      <c r="L1177" t="s">
        <v>4105</v>
      </c>
      <c r="M1177" t="s">
        <v>4106</v>
      </c>
      <c r="N1177" t="s">
        <v>2751</v>
      </c>
      <c r="O1177" t="s">
        <v>2729</v>
      </c>
      <c r="P1177" t="s">
        <v>4420</v>
      </c>
      <c r="Q1177" t="s">
        <v>2753</v>
      </c>
      <c r="R1177" t="s">
        <v>2764</v>
      </c>
      <c r="S1177" t="s">
        <v>4421</v>
      </c>
      <c r="T1177" t="s">
        <v>2756</v>
      </c>
    </row>
    <row r="1178" spans="1:20">
      <c r="A1178">
        <v>89692920</v>
      </c>
      <c r="B1178" t="s">
        <v>4611</v>
      </c>
      <c r="C1178" t="s">
        <v>4500</v>
      </c>
      <c r="D1178" t="s">
        <v>2654</v>
      </c>
      <c r="E1178" t="s">
        <v>4501</v>
      </c>
      <c r="F1178" t="s">
        <v>2747</v>
      </c>
      <c r="G1178" t="s">
        <v>2747</v>
      </c>
      <c r="H1178" t="s">
        <v>2697</v>
      </c>
      <c r="I1178" t="s">
        <v>4502</v>
      </c>
      <c r="J1178" t="s">
        <v>3713</v>
      </c>
      <c r="K1178" t="s">
        <v>4502</v>
      </c>
      <c r="L1178" t="s">
        <v>4503</v>
      </c>
      <c r="M1178" t="s">
        <v>4504</v>
      </c>
      <c r="N1178" t="s">
        <v>2751</v>
      </c>
      <c r="O1178" t="s">
        <v>2729</v>
      </c>
      <c r="P1178" t="s">
        <v>4505</v>
      </c>
      <c r="Q1178" t="s">
        <v>2753</v>
      </c>
      <c r="R1178" t="s">
        <v>2764</v>
      </c>
      <c r="S1178" t="s">
        <v>4506</v>
      </c>
      <c r="T1178" t="s">
        <v>2756</v>
      </c>
    </row>
    <row r="1179" spans="1:20">
      <c r="A1179">
        <v>89692968</v>
      </c>
      <c r="B1179" t="s">
        <v>4612</v>
      </c>
      <c r="C1179" t="s">
        <v>4508</v>
      </c>
      <c r="D1179" t="s">
        <v>2654</v>
      </c>
      <c r="E1179" t="s">
        <v>4509</v>
      </c>
      <c r="F1179" t="s">
        <v>2747</v>
      </c>
      <c r="G1179" t="s">
        <v>2747</v>
      </c>
      <c r="H1179" t="s">
        <v>2679</v>
      </c>
      <c r="I1179" t="s">
        <v>4510</v>
      </c>
      <c r="J1179" t="s">
        <v>2749</v>
      </c>
      <c r="K1179" t="s">
        <v>4510</v>
      </c>
      <c r="L1179" t="s">
        <v>4511</v>
      </c>
      <c r="M1179" t="s">
        <v>4510</v>
      </c>
      <c r="N1179" t="s">
        <v>2751</v>
      </c>
      <c r="O1179" t="s">
        <v>2729</v>
      </c>
      <c r="P1179" t="s">
        <v>4512</v>
      </c>
      <c r="Q1179" t="s">
        <v>2753</v>
      </c>
      <c r="R1179" t="s">
        <v>2764</v>
      </c>
      <c r="S1179" t="s">
        <v>4513</v>
      </c>
      <c r="T1179" t="s">
        <v>2756</v>
      </c>
    </row>
    <row r="1180" spans="1:20">
      <c r="A1180">
        <v>89692970</v>
      </c>
      <c r="B1180" t="s">
        <v>4613</v>
      </c>
      <c r="C1180" t="s">
        <v>4508</v>
      </c>
      <c r="D1180" t="s">
        <v>2654</v>
      </c>
      <c r="E1180" t="s">
        <v>4509</v>
      </c>
      <c r="F1180" t="s">
        <v>2747</v>
      </c>
      <c r="G1180" t="s">
        <v>2747</v>
      </c>
      <c r="H1180" t="s">
        <v>2679</v>
      </c>
      <c r="I1180" t="s">
        <v>4510</v>
      </c>
      <c r="J1180" t="s">
        <v>2749</v>
      </c>
      <c r="K1180" t="s">
        <v>4510</v>
      </c>
      <c r="L1180" t="s">
        <v>4511</v>
      </c>
      <c r="M1180" t="s">
        <v>4510</v>
      </c>
      <c r="N1180" t="s">
        <v>2751</v>
      </c>
      <c r="O1180" t="s">
        <v>2729</v>
      </c>
      <c r="P1180" t="s">
        <v>4512</v>
      </c>
      <c r="Q1180" t="s">
        <v>2753</v>
      </c>
      <c r="R1180" t="s">
        <v>2764</v>
      </c>
      <c r="S1180" t="s">
        <v>4513</v>
      </c>
      <c r="T1180" t="s">
        <v>2756</v>
      </c>
    </row>
    <row r="1181" spans="1:20">
      <c r="A1181">
        <v>89693020</v>
      </c>
      <c r="B1181" t="s">
        <v>4614</v>
      </c>
      <c r="C1181" t="s">
        <v>4583</v>
      </c>
      <c r="D1181" t="s">
        <v>2654</v>
      </c>
      <c r="E1181" t="s">
        <v>4584</v>
      </c>
      <c r="F1181" t="s">
        <v>2747</v>
      </c>
      <c r="G1181" t="s">
        <v>2747</v>
      </c>
      <c r="H1181" t="s">
        <v>2695</v>
      </c>
      <c r="I1181" t="s">
        <v>4585</v>
      </c>
      <c r="J1181" t="s">
        <v>2749</v>
      </c>
      <c r="K1181" t="s">
        <v>4585</v>
      </c>
      <c r="L1181" t="s">
        <v>2751</v>
      </c>
      <c r="M1181" t="s">
        <v>4585</v>
      </c>
      <c r="N1181" t="s">
        <v>2751</v>
      </c>
      <c r="O1181" t="s">
        <v>2729</v>
      </c>
      <c r="P1181" t="s">
        <v>4586</v>
      </c>
      <c r="Q1181" t="s">
        <v>2753</v>
      </c>
      <c r="R1181" t="s">
        <v>2764</v>
      </c>
      <c r="S1181" t="s">
        <v>4587</v>
      </c>
      <c r="T1181" t="s">
        <v>2756</v>
      </c>
    </row>
    <row r="1182" spans="1:20">
      <c r="A1182">
        <v>89692922</v>
      </c>
      <c r="B1182" t="s">
        <v>4615</v>
      </c>
      <c r="C1182" t="s">
        <v>4500</v>
      </c>
      <c r="D1182" t="s">
        <v>2654</v>
      </c>
      <c r="E1182" t="s">
        <v>4501</v>
      </c>
      <c r="F1182" t="s">
        <v>2747</v>
      </c>
      <c r="G1182" t="s">
        <v>2747</v>
      </c>
      <c r="H1182" t="s">
        <v>2697</v>
      </c>
      <c r="I1182" t="s">
        <v>4502</v>
      </c>
      <c r="J1182" t="s">
        <v>3713</v>
      </c>
      <c r="K1182" t="s">
        <v>4502</v>
      </c>
      <c r="L1182" t="s">
        <v>4503</v>
      </c>
      <c r="M1182" t="s">
        <v>4504</v>
      </c>
      <c r="N1182" t="s">
        <v>2751</v>
      </c>
      <c r="O1182" t="s">
        <v>2729</v>
      </c>
      <c r="P1182" t="s">
        <v>4505</v>
      </c>
      <c r="Q1182" t="s">
        <v>2753</v>
      </c>
      <c r="R1182" t="s">
        <v>2764</v>
      </c>
      <c r="S1182" t="s">
        <v>4506</v>
      </c>
      <c r="T1182" t="s">
        <v>2756</v>
      </c>
    </row>
    <row r="1183" spans="1:20">
      <c r="A1183">
        <v>89692924</v>
      </c>
      <c r="B1183" t="s">
        <v>4616</v>
      </c>
      <c r="C1183" t="s">
        <v>4500</v>
      </c>
      <c r="D1183" t="s">
        <v>2654</v>
      </c>
      <c r="E1183" t="s">
        <v>4501</v>
      </c>
      <c r="F1183" t="s">
        <v>2747</v>
      </c>
      <c r="G1183" t="s">
        <v>2747</v>
      </c>
      <c r="H1183" t="s">
        <v>2697</v>
      </c>
      <c r="I1183" t="s">
        <v>4502</v>
      </c>
      <c r="J1183" t="s">
        <v>3713</v>
      </c>
      <c r="K1183" t="s">
        <v>4502</v>
      </c>
      <c r="L1183" t="s">
        <v>4503</v>
      </c>
      <c r="M1183" t="s">
        <v>4504</v>
      </c>
      <c r="N1183" t="s">
        <v>2751</v>
      </c>
      <c r="O1183" t="s">
        <v>2729</v>
      </c>
      <c r="P1183" t="s">
        <v>4505</v>
      </c>
      <c r="Q1183" t="s">
        <v>2753</v>
      </c>
      <c r="R1183" t="s">
        <v>2764</v>
      </c>
      <c r="S1183" t="s">
        <v>4506</v>
      </c>
      <c r="T1183" t="s">
        <v>2756</v>
      </c>
    </row>
    <row r="1184" spans="1:20">
      <c r="A1184">
        <v>89692822</v>
      </c>
      <c r="B1184" t="s">
        <v>4617</v>
      </c>
      <c r="C1184" t="s">
        <v>4418</v>
      </c>
      <c r="D1184" t="s">
        <v>2673</v>
      </c>
      <c r="E1184" t="s">
        <v>4419</v>
      </c>
      <c r="F1184" t="s">
        <v>2747</v>
      </c>
      <c r="G1184" t="s">
        <v>2747</v>
      </c>
      <c r="H1184" t="s">
        <v>2695</v>
      </c>
      <c r="I1184" t="s">
        <v>4106</v>
      </c>
      <c r="J1184" t="s">
        <v>2749</v>
      </c>
      <c r="K1184" t="s">
        <v>4106</v>
      </c>
      <c r="L1184" t="s">
        <v>4105</v>
      </c>
      <c r="M1184" t="s">
        <v>4106</v>
      </c>
      <c r="N1184" t="s">
        <v>2751</v>
      </c>
      <c r="O1184" t="s">
        <v>2729</v>
      </c>
      <c r="P1184" t="s">
        <v>4420</v>
      </c>
      <c r="Q1184" t="s">
        <v>2753</v>
      </c>
      <c r="R1184" t="s">
        <v>2764</v>
      </c>
      <c r="S1184" t="s">
        <v>4421</v>
      </c>
      <c r="T1184" t="s">
        <v>2756</v>
      </c>
    </row>
    <row r="1185" spans="1:20">
      <c r="A1185">
        <v>89692870</v>
      </c>
      <c r="B1185" t="s">
        <v>4618</v>
      </c>
      <c r="C1185" t="s">
        <v>4566</v>
      </c>
      <c r="D1185" t="s">
        <v>2654</v>
      </c>
      <c r="E1185" t="s">
        <v>4567</v>
      </c>
      <c r="F1185" t="s">
        <v>2747</v>
      </c>
      <c r="G1185" t="s">
        <v>2747</v>
      </c>
      <c r="H1185" t="s">
        <v>2695</v>
      </c>
      <c r="I1185" t="s">
        <v>4568</v>
      </c>
      <c r="J1185" t="s">
        <v>2749</v>
      </c>
      <c r="K1185" t="s">
        <v>4568</v>
      </c>
      <c r="L1185" t="s">
        <v>4569</v>
      </c>
      <c r="M1185" t="s">
        <v>4568</v>
      </c>
      <c r="N1185" t="s">
        <v>2751</v>
      </c>
      <c r="O1185" t="s">
        <v>2729</v>
      </c>
      <c r="P1185" t="s">
        <v>4570</v>
      </c>
      <c r="Q1185" t="s">
        <v>2753</v>
      </c>
      <c r="R1185" t="s">
        <v>2764</v>
      </c>
      <c r="S1185" t="s">
        <v>4571</v>
      </c>
      <c r="T1185" t="s">
        <v>2756</v>
      </c>
    </row>
    <row r="1186" spans="1:20">
      <c r="A1186">
        <v>89692872</v>
      </c>
      <c r="B1186" t="s">
        <v>4619</v>
      </c>
      <c r="C1186" t="s">
        <v>4566</v>
      </c>
      <c r="D1186" t="s">
        <v>2654</v>
      </c>
      <c r="E1186" t="s">
        <v>4567</v>
      </c>
      <c r="F1186" t="s">
        <v>2747</v>
      </c>
      <c r="G1186" t="s">
        <v>2747</v>
      </c>
      <c r="H1186" t="s">
        <v>2695</v>
      </c>
      <c r="I1186" t="s">
        <v>4568</v>
      </c>
      <c r="J1186" t="s">
        <v>2749</v>
      </c>
      <c r="K1186" t="s">
        <v>4568</v>
      </c>
      <c r="L1186" t="s">
        <v>4569</v>
      </c>
      <c r="M1186" t="s">
        <v>4568</v>
      </c>
      <c r="N1186" t="s">
        <v>2751</v>
      </c>
      <c r="O1186" t="s">
        <v>2729</v>
      </c>
      <c r="P1186" t="s">
        <v>4570</v>
      </c>
      <c r="Q1186" t="s">
        <v>2753</v>
      </c>
      <c r="R1186" t="s">
        <v>2764</v>
      </c>
      <c r="S1186" t="s">
        <v>4571</v>
      </c>
      <c r="T1186" t="s">
        <v>2756</v>
      </c>
    </row>
    <row r="1187" spans="1:20">
      <c r="A1187">
        <v>89692824</v>
      </c>
      <c r="B1187" t="s">
        <v>4620</v>
      </c>
      <c r="C1187" t="s">
        <v>4418</v>
      </c>
      <c r="D1187" t="s">
        <v>2673</v>
      </c>
      <c r="E1187" t="s">
        <v>4419</v>
      </c>
      <c r="F1187" t="s">
        <v>2747</v>
      </c>
      <c r="G1187" t="s">
        <v>2747</v>
      </c>
      <c r="H1187" t="s">
        <v>2695</v>
      </c>
      <c r="I1187" t="s">
        <v>4106</v>
      </c>
      <c r="J1187" t="s">
        <v>2749</v>
      </c>
      <c r="K1187" t="s">
        <v>4106</v>
      </c>
      <c r="L1187" t="s">
        <v>4105</v>
      </c>
      <c r="M1187" t="s">
        <v>4106</v>
      </c>
      <c r="N1187" t="s">
        <v>2751</v>
      </c>
      <c r="O1187" t="s">
        <v>2729</v>
      </c>
      <c r="P1187" t="s">
        <v>4420</v>
      </c>
      <c r="Q1187" t="s">
        <v>2753</v>
      </c>
      <c r="R1187" t="s">
        <v>2764</v>
      </c>
      <c r="S1187" t="s">
        <v>4421</v>
      </c>
      <c r="T1187" t="s">
        <v>2756</v>
      </c>
    </row>
    <row r="1188" spans="1:20">
      <c r="A1188">
        <v>89692874</v>
      </c>
      <c r="B1188" t="s">
        <v>4621</v>
      </c>
      <c r="C1188" t="s">
        <v>4566</v>
      </c>
      <c r="D1188" t="s">
        <v>2654</v>
      </c>
      <c r="E1188" t="s">
        <v>4567</v>
      </c>
      <c r="F1188" t="s">
        <v>2747</v>
      </c>
      <c r="G1188" t="s">
        <v>2747</v>
      </c>
      <c r="H1188" t="s">
        <v>2695</v>
      </c>
      <c r="I1188" t="s">
        <v>4568</v>
      </c>
      <c r="J1188" t="s">
        <v>2749</v>
      </c>
      <c r="K1188" t="s">
        <v>4568</v>
      </c>
      <c r="L1188" t="s">
        <v>4569</v>
      </c>
      <c r="M1188" t="s">
        <v>4568</v>
      </c>
      <c r="N1188" t="s">
        <v>2751</v>
      </c>
      <c r="O1188" t="s">
        <v>2729</v>
      </c>
      <c r="P1188" t="s">
        <v>4570</v>
      </c>
      <c r="Q1188" t="s">
        <v>2753</v>
      </c>
      <c r="R1188" t="s">
        <v>2764</v>
      </c>
      <c r="S1188" t="s">
        <v>4571</v>
      </c>
      <c r="T1188" t="s">
        <v>2756</v>
      </c>
    </row>
    <row r="1189" spans="1:20">
      <c r="A1189">
        <v>89692876</v>
      </c>
      <c r="B1189" t="s">
        <v>4622</v>
      </c>
      <c r="C1189" t="s">
        <v>4484</v>
      </c>
      <c r="D1189" t="s">
        <v>2648</v>
      </c>
      <c r="E1189" t="s">
        <v>4485</v>
      </c>
      <c r="F1189" t="s">
        <v>2747</v>
      </c>
      <c r="G1189" t="s">
        <v>2747</v>
      </c>
      <c r="H1189" t="s">
        <v>2695</v>
      </c>
      <c r="I1189" t="s">
        <v>4486</v>
      </c>
      <c r="J1189" t="s">
        <v>4487</v>
      </c>
      <c r="K1189" t="s">
        <v>4486</v>
      </c>
      <c r="L1189" t="s">
        <v>3408</v>
      </c>
      <c r="M1189" t="s">
        <v>3409</v>
      </c>
      <c r="N1189" t="s">
        <v>2751</v>
      </c>
      <c r="O1189" t="s">
        <v>2729</v>
      </c>
      <c r="P1189" t="s">
        <v>4488</v>
      </c>
      <c r="Q1189" t="s">
        <v>2753</v>
      </c>
      <c r="R1189" t="s">
        <v>2764</v>
      </c>
      <c r="S1189" t="s">
        <v>4489</v>
      </c>
      <c r="T1189" t="s">
        <v>2756</v>
      </c>
    </row>
    <row r="1190" spans="1:20">
      <c r="A1190">
        <v>89692972</v>
      </c>
      <c r="B1190" t="s">
        <v>4623</v>
      </c>
      <c r="C1190" t="s">
        <v>4508</v>
      </c>
      <c r="D1190" t="s">
        <v>2654</v>
      </c>
      <c r="E1190" t="s">
        <v>4509</v>
      </c>
      <c r="F1190" t="s">
        <v>2747</v>
      </c>
      <c r="G1190" t="s">
        <v>2747</v>
      </c>
      <c r="H1190" t="s">
        <v>2679</v>
      </c>
      <c r="I1190" t="s">
        <v>4510</v>
      </c>
      <c r="J1190" t="s">
        <v>2749</v>
      </c>
      <c r="K1190" t="s">
        <v>4510</v>
      </c>
      <c r="L1190" t="s">
        <v>4511</v>
      </c>
      <c r="M1190" t="s">
        <v>4510</v>
      </c>
      <c r="N1190" t="s">
        <v>2751</v>
      </c>
      <c r="O1190" t="s">
        <v>2729</v>
      </c>
      <c r="P1190" t="s">
        <v>4512</v>
      </c>
      <c r="Q1190" t="s">
        <v>2753</v>
      </c>
      <c r="R1190" t="s">
        <v>2764</v>
      </c>
      <c r="S1190" t="s">
        <v>4513</v>
      </c>
      <c r="T1190" t="s">
        <v>2756</v>
      </c>
    </row>
    <row r="1191" spans="1:20">
      <c r="A1191">
        <v>89692974</v>
      </c>
      <c r="B1191" t="s">
        <v>4624</v>
      </c>
      <c r="C1191" t="s">
        <v>4508</v>
      </c>
      <c r="D1191" t="s">
        <v>2654</v>
      </c>
      <c r="E1191" t="s">
        <v>4509</v>
      </c>
      <c r="F1191" t="s">
        <v>2747</v>
      </c>
      <c r="G1191" t="s">
        <v>2747</v>
      </c>
      <c r="H1191" t="s">
        <v>2679</v>
      </c>
      <c r="I1191" t="s">
        <v>4510</v>
      </c>
      <c r="J1191" t="s">
        <v>2749</v>
      </c>
      <c r="K1191" t="s">
        <v>4510</v>
      </c>
      <c r="L1191" t="s">
        <v>4511</v>
      </c>
      <c r="M1191" t="s">
        <v>4510</v>
      </c>
      <c r="N1191" t="s">
        <v>2751</v>
      </c>
      <c r="O1191" t="s">
        <v>2729</v>
      </c>
      <c r="P1191" t="s">
        <v>4512</v>
      </c>
      <c r="Q1191" t="s">
        <v>2753</v>
      </c>
      <c r="R1191" t="s">
        <v>2764</v>
      </c>
      <c r="S1191" t="s">
        <v>4513</v>
      </c>
      <c r="T1191" t="s">
        <v>2756</v>
      </c>
    </row>
    <row r="1192" spans="1:20">
      <c r="A1192">
        <v>89693022</v>
      </c>
      <c r="B1192" t="s">
        <v>4625</v>
      </c>
      <c r="C1192" t="s">
        <v>4583</v>
      </c>
      <c r="D1192" t="s">
        <v>2654</v>
      </c>
      <c r="E1192" t="s">
        <v>4584</v>
      </c>
      <c r="F1192" t="s">
        <v>2747</v>
      </c>
      <c r="G1192" t="s">
        <v>2747</v>
      </c>
      <c r="H1192" t="s">
        <v>2695</v>
      </c>
      <c r="I1192" t="s">
        <v>4585</v>
      </c>
      <c r="J1192" t="s">
        <v>2749</v>
      </c>
      <c r="K1192" t="s">
        <v>4585</v>
      </c>
      <c r="L1192" t="s">
        <v>2751</v>
      </c>
      <c r="M1192" t="s">
        <v>4585</v>
      </c>
      <c r="N1192" t="s">
        <v>2751</v>
      </c>
      <c r="O1192" t="s">
        <v>2729</v>
      </c>
      <c r="P1192" t="s">
        <v>4586</v>
      </c>
      <c r="Q1192" t="s">
        <v>2753</v>
      </c>
      <c r="R1192" t="s">
        <v>2764</v>
      </c>
      <c r="S1192" t="s">
        <v>4587</v>
      </c>
      <c r="T1192" t="s">
        <v>2756</v>
      </c>
    </row>
    <row r="1193" spans="1:20">
      <c r="A1193">
        <v>89692926</v>
      </c>
      <c r="B1193" t="s">
        <v>4626</v>
      </c>
      <c r="C1193" t="s">
        <v>4500</v>
      </c>
      <c r="D1193" t="s">
        <v>2654</v>
      </c>
      <c r="E1193" t="s">
        <v>4501</v>
      </c>
      <c r="F1193" t="s">
        <v>2747</v>
      </c>
      <c r="G1193" t="s">
        <v>2747</v>
      </c>
      <c r="H1193" t="s">
        <v>2697</v>
      </c>
      <c r="I1193" t="s">
        <v>4502</v>
      </c>
      <c r="J1193" t="s">
        <v>3713</v>
      </c>
      <c r="K1193" t="s">
        <v>4502</v>
      </c>
      <c r="L1193" t="s">
        <v>4503</v>
      </c>
      <c r="M1193" t="s">
        <v>4504</v>
      </c>
      <c r="N1193" t="s">
        <v>2751</v>
      </c>
      <c r="O1193" t="s">
        <v>2729</v>
      </c>
      <c r="P1193" t="s">
        <v>4505</v>
      </c>
      <c r="Q1193" t="s">
        <v>2753</v>
      </c>
      <c r="R1193" t="s">
        <v>2764</v>
      </c>
      <c r="S1193" t="s">
        <v>4506</v>
      </c>
      <c r="T1193" t="s">
        <v>2756</v>
      </c>
    </row>
    <row r="1194" spans="1:20">
      <c r="A1194">
        <v>89692976</v>
      </c>
      <c r="B1194" t="s">
        <v>4627</v>
      </c>
      <c r="C1194" t="s">
        <v>4508</v>
      </c>
      <c r="D1194" t="s">
        <v>2654</v>
      </c>
      <c r="E1194" t="s">
        <v>4509</v>
      </c>
      <c r="F1194" t="s">
        <v>2747</v>
      </c>
      <c r="G1194" t="s">
        <v>2747</v>
      </c>
      <c r="H1194" t="s">
        <v>2679</v>
      </c>
      <c r="I1194" t="s">
        <v>4510</v>
      </c>
      <c r="J1194" t="s">
        <v>2749</v>
      </c>
      <c r="K1194" t="s">
        <v>4510</v>
      </c>
      <c r="L1194" t="s">
        <v>4511</v>
      </c>
      <c r="M1194" t="s">
        <v>4510</v>
      </c>
      <c r="N1194" t="s">
        <v>2751</v>
      </c>
      <c r="O1194" t="s">
        <v>2729</v>
      </c>
      <c r="P1194" t="s">
        <v>4512</v>
      </c>
      <c r="Q1194" t="s">
        <v>2753</v>
      </c>
      <c r="R1194" t="s">
        <v>2764</v>
      </c>
      <c r="S1194" t="s">
        <v>4513</v>
      </c>
      <c r="T1194" t="s">
        <v>2756</v>
      </c>
    </row>
    <row r="1195" spans="1:20">
      <c r="A1195">
        <v>89693024</v>
      </c>
      <c r="B1195" t="s">
        <v>4628</v>
      </c>
      <c r="C1195" t="s">
        <v>4583</v>
      </c>
      <c r="D1195" t="s">
        <v>2654</v>
      </c>
      <c r="E1195" t="s">
        <v>4584</v>
      </c>
      <c r="F1195" t="s">
        <v>2747</v>
      </c>
      <c r="G1195" t="s">
        <v>2747</v>
      </c>
      <c r="H1195" t="s">
        <v>2695</v>
      </c>
      <c r="I1195" t="s">
        <v>4585</v>
      </c>
      <c r="J1195" t="s">
        <v>2749</v>
      </c>
      <c r="K1195" t="s">
        <v>4585</v>
      </c>
      <c r="L1195" t="s">
        <v>2751</v>
      </c>
      <c r="M1195" t="s">
        <v>4585</v>
      </c>
      <c r="N1195" t="s">
        <v>2751</v>
      </c>
      <c r="O1195" t="s">
        <v>2729</v>
      </c>
      <c r="P1195" t="s">
        <v>4586</v>
      </c>
      <c r="Q1195" t="s">
        <v>2753</v>
      </c>
      <c r="R1195" t="s">
        <v>2764</v>
      </c>
      <c r="S1195" t="s">
        <v>4587</v>
      </c>
      <c r="T1195" t="s">
        <v>2756</v>
      </c>
    </row>
    <row r="1196" spans="1:20">
      <c r="A1196">
        <v>89692826</v>
      </c>
      <c r="B1196" t="s">
        <v>4629</v>
      </c>
      <c r="C1196" t="s">
        <v>4418</v>
      </c>
      <c r="D1196" t="s">
        <v>2673</v>
      </c>
      <c r="E1196" t="s">
        <v>4419</v>
      </c>
      <c r="F1196" t="s">
        <v>2747</v>
      </c>
      <c r="G1196" t="s">
        <v>2747</v>
      </c>
      <c r="H1196" t="s">
        <v>2695</v>
      </c>
      <c r="I1196" t="s">
        <v>4106</v>
      </c>
      <c r="J1196" t="s">
        <v>2749</v>
      </c>
      <c r="K1196" t="s">
        <v>4106</v>
      </c>
      <c r="L1196" t="s">
        <v>4105</v>
      </c>
      <c r="M1196" t="s">
        <v>4106</v>
      </c>
      <c r="N1196" t="s">
        <v>2751</v>
      </c>
      <c r="O1196" t="s">
        <v>2729</v>
      </c>
      <c r="P1196" t="s">
        <v>4420</v>
      </c>
      <c r="Q1196" t="s">
        <v>2753</v>
      </c>
      <c r="R1196" t="s">
        <v>2764</v>
      </c>
      <c r="S1196" t="s">
        <v>4421</v>
      </c>
      <c r="T1196" t="s">
        <v>2756</v>
      </c>
    </row>
    <row r="1197" spans="1:20">
      <c r="A1197">
        <v>89692878</v>
      </c>
      <c r="B1197" t="s">
        <v>4630</v>
      </c>
      <c r="C1197" t="s">
        <v>4484</v>
      </c>
      <c r="D1197" t="s">
        <v>2648</v>
      </c>
      <c r="E1197" t="s">
        <v>4485</v>
      </c>
      <c r="F1197" t="s">
        <v>2747</v>
      </c>
      <c r="G1197" t="s">
        <v>2747</v>
      </c>
      <c r="H1197" t="s">
        <v>2695</v>
      </c>
      <c r="I1197" t="s">
        <v>4486</v>
      </c>
      <c r="J1197" t="s">
        <v>4487</v>
      </c>
      <c r="K1197" t="s">
        <v>4486</v>
      </c>
      <c r="L1197" t="s">
        <v>3408</v>
      </c>
      <c r="M1197" t="s">
        <v>3409</v>
      </c>
      <c r="N1197" t="s">
        <v>2751</v>
      </c>
      <c r="O1197" t="s">
        <v>2729</v>
      </c>
      <c r="P1197" t="s">
        <v>4488</v>
      </c>
      <c r="Q1197" t="s">
        <v>2753</v>
      </c>
      <c r="R1197" t="s">
        <v>2764</v>
      </c>
      <c r="S1197" t="s">
        <v>4489</v>
      </c>
      <c r="T1197" t="s">
        <v>2756</v>
      </c>
    </row>
    <row r="1198" spans="1:20">
      <c r="A1198">
        <v>89692880</v>
      </c>
      <c r="B1198" t="s">
        <v>4631</v>
      </c>
      <c r="C1198" t="s">
        <v>4484</v>
      </c>
      <c r="D1198" t="s">
        <v>2648</v>
      </c>
      <c r="E1198" t="s">
        <v>4485</v>
      </c>
      <c r="F1198" t="s">
        <v>2747</v>
      </c>
      <c r="G1198" t="s">
        <v>2747</v>
      </c>
      <c r="H1198" t="s">
        <v>2695</v>
      </c>
      <c r="I1198" t="s">
        <v>4486</v>
      </c>
      <c r="J1198" t="s">
        <v>4487</v>
      </c>
      <c r="K1198" t="s">
        <v>4486</v>
      </c>
      <c r="L1198" t="s">
        <v>3408</v>
      </c>
      <c r="M1198" t="s">
        <v>3409</v>
      </c>
      <c r="N1198" t="s">
        <v>2751</v>
      </c>
      <c r="O1198" t="s">
        <v>2729</v>
      </c>
      <c r="P1198" t="s">
        <v>4488</v>
      </c>
      <c r="Q1198" t="s">
        <v>2753</v>
      </c>
      <c r="R1198" t="s">
        <v>2764</v>
      </c>
      <c r="S1198" t="s">
        <v>4489</v>
      </c>
      <c r="T1198" t="s">
        <v>2756</v>
      </c>
    </row>
    <row r="1199" spans="1:20">
      <c r="A1199">
        <v>89692928</v>
      </c>
      <c r="B1199" t="s">
        <v>4632</v>
      </c>
      <c r="C1199" t="s">
        <v>4500</v>
      </c>
      <c r="D1199" t="s">
        <v>2654</v>
      </c>
      <c r="E1199" t="s">
        <v>4501</v>
      </c>
      <c r="F1199" t="s">
        <v>2747</v>
      </c>
      <c r="G1199" t="s">
        <v>2747</v>
      </c>
      <c r="H1199" t="s">
        <v>2697</v>
      </c>
      <c r="I1199" t="s">
        <v>4502</v>
      </c>
      <c r="J1199" t="s">
        <v>3713</v>
      </c>
      <c r="K1199" t="s">
        <v>4502</v>
      </c>
      <c r="L1199" t="s">
        <v>4503</v>
      </c>
      <c r="M1199" t="s">
        <v>4504</v>
      </c>
      <c r="N1199" t="s">
        <v>2751</v>
      </c>
      <c r="O1199" t="s">
        <v>2729</v>
      </c>
      <c r="P1199" t="s">
        <v>4505</v>
      </c>
      <c r="Q1199" t="s">
        <v>2753</v>
      </c>
      <c r="R1199" t="s">
        <v>2764</v>
      </c>
      <c r="S1199" t="s">
        <v>4506</v>
      </c>
      <c r="T1199" t="s">
        <v>2756</v>
      </c>
    </row>
    <row r="1200" spans="1:20">
      <c r="A1200">
        <v>89692930</v>
      </c>
      <c r="B1200" t="s">
        <v>4633</v>
      </c>
      <c r="C1200" t="s">
        <v>4500</v>
      </c>
      <c r="D1200" t="s">
        <v>2654</v>
      </c>
      <c r="E1200" t="s">
        <v>4501</v>
      </c>
      <c r="F1200" t="s">
        <v>2747</v>
      </c>
      <c r="G1200" t="s">
        <v>2747</v>
      </c>
      <c r="H1200" t="s">
        <v>2697</v>
      </c>
      <c r="I1200" t="s">
        <v>4502</v>
      </c>
      <c r="J1200" t="s">
        <v>3713</v>
      </c>
      <c r="K1200" t="s">
        <v>4502</v>
      </c>
      <c r="L1200" t="s">
        <v>4503</v>
      </c>
      <c r="M1200" t="s">
        <v>4504</v>
      </c>
      <c r="N1200" t="s">
        <v>2751</v>
      </c>
      <c r="O1200" t="s">
        <v>2729</v>
      </c>
      <c r="P1200" t="s">
        <v>4505</v>
      </c>
      <c r="Q1200" t="s">
        <v>2753</v>
      </c>
      <c r="R1200" t="s">
        <v>2764</v>
      </c>
      <c r="S1200" t="s">
        <v>4506</v>
      </c>
      <c r="T1200" t="s">
        <v>2756</v>
      </c>
    </row>
    <row r="1201" spans="1:20">
      <c r="A1201">
        <v>89693026</v>
      </c>
      <c r="B1201" t="s">
        <v>4634</v>
      </c>
      <c r="C1201" t="s">
        <v>4583</v>
      </c>
      <c r="D1201" t="s">
        <v>2654</v>
      </c>
      <c r="E1201" t="s">
        <v>4584</v>
      </c>
      <c r="F1201" t="s">
        <v>2747</v>
      </c>
      <c r="G1201" t="s">
        <v>2747</v>
      </c>
      <c r="H1201" t="s">
        <v>2695</v>
      </c>
      <c r="I1201" t="s">
        <v>4585</v>
      </c>
      <c r="J1201" t="s">
        <v>2749</v>
      </c>
      <c r="K1201" t="s">
        <v>4585</v>
      </c>
      <c r="L1201" t="s">
        <v>2751</v>
      </c>
      <c r="M1201" t="s">
        <v>4585</v>
      </c>
      <c r="N1201" t="s">
        <v>2751</v>
      </c>
      <c r="O1201" t="s">
        <v>2729</v>
      </c>
      <c r="P1201" t="s">
        <v>4586</v>
      </c>
      <c r="Q1201" t="s">
        <v>2753</v>
      </c>
      <c r="R1201" t="s">
        <v>2764</v>
      </c>
      <c r="S1201" t="s">
        <v>4587</v>
      </c>
      <c r="T1201" t="s">
        <v>2756</v>
      </c>
    </row>
    <row r="1202" spans="1:20">
      <c r="A1202">
        <v>89692828</v>
      </c>
      <c r="B1202" t="s">
        <v>4635</v>
      </c>
      <c r="C1202" t="s">
        <v>4418</v>
      </c>
      <c r="D1202" t="s">
        <v>2673</v>
      </c>
      <c r="E1202" t="s">
        <v>4419</v>
      </c>
      <c r="F1202" t="s">
        <v>2747</v>
      </c>
      <c r="G1202" t="s">
        <v>2747</v>
      </c>
      <c r="H1202" t="s">
        <v>2695</v>
      </c>
      <c r="I1202" t="s">
        <v>4106</v>
      </c>
      <c r="J1202" t="s">
        <v>2749</v>
      </c>
      <c r="K1202" t="s">
        <v>4106</v>
      </c>
      <c r="L1202" t="s">
        <v>4105</v>
      </c>
      <c r="M1202" t="s">
        <v>4106</v>
      </c>
      <c r="N1202" t="s">
        <v>2751</v>
      </c>
      <c r="O1202" t="s">
        <v>2729</v>
      </c>
      <c r="P1202" t="s">
        <v>4420</v>
      </c>
      <c r="Q1202" t="s">
        <v>2753</v>
      </c>
      <c r="R1202" t="s">
        <v>2764</v>
      </c>
      <c r="S1202" t="s">
        <v>4421</v>
      </c>
      <c r="T1202" t="s">
        <v>2756</v>
      </c>
    </row>
    <row r="1203" spans="1:20">
      <c r="A1203">
        <v>89693028</v>
      </c>
      <c r="B1203" t="s">
        <v>4636</v>
      </c>
      <c r="C1203" t="s">
        <v>4583</v>
      </c>
      <c r="D1203" t="s">
        <v>2654</v>
      </c>
      <c r="E1203" t="s">
        <v>4584</v>
      </c>
      <c r="F1203" t="s">
        <v>2747</v>
      </c>
      <c r="G1203" t="s">
        <v>2747</v>
      </c>
      <c r="H1203" t="s">
        <v>2695</v>
      </c>
      <c r="I1203" t="s">
        <v>4585</v>
      </c>
      <c r="J1203" t="s">
        <v>2749</v>
      </c>
      <c r="K1203" t="s">
        <v>4585</v>
      </c>
      <c r="L1203" t="s">
        <v>2751</v>
      </c>
      <c r="M1203" t="s">
        <v>4585</v>
      </c>
      <c r="N1203" t="s">
        <v>2751</v>
      </c>
      <c r="O1203" t="s">
        <v>2729</v>
      </c>
      <c r="P1203" t="s">
        <v>4586</v>
      </c>
      <c r="Q1203" t="s">
        <v>2753</v>
      </c>
      <c r="R1203" t="s">
        <v>2764</v>
      </c>
      <c r="S1203" t="s">
        <v>4587</v>
      </c>
      <c r="T1203" t="s">
        <v>2756</v>
      </c>
    </row>
    <row r="1204" spans="1:20">
      <c r="A1204">
        <v>89693030</v>
      </c>
      <c r="B1204" t="s">
        <v>4637</v>
      </c>
      <c r="C1204" t="s">
        <v>1724</v>
      </c>
      <c r="D1204" t="s">
        <v>2659</v>
      </c>
      <c r="E1204" t="s">
        <v>4638</v>
      </c>
      <c r="F1204" t="s">
        <v>4639</v>
      </c>
      <c r="G1204" t="s">
        <v>2747</v>
      </c>
      <c r="H1204" t="s">
        <v>2679</v>
      </c>
      <c r="I1204" t="s">
        <v>4640</v>
      </c>
      <c r="J1204" t="s">
        <v>2749</v>
      </c>
      <c r="K1204" t="s">
        <v>4641</v>
      </c>
      <c r="L1204" t="s">
        <v>4642</v>
      </c>
      <c r="M1204" t="s">
        <v>4641</v>
      </c>
      <c r="N1204" t="s">
        <v>2751</v>
      </c>
      <c r="O1204" t="s">
        <v>2729</v>
      </c>
      <c r="P1204" t="s">
        <v>4643</v>
      </c>
      <c r="Q1204" t="s">
        <v>2753</v>
      </c>
      <c r="R1204" t="s">
        <v>4644</v>
      </c>
      <c r="S1204" t="s">
        <v>4645</v>
      </c>
      <c r="T1204" t="s">
        <v>4646</v>
      </c>
    </row>
    <row r="1205" spans="1:20">
      <c r="A1205">
        <v>89692830</v>
      </c>
      <c r="B1205" t="s">
        <v>4647</v>
      </c>
      <c r="C1205" t="s">
        <v>4418</v>
      </c>
      <c r="D1205" t="s">
        <v>2673</v>
      </c>
      <c r="E1205" t="s">
        <v>4419</v>
      </c>
      <c r="F1205" t="s">
        <v>2747</v>
      </c>
      <c r="G1205" t="s">
        <v>2747</v>
      </c>
      <c r="H1205" t="s">
        <v>2695</v>
      </c>
      <c r="I1205" t="s">
        <v>4106</v>
      </c>
      <c r="J1205" t="s">
        <v>2749</v>
      </c>
      <c r="K1205" t="s">
        <v>4106</v>
      </c>
      <c r="L1205" t="s">
        <v>4105</v>
      </c>
      <c r="M1205" t="s">
        <v>4106</v>
      </c>
      <c r="N1205" t="s">
        <v>2751</v>
      </c>
      <c r="O1205" t="s">
        <v>2729</v>
      </c>
      <c r="P1205" t="s">
        <v>4420</v>
      </c>
      <c r="Q1205" t="s">
        <v>2753</v>
      </c>
      <c r="R1205" t="s">
        <v>2764</v>
      </c>
      <c r="S1205" t="s">
        <v>4421</v>
      </c>
      <c r="T1205" t="s">
        <v>2756</v>
      </c>
    </row>
    <row r="1206" spans="1:20">
      <c r="A1206">
        <v>89692832</v>
      </c>
      <c r="B1206" t="s">
        <v>4648</v>
      </c>
      <c r="C1206" t="s">
        <v>4491</v>
      </c>
      <c r="D1206" t="s">
        <v>2654</v>
      </c>
      <c r="E1206" t="s">
        <v>2818</v>
      </c>
      <c r="F1206" t="s">
        <v>2747</v>
      </c>
      <c r="G1206" t="s">
        <v>2747</v>
      </c>
      <c r="H1206" t="s">
        <v>2695</v>
      </c>
      <c r="I1206" t="s">
        <v>4492</v>
      </c>
      <c r="J1206" t="s">
        <v>2749</v>
      </c>
      <c r="K1206" t="s">
        <v>4492</v>
      </c>
      <c r="L1206" t="s">
        <v>4493</v>
      </c>
      <c r="M1206" t="s">
        <v>4492</v>
      </c>
      <c r="N1206" t="s">
        <v>2751</v>
      </c>
      <c r="O1206" t="s">
        <v>2729</v>
      </c>
      <c r="P1206" t="s">
        <v>4494</v>
      </c>
      <c r="Q1206" t="s">
        <v>2753</v>
      </c>
      <c r="R1206" t="s">
        <v>2764</v>
      </c>
      <c r="S1206" t="s">
        <v>4495</v>
      </c>
      <c r="T1206" t="s">
        <v>2756</v>
      </c>
    </row>
    <row r="1207" spans="1:20">
      <c r="A1207">
        <v>89692882</v>
      </c>
      <c r="B1207" t="s">
        <v>4649</v>
      </c>
      <c r="C1207" t="s">
        <v>4484</v>
      </c>
      <c r="D1207" t="s">
        <v>2648</v>
      </c>
      <c r="E1207" t="s">
        <v>4485</v>
      </c>
      <c r="F1207" t="s">
        <v>2747</v>
      </c>
      <c r="G1207" t="s">
        <v>2747</v>
      </c>
      <c r="H1207" t="s">
        <v>2695</v>
      </c>
      <c r="I1207" t="s">
        <v>4486</v>
      </c>
      <c r="J1207" t="s">
        <v>4487</v>
      </c>
      <c r="K1207" t="s">
        <v>4486</v>
      </c>
      <c r="L1207" t="s">
        <v>3408</v>
      </c>
      <c r="M1207" t="s">
        <v>3409</v>
      </c>
      <c r="N1207" t="s">
        <v>2751</v>
      </c>
      <c r="O1207" t="s">
        <v>2729</v>
      </c>
      <c r="P1207" t="s">
        <v>4488</v>
      </c>
      <c r="Q1207" t="s">
        <v>2753</v>
      </c>
      <c r="R1207" t="s">
        <v>2764</v>
      </c>
      <c r="S1207" t="s">
        <v>4489</v>
      </c>
      <c r="T1207" t="s">
        <v>2756</v>
      </c>
    </row>
    <row r="1208" spans="1:20">
      <c r="A1208">
        <v>89692932</v>
      </c>
      <c r="B1208" t="s">
        <v>4650</v>
      </c>
      <c r="C1208" t="s">
        <v>4500</v>
      </c>
      <c r="D1208" t="s">
        <v>2654</v>
      </c>
      <c r="E1208" t="s">
        <v>4501</v>
      </c>
      <c r="F1208" t="s">
        <v>2747</v>
      </c>
      <c r="G1208" t="s">
        <v>2747</v>
      </c>
      <c r="H1208" t="s">
        <v>2697</v>
      </c>
      <c r="I1208" t="s">
        <v>4502</v>
      </c>
      <c r="J1208" t="s">
        <v>3713</v>
      </c>
      <c r="K1208" t="s">
        <v>4502</v>
      </c>
      <c r="L1208" t="s">
        <v>4503</v>
      </c>
      <c r="M1208" t="s">
        <v>4504</v>
      </c>
      <c r="N1208" t="s">
        <v>2751</v>
      </c>
      <c r="O1208" t="s">
        <v>2729</v>
      </c>
      <c r="P1208" t="s">
        <v>4505</v>
      </c>
      <c r="Q1208" t="s">
        <v>2753</v>
      </c>
      <c r="R1208" t="s">
        <v>2764</v>
      </c>
      <c r="S1208" t="s">
        <v>4506</v>
      </c>
      <c r="T1208" t="s">
        <v>2756</v>
      </c>
    </row>
    <row r="1209" spans="1:20">
      <c r="A1209">
        <v>89692982</v>
      </c>
      <c r="B1209" t="s">
        <v>4651</v>
      </c>
      <c r="C1209" t="s">
        <v>4508</v>
      </c>
      <c r="D1209" t="s">
        <v>2654</v>
      </c>
      <c r="E1209" t="s">
        <v>4509</v>
      </c>
      <c r="F1209" t="s">
        <v>2747</v>
      </c>
      <c r="G1209" t="s">
        <v>2747</v>
      </c>
      <c r="H1209" t="s">
        <v>2679</v>
      </c>
      <c r="I1209" t="s">
        <v>4510</v>
      </c>
      <c r="J1209" t="s">
        <v>2749</v>
      </c>
      <c r="K1209" t="s">
        <v>4510</v>
      </c>
      <c r="L1209" t="s">
        <v>4511</v>
      </c>
      <c r="M1209" t="s">
        <v>4510</v>
      </c>
      <c r="N1209" t="s">
        <v>2751</v>
      </c>
      <c r="O1209" t="s">
        <v>2729</v>
      </c>
      <c r="P1209" t="s">
        <v>4512</v>
      </c>
      <c r="Q1209" t="s">
        <v>2753</v>
      </c>
      <c r="R1209" t="s">
        <v>2764</v>
      </c>
      <c r="S1209" t="s">
        <v>4513</v>
      </c>
      <c r="T1209" t="s">
        <v>2756</v>
      </c>
    </row>
    <row r="1210" spans="1:20">
      <c r="A1210">
        <v>89693032</v>
      </c>
      <c r="B1210" t="s">
        <v>4652</v>
      </c>
      <c r="C1210" t="s">
        <v>1724</v>
      </c>
      <c r="D1210" t="s">
        <v>2659</v>
      </c>
      <c r="E1210" t="s">
        <v>4638</v>
      </c>
      <c r="F1210" t="s">
        <v>4639</v>
      </c>
      <c r="G1210" t="s">
        <v>2747</v>
      </c>
      <c r="H1210" t="s">
        <v>2679</v>
      </c>
      <c r="I1210" t="s">
        <v>4640</v>
      </c>
      <c r="J1210" t="s">
        <v>2749</v>
      </c>
      <c r="K1210" t="s">
        <v>4641</v>
      </c>
      <c r="L1210" t="s">
        <v>4642</v>
      </c>
      <c r="M1210" t="s">
        <v>4641</v>
      </c>
      <c r="N1210" t="s">
        <v>2751</v>
      </c>
      <c r="O1210" t="s">
        <v>2729</v>
      </c>
      <c r="P1210" t="s">
        <v>4643</v>
      </c>
      <c r="Q1210" t="s">
        <v>2753</v>
      </c>
      <c r="R1210" t="s">
        <v>4644</v>
      </c>
      <c r="S1210" t="s">
        <v>4645</v>
      </c>
      <c r="T1210" t="s">
        <v>4646</v>
      </c>
    </row>
    <row r="1211" spans="1:20">
      <c r="A1211">
        <v>89692978</v>
      </c>
      <c r="B1211" t="s">
        <v>4653</v>
      </c>
      <c r="C1211" t="s">
        <v>4508</v>
      </c>
      <c r="D1211" t="s">
        <v>2654</v>
      </c>
      <c r="E1211" t="s">
        <v>4509</v>
      </c>
      <c r="F1211" t="s">
        <v>2747</v>
      </c>
      <c r="G1211" t="s">
        <v>2747</v>
      </c>
      <c r="H1211" t="s">
        <v>2679</v>
      </c>
      <c r="I1211" t="s">
        <v>4510</v>
      </c>
      <c r="J1211" t="s">
        <v>2749</v>
      </c>
      <c r="K1211" t="s">
        <v>4510</v>
      </c>
      <c r="L1211" t="s">
        <v>4511</v>
      </c>
      <c r="M1211" t="s">
        <v>4510</v>
      </c>
      <c r="N1211" t="s">
        <v>2751</v>
      </c>
      <c r="O1211" t="s">
        <v>2729</v>
      </c>
      <c r="P1211" t="s">
        <v>4512</v>
      </c>
      <c r="Q1211" t="s">
        <v>2753</v>
      </c>
      <c r="R1211" t="s">
        <v>2764</v>
      </c>
      <c r="S1211" t="s">
        <v>4513</v>
      </c>
      <c r="T1211" t="s">
        <v>2756</v>
      </c>
    </row>
    <row r="1212" spans="1:20">
      <c r="A1212">
        <v>89692980</v>
      </c>
      <c r="B1212" t="s">
        <v>4654</v>
      </c>
      <c r="C1212" t="s">
        <v>4508</v>
      </c>
      <c r="D1212" t="s">
        <v>2654</v>
      </c>
      <c r="E1212" t="s">
        <v>4509</v>
      </c>
      <c r="F1212" t="s">
        <v>2747</v>
      </c>
      <c r="G1212" t="s">
        <v>2747</v>
      </c>
      <c r="H1212" t="s">
        <v>2679</v>
      </c>
      <c r="I1212" t="s">
        <v>4510</v>
      </c>
      <c r="J1212" t="s">
        <v>2749</v>
      </c>
      <c r="K1212" t="s">
        <v>4510</v>
      </c>
      <c r="L1212" t="s">
        <v>4511</v>
      </c>
      <c r="M1212" t="s">
        <v>4510</v>
      </c>
      <c r="N1212" t="s">
        <v>2751</v>
      </c>
      <c r="O1212" t="s">
        <v>2729</v>
      </c>
      <c r="P1212" t="s">
        <v>4512</v>
      </c>
      <c r="Q1212" t="s">
        <v>2753</v>
      </c>
      <c r="R1212" t="s">
        <v>2764</v>
      </c>
      <c r="S1212" t="s">
        <v>4513</v>
      </c>
      <c r="T1212" t="s">
        <v>2756</v>
      </c>
    </row>
  </sheetData>
  <dataValidations count="3627">
    <dataValidation type="list" errorStyle="stop" allowBlank="1" sqref="D4" showErrorMessage="1">
      <formula1>Hidden_375488_48571</formula1>
    </dataValidation>
    <dataValidation type="list" errorStyle="stop" allowBlank="1" sqref="H4" showErrorMessage="1">
      <formula1>Hidden_375488_48575</formula1>
    </dataValidation>
    <dataValidation type="list" errorStyle="stop" allowBlank="1" sqref="O4" showErrorMessage="1">
      <formula1>Hidden_375488_48581</formula1>
    </dataValidation>
    <dataValidation type="list" errorStyle="stop" allowBlank="1" sqref="D5" showErrorMessage="1">
      <formula1>Hidden_375488_48571</formula1>
    </dataValidation>
    <dataValidation type="list" errorStyle="stop" allowBlank="1" sqref="H5" showErrorMessage="1">
      <formula1>Hidden_375488_48575</formula1>
    </dataValidation>
    <dataValidation type="list" errorStyle="stop" allowBlank="1" sqref="O5" showErrorMessage="1">
      <formula1>Hidden_375488_48581</formula1>
    </dataValidation>
    <dataValidation type="list" errorStyle="stop" allowBlank="1" sqref="D6" showErrorMessage="1">
      <formula1>Hidden_375488_48571</formula1>
    </dataValidation>
    <dataValidation type="list" errorStyle="stop" allowBlank="1" sqref="H6" showErrorMessage="1">
      <formula1>Hidden_375488_48575</formula1>
    </dataValidation>
    <dataValidation type="list" errorStyle="stop" allowBlank="1" sqref="O6" showErrorMessage="1">
      <formula1>Hidden_375488_48581</formula1>
    </dataValidation>
    <dataValidation type="list" errorStyle="stop" allowBlank="1" sqref="D7" showErrorMessage="1">
      <formula1>Hidden_375488_48571</formula1>
    </dataValidation>
    <dataValidation type="list" errorStyle="stop" allowBlank="1" sqref="H7" showErrorMessage="1">
      <formula1>Hidden_375488_48575</formula1>
    </dataValidation>
    <dataValidation type="list" errorStyle="stop" allowBlank="1" sqref="O7" showErrorMessage="1">
      <formula1>Hidden_375488_48581</formula1>
    </dataValidation>
    <dataValidation type="list" errorStyle="stop" allowBlank="1" sqref="D8" showErrorMessage="1">
      <formula1>Hidden_375488_48571</formula1>
    </dataValidation>
    <dataValidation type="list" errorStyle="stop" allowBlank="1" sqref="H8" showErrorMessage="1">
      <formula1>Hidden_375488_48575</formula1>
    </dataValidation>
    <dataValidation type="list" errorStyle="stop" allowBlank="1" sqref="O8" showErrorMessage="1">
      <formula1>Hidden_375488_48581</formula1>
    </dataValidation>
    <dataValidation type="list" errorStyle="stop" allowBlank="1" sqref="D9" showErrorMessage="1">
      <formula1>Hidden_375488_48571</formula1>
    </dataValidation>
    <dataValidation type="list" errorStyle="stop" allowBlank="1" sqref="H9" showErrorMessage="1">
      <formula1>Hidden_375488_48575</formula1>
    </dataValidation>
    <dataValidation type="list" errorStyle="stop" allowBlank="1" sqref="O9" showErrorMessage="1">
      <formula1>Hidden_375488_48581</formula1>
    </dataValidation>
    <dataValidation type="list" errorStyle="stop" allowBlank="1" sqref="D10" showErrorMessage="1">
      <formula1>Hidden_375488_48571</formula1>
    </dataValidation>
    <dataValidation type="list" errorStyle="stop" allowBlank="1" sqref="H10" showErrorMessage="1">
      <formula1>Hidden_375488_48575</formula1>
    </dataValidation>
    <dataValidation type="list" errorStyle="stop" allowBlank="1" sqref="O10" showErrorMessage="1">
      <formula1>Hidden_375488_48581</formula1>
    </dataValidation>
    <dataValidation type="list" errorStyle="stop" allowBlank="1" sqref="D11" showErrorMessage="1">
      <formula1>Hidden_375488_48571</formula1>
    </dataValidation>
    <dataValidation type="list" errorStyle="stop" allowBlank="1" sqref="H11" showErrorMessage="1">
      <formula1>Hidden_375488_48575</formula1>
    </dataValidation>
    <dataValidation type="list" errorStyle="stop" allowBlank="1" sqref="O11" showErrorMessage="1">
      <formula1>Hidden_375488_48581</formula1>
    </dataValidation>
    <dataValidation type="list" errorStyle="stop" allowBlank="1" sqref="D12" showErrorMessage="1">
      <formula1>Hidden_375488_48571</formula1>
    </dataValidation>
    <dataValidation type="list" errorStyle="stop" allowBlank="1" sqref="H12" showErrorMessage="1">
      <formula1>Hidden_375488_48575</formula1>
    </dataValidation>
    <dataValidation type="list" errorStyle="stop" allowBlank="1" sqref="O12" showErrorMessage="1">
      <formula1>Hidden_375488_48581</formula1>
    </dataValidation>
    <dataValidation type="list" errorStyle="stop" allowBlank="1" sqref="D13" showErrorMessage="1">
      <formula1>Hidden_375488_48571</formula1>
    </dataValidation>
    <dataValidation type="list" errorStyle="stop" allowBlank="1" sqref="H13" showErrorMessage="1">
      <formula1>Hidden_375488_48575</formula1>
    </dataValidation>
    <dataValidation type="list" errorStyle="stop" allowBlank="1" sqref="O13" showErrorMessage="1">
      <formula1>Hidden_375488_48581</formula1>
    </dataValidation>
    <dataValidation type="list" errorStyle="stop" allowBlank="1" sqref="D14" showErrorMessage="1">
      <formula1>Hidden_375488_48571</formula1>
    </dataValidation>
    <dataValidation type="list" errorStyle="stop" allowBlank="1" sqref="H14" showErrorMessage="1">
      <formula1>Hidden_375488_48575</formula1>
    </dataValidation>
    <dataValidation type="list" errorStyle="stop" allowBlank="1" sqref="O14" showErrorMessage="1">
      <formula1>Hidden_375488_48581</formula1>
    </dataValidation>
    <dataValidation type="list" errorStyle="stop" allowBlank="1" sqref="D15" showErrorMessage="1">
      <formula1>Hidden_375488_48571</formula1>
    </dataValidation>
    <dataValidation type="list" errorStyle="stop" allowBlank="1" sqref="H15" showErrorMessage="1">
      <formula1>Hidden_375488_48575</formula1>
    </dataValidation>
    <dataValidation type="list" errorStyle="stop" allowBlank="1" sqref="O15" showErrorMessage="1">
      <formula1>Hidden_375488_48581</formula1>
    </dataValidation>
    <dataValidation type="list" errorStyle="stop" allowBlank="1" sqref="D16" showErrorMessage="1">
      <formula1>Hidden_375488_48571</formula1>
    </dataValidation>
    <dataValidation type="list" errorStyle="stop" allowBlank="1" sqref="H16" showErrorMessage="1">
      <formula1>Hidden_375488_48575</formula1>
    </dataValidation>
    <dataValidation type="list" errorStyle="stop" allowBlank="1" sqref="O16" showErrorMessage="1">
      <formula1>Hidden_375488_48581</formula1>
    </dataValidation>
    <dataValidation type="list" errorStyle="stop" allowBlank="1" sqref="D17" showErrorMessage="1">
      <formula1>Hidden_375488_48571</formula1>
    </dataValidation>
    <dataValidation type="list" errorStyle="stop" allowBlank="1" sqref="H17" showErrorMessage="1">
      <formula1>Hidden_375488_48575</formula1>
    </dataValidation>
    <dataValidation type="list" errorStyle="stop" allowBlank="1" sqref="O17" showErrorMessage="1">
      <formula1>Hidden_375488_48581</formula1>
    </dataValidation>
    <dataValidation type="list" errorStyle="stop" allowBlank="1" sqref="D18" showErrorMessage="1">
      <formula1>Hidden_375488_48571</formula1>
    </dataValidation>
    <dataValidation type="list" errorStyle="stop" allowBlank="1" sqref="H18" showErrorMessage="1">
      <formula1>Hidden_375488_48575</formula1>
    </dataValidation>
    <dataValidation type="list" errorStyle="stop" allowBlank="1" sqref="O18" showErrorMessage="1">
      <formula1>Hidden_375488_48581</formula1>
    </dataValidation>
    <dataValidation type="list" errorStyle="stop" allowBlank="1" sqref="D19" showErrorMessage="1">
      <formula1>Hidden_375488_48571</formula1>
    </dataValidation>
    <dataValidation type="list" errorStyle="stop" allowBlank="1" sqref="H19" showErrorMessage="1">
      <formula1>Hidden_375488_48575</formula1>
    </dataValidation>
    <dataValidation type="list" errorStyle="stop" allowBlank="1" sqref="O19" showErrorMessage="1">
      <formula1>Hidden_375488_48581</formula1>
    </dataValidation>
    <dataValidation type="list" errorStyle="stop" allowBlank="1" sqref="D20" showErrorMessage="1">
      <formula1>Hidden_375488_48571</formula1>
    </dataValidation>
    <dataValidation type="list" errorStyle="stop" allowBlank="1" sqref="H20" showErrorMessage="1">
      <formula1>Hidden_375488_48575</formula1>
    </dataValidation>
    <dataValidation type="list" errorStyle="stop" allowBlank="1" sqref="O20" showErrorMessage="1">
      <formula1>Hidden_375488_48581</formula1>
    </dataValidation>
    <dataValidation type="list" errorStyle="stop" allowBlank="1" sqref="D21" showErrorMessage="1">
      <formula1>Hidden_375488_48571</formula1>
    </dataValidation>
    <dataValidation type="list" errorStyle="stop" allowBlank="1" sqref="H21" showErrorMessage="1">
      <formula1>Hidden_375488_48575</formula1>
    </dataValidation>
    <dataValidation type="list" errorStyle="stop" allowBlank="1" sqref="O21" showErrorMessage="1">
      <formula1>Hidden_375488_48581</formula1>
    </dataValidation>
    <dataValidation type="list" errorStyle="stop" allowBlank="1" sqref="D22" showErrorMessage="1">
      <formula1>Hidden_375488_48571</formula1>
    </dataValidation>
    <dataValidation type="list" errorStyle="stop" allowBlank="1" sqref="H22" showErrorMessage="1">
      <formula1>Hidden_375488_48575</formula1>
    </dataValidation>
    <dataValidation type="list" errorStyle="stop" allowBlank="1" sqref="O22" showErrorMessage="1">
      <formula1>Hidden_375488_48581</formula1>
    </dataValidation>
    <dataValidation type="list" errorStyle="stop" allowBlank="1" sqref="D23" showErrorMessage="1">
      <formula1>Hidden_375488_48571</formula1>
    </dataValidation>
    <dataValidation type="list" errorStyle="stop" allowBlank="1" sqref="H23" showErrorMessage="1">
      <formula1>Hidden_375488_48575</formula1>
    </dataValidation>
    <dataValidation type="list" errorStyle="stop" allowBlank="1" sqref="O23" showErrorMessage="1">
      <formula1>Hidden_375488_48581</formula1>
    </dataValidation>
    <dataValidation type="list" errorStyle="stop" allowBlank="1" sqref="D24" showErrorMessage="1">
      <formula1>Hidden_375488_48571</formula1>
    </dataValidation>
    <dataValidation type="list" errorStyle="stop" allowBlank="1" sqref="H24" showErrorMessage="1">
      <formula1>Hidden_375488_48575</formula1>
    </dataValidation>
    <dataValidation type="list" errorStyle="stop" allowBlank="1" sqref="O24" showErrorMessage="1">
      <formula1>Hidden_375488_48581</formula1>
    </dataValidation>
    <dataValidation type="list" errorStyle="stop" allowBlank="1" sqref="D25" showErrorMessage="1">
      <formula1>Hidden_375488_48571</formula1>
    </dataValidation>
    <dataValidation type="list" errorStyle="stop" allowBlank="1" sqref="H25" showErrorMessage="1">
      <formula1>Hidden_375488_48575</formula1>
    </dataValidation>
    <dataValidation type="list" errorStyle="stop" allowBlank="1" sqref="O25" showErrorMessage="1">
      <formula1>Hidden_375488_48581</formula1>
    </dataValidation>
    <dataValidation type="list" errorStyle="stop" allowBlank="1" sqref="D26" showErrorMessage="1">
      <formula1>Hidden_375488_48571</formula1>
    </dataValidation>
    <dataValidation type="list" errorStyle="stop" allowBlank="1" sqref="H26" showErrorMessage="1">
      <formula1>Hidden_375488_48575</formula1>
    </dataValidation>
    <dataValidation type="list" errorStyle="stop" allowBlank="1" sqref="O26" showErrorMessage="1">
      <formula1>Hidden_375488_48581</formula1>
    </dataValidation>
    <dataValidation type="list" errorStyle="stop" allowBlank="1" sqref="D27" showErrorMessage="1">
      <formula1>Hidden_375488_48571</formula1>
    </dataValidation>
    <dataValidation type="list" errorStyle="stop" allowBlank="1" sqref="H27" showErrorMessage="1">
      <formula1>Hidden_375488_48575</formula1>
    </dataValidation>
    <dataValidation type="list" errorStyle="stop" allowBlank="1" sqref="O27" showErrorMessage="1">
      <formula1>Hidden_375488_48581</formula1>
    </dataValidation>
    <dataValidation type="list" errorStyle="stop" allowBlank="1" sqref="D28" showErrorMessage="1">
      <formula1>Hidden_375488_48571</formula1>
    </dataValidation>
    <dataValidation type="list" errorStyle="stop" allowBlank="1" sqref="H28" showErrorMessage="1">
      <formula1>Hidden_375488_48575</formula1>
    </dataValidation>
    <dataValidation type="list" errorStyle="stop" allowBlank="1" sqref="O28" showErrorMessage="1">
      <formula1>Hidden_375488_48581</formula1>
    </dataValidation>
    <dataValidation type="list" errorStyle="stop" allowBlank="1" sqref="D29" showErrorMessage="1">
      <formula1>Hidden_375488_48571</formula1>
    </dataValidation>
    <dataValidation type="list" errorStyle="stop" allowBlank="1" sqref="H29" showErrorMessage="1">
      <formula1>Hidden_375488_48575</formula1>
    </dataValidation>
    <dataValidation type="list" errorStyle="stop" allowBlank="1" sqref="O29" showErrorMessage="1">
      <formula1>Hidden_375488_48581</formula1>
    </dataValidation>
    <dataValidation type="list" errorStyle="stop" allowBlank="1" sqref="D30" showErrorMessage="1">
      <formula1>Hidden_375488_48571</formula1>
    </dataValidation>
    <dataValidation type="list" errorStyle="stop" allowBlank="1" sqref="H30" showErrorMessage="1">
      <formula1>Hidden_375488_48575</formula1>
    </dataValidation>
    <dataValidation type="list" errorStyle="stop" allowBlank="1" sqref="O30" showErrorMessage="1">
      <formula1>Hidden_375488_48581</formula1>
    </dataValidation>
    <dataValidation type="list" errorStyle="stop" allowBlank="1" sqref="D31" showErrorMessage="1">
      <formula1>Hidden_375488_48571</formula1>
    </dataValidation>
    <dataValidation type="list" errorStyle="stop" allowBlank="1" sqref="H31" showErrorMessage="1">
      <formula1>Hidden_375488_48575</formula1>
    </dataValidation>
    <dataValidation type="list" errorStyle="stop" allowBlank="1" sqref="O31" showErrorMessage="1">
      <formula1>Hidden_375488_48581</formula1>
    </dataValidation>
    <dataValidation type="list" errorStyle="stop" allowBlank="1" sqref="D32" showErrorMessage="1">
      <formula1>Hidden_375488_48571</formula1>
    </dataValidation>
    <dataValidation type="list" errorStyle="stop" allowBlank="1" sqref="H32" showErrorMessage="1">
      <formula1>Hidden_375488_48575</formula1>
    </dataValidation>
    <dataValidation type="list" errorStyle="stop" allowBlank="1" sqref="O32" showErrorMessage="1">
      <formula1>Hidden_375488_48581</formula1>
    </dataValidation>
    <dataValidation type="list" errorStyle="stop" allowBlank="1" sqref="D33" showErrorMessage="1">
      <formula1>Hidden_375488_48571</formula1>
    </dataValidation>
    <dataValidation type="list" errorStyle="stop" allowBlank="1" sqref="H33" showErrorMessage="1">
      <formula1>Hidden_375488_48575</formula1>
    </dataValidation>
    <dataValidation type="list" errorStyle="stop" allowBlank="1" sqref="O33" showErrorMessage="1">
      <formula1>Hidden_375488_48581</formula1>
    </dataValidation>
    <dataValidation type="list" errorStyle="stop" allowBlank="1" sqref="D34" showErrorMessage="1">
      <formula1>Hidden_375488_48571</formula1>
    </dataValidation>
    <dataValidation type="list" errorStyle="stop" allowBlank="1" sqref="H34" showErrorMessage="1">
      <formula1>Hidden_375488_48575</formula1>
    </dataValidation>
    <dataValidation type="list" errorStyle="stop" allowBlank="1" sqref="O34" showErrorMessage="1">
      <formula1>Hidden_375488_48581</formula1>
    </dataValidation>
    <dataValidation type="list" errorStyle="stop" allowBlank="1" sqref="D35" showErrorMessage="1">
      <formula1>Hidden_375488_48571</formula1>
    </dataValidation>
    <dataValidation type="list" errorStyle="stop" allowBlank="1" sqref="H35" showErrorMessage="1">
      <formula1>Hidden_375488_48575</formula1>
    </dataValidation>
    <dataValidation type="list" errorStyle="stop" allowBlank="1" sqref="O35" showErrorMessage="1">
      <formula1>Hidden_375488_48581</formula1>
    </dataValidation>
    <dataValidation type="list" errorStyle="stop" allowBlank="1" sqref="D36" showErrorMessage="1">
      <formula1>Hidden_375488_48571</formula1>
    </dataValidation>
    <dataValidation type="list" errorStyle="stop" allowBlank="1" sqref="H36" showErrorMessage="1">
      <formula1>Hidden_375488_48575</formula1>
    </dataValidation>
    <dataValidation type="list" errorStyle="stop" allowBlank="1" sqref="O36" showErrorMessage="1">
      <formula1>Hidden_375488_48581</formula1>
    </dataValidation>
    <dataValidation type="list" errorStyle="stop" allowBlank="1" sqref="D37" showErrorMessage="1">
      <formula1>Hidden_375488_48571</formula1>
    </dataValidation>
    <dataValidation type="list" errorStyle="stop" allowBlank="1" sqref="H37" showErrorMessage="1">
      <formula1>Hidden_375488_48575</formula1>
    </dataValidation>
    <dataValidation type="list" errorStyle="stop" allowBlank="1" sqref="O37" showErrorMessage="1">
      <formula1>Hidden_375488_48581</formula1>
    </dataValidation>
    <dataValidation type="list" errorStyle="stop" allowBlank="1" sqref="D38" showErrorMessage="1">
      <formula1>Hidden_375488_48571</formula1>
    </dataValidation>
    <dataValidation type="list" errorStyle="stop" allowBlank="1" sqref="H38" showErrorMessage="1">
      <formula1>Hidden_375488_48575</formula1>
    </dataValidation>
    <dataValidation type="list" errorStyle="stop" allowBlank="1" sqref="O38" showErrorMessage="1">
      <formula1>Hidden_375488_48581</formula1>
    </dataValidation>
    <dataValidation type="list" errorStyle="stop" allowBlank="1" sqref="D39" showErrorMessage="1">
      <formula1>Hidden_375488_48571</formula1>
    </dataValidation>
    <dataValidation type="list" errorStyle="stop" allowBlank="1" sqref="H39" showErrorMessage="1">
      <formula1>Hidden_375488_48575</formula1>
    </dataValidation>
    <dataValidation type="list" errorStyle="stop" allowBlank="1" sqref="O39" showErrorMessage="1">
      <formula1>Hidden_375488_48581</formula1>
    </dataValidation>
    <dataValidation type="list" errorStyle="stop" allowBlank="1" sqref="D40" showErrorMessage="1">
      <formula1>Hidden_375488_48571</formula1>
    </dataValidation>
    <dataValidation type="list" errorStyle="stop" allowBlank="1" sqref="H40" showErrorMessage="1">
      <formula1>Hidden_375488_48575</formula1>
    </dataValidation>
    <dataValidation type="list" errorStyle="stop" allowBlank="1" sqref="O40" showErrorMessage="1">
      <formula1>Hidden_375488_48581</formula1>
    </dataValidation>
    <dataValidation type="list" errorStyle="stop" allowBlank="1" sqref="D41" showErrorMessage="1">
      <formula1>Hidden_375488_48571</formula1>
    </dataValidation>
    <dataValidation type="list" errorStyle="stop" allowBlank="1" sqref="H41" showErrorMessage="1">
      <formula1>Hidden_375488_48575</formula1>
    </dataValidation>
    <dataValidation type="list" errorStyle="stop" allowBlank="1" sqref="O41" showErrorMessage="1">
      <formula1>Hidden_375488_48581</formula1>
    </dataValidation>
    <dataValidation type="list" errorStyle="stop" allowBlank="1" sqref="D42" showErrorMessage="1">
      <formula1>Hidden_375488_48571</formula1>
    </dataValidation>
    <dataValidation type="list" errorStyle="stop" allowBlank="1" sqref="H42" showErrorMessage="1">
      <formula1>Hidden_375488_48575</formula1>
    </dataValidation>
    <dataValidation type="list" errorStyle="stop" allowBlank="1" sqref="O42" showErrorMessage="1">
      <formula1>Hidden_375488_48581</formula1>
    </dataValidation>
    <dataValidation type="list" errorStyle="stop" allowBlank="1" sqref="D43" showErrorMessage="1">
      <formula1>Hidden_375488_48571</formula1>
    </dataValidation>
    <dataValidation type="list" errorStyle="stop" allowBlank="1" sqref="H43" showErrorMessage="1">
      <formula1>Hidden_375488_48575</formula1>
    </dataValidation>
    <dataValidation type="list" errorStyle="stop" allowBlank="1" sqref="O43" showErrorMessage="1">
      <formula1>Hidden_375488_48581</formula1>
    </dataValidation>
    <dataValidation type="list" errorStyle="stop" allowBlank="1" sqref="D44" showErrorMessage="1">
      <formula1>Hidden_375488_48571</formula1>
    </dataValidation>
    <dataValidation type="list" errorStyle="stop" allowBlank="1" sqref="H44" showErrorMessage="1">
      <formula1>Hidden_375488_48575</formula1>
    </dataValidation>
    <dataValidation type="list" errorStyle="stop" allowBlank="1" sqref="O44" showErrorMessage="1">
      <formula1>Hidden_375488_48581</formula1>
    </dataValidation>
    <dataValidation type="list" errorStyle="stop" allowBlank="1" sqref="D45" showErrorMessage="1">
      <formula1>Hidden_375488_48571</formula1>
    </dataValidation>
    <dataValidation type="list" errorStyle="stop" allowBlank="1" sqref="H45" showErrorMessage="1">
      <formula1>Hidden_375488_48575</formula1>
    </dataValidation>
    <dataValidation type="list" errorStyle="stop" allowBlank="1" sqref="O45" showErrorMessage="1">
      <formula1>Hidden_375488_48581</formula1>
    </dataValidation>
    <dataValidation type="list" errorStyle="stop" allowBlank="1" sqref="D46" showErrorMessage="1">
      <formula1>Hidden_375488_48571</formula1>
    </dataValidation>
    <dataValidation type="list" errorStyle="stop" allowBlank="1" sqref="H46" showErrorMessage="1">
      <formula1>Hidden_375488_48575</formula1>
    </dataValidation>
    <dataValidation type="list" errorStyle="stop" allowBlank="1" sqref="O46" showErrorMessage="1">
      <formula1>Hidden_375488_48581</formula1>
    </dataValidation>
    <dataValidation type="list" errorStyle="stop" allowBlank="1" sqref="D47" showErrorMessage="1">
      <formula1>Hidden_375488_48571</formula1>
    </dataValidation>
    <dataValidation type="list" errorStyle="stop" allowBlank="1" sqref="H47" showErrorMessage="1">
      <formula1>Hidden_375488_48575</formula1>
    </dataValidation>
    <dataValidation type="list" errorStyle="stop" allowBlank="1" sqref="O47" showErrorMessage="1">
      <formula1>Hidden_375488_48581</formula1>
    </dataValidation>
    <dataValidation type="list" errorStyle="stop" allowBlank="1" sqref="D48" showErrorMessage="1">
      <formula1>Hidden_375488_48571</formula1>
    </dataValidation>
    <dataValidation type="list" errorStyle="stop" allowBlank="1" sqref="H48" showErrorMessage="1">
      <formula1>Hidden_375488_48575</formula1>
    </dataValidation>
    <dataValidation type="list" errorStyle="stop" allowBlank="1" sqref="O48" showErrorMessage="1">
      <formula1>Hidden_375488_48581</formula1>
    </dataValidation>
    <dataValidation type="list" errorStyle="stop" allowBlank="1" sqref="D49" showErrorMessage="1">
      <formula1>Hidden_375488_48571</formula1>
    </dataValidation>
    <dataValidation type="list" errorStyle="stop" allowBlank="1" sqref="H49" showErrorMessage="1">
      <formula1>Hidden_375488_48575</formula1>
    </dataValidation>
    <dataValidation type="list" errorStyle="stop" allowBlank="1" sqref="O49" showErrorMessage="1">
      <formula1>Hidden_375488_48581</formula1>
    </dataValidation>
    <dataValidation type="list" errorStyle="stop" allowBlank="1" sqref="D50" showErrorMessage="1">
      <formula1>Hidden_375488_48571</formula1>
    </dataValidation>
    <dataValidation type="list" errorStyle="stop" allowBlank="1" sqref="H50" showErrorMessage="1">
      <formula1>Hidden_375488_48575</formula1>
    </dataValidation>
    <dataValidation type="list" errorStyle="stop" allowBlank="1" sqref="O50" showErrorMessage="1">
      <formula1>Hidden_375488_48581</formula1>
    </dataValidation>
    <dataValidation type="list" errorStyle="stop" allowBlank="1" sqref="D51" showErrorMessage="1">
      <formula1>Hidden_375488_48571</formula1>
    </dataValidation>
    <dataValidation type="list" errorStyle="stop" allowBlank="1" sqref="H51" showErrorMessage="1">
      <formula1>Hidden_375488_48575</formula1>
    </dataValidation>
    <dataValidation type="list" errorStyle="stop" allowBlank="1" sqref="O51" showErrorMessage="1">
      <formula1>Hidden_375488_48581</formula1>
    </dataValidation>
    <dataValidation type="list" errorStyle="stop" allowBlank="1" sqref="D52" showErrorMessage="1">
      <formula1>Hidden_375488_48571</formula1>
    </dataValidation>
    <dataValidation type="list" errorStyle="stop" allowBlank="1" sqref="H52" showErrorMessage="1">
      <formula1>Hidden_375488_48575</formula1>
    </dataValidation>
    <dataValidation type="list" errorStyle="stop" allowBlank="1" sqref="O52" showErrorMessage="1">
      <formula1>Hidden_375488_48581</formula1>
    </dataValidation>
    <dataValidation type="list" errorStyle="stop" allowBlank="1" sqref="D53" showErrorMessage="1">
      <formula1>Hidden_375488_48571</formula1>
    </dataValidation>
    <dataValidation type="list" errorStyle="stop" allowBlank="1" sqref="H53" showErrorMessage="1">
      <formula1>Hidden_375488_48575</formula1>
    </dataValidation>
    <dataValidation type="list" errorStyle="stop" allowBlank="1" sqref="O53" showErrorMessage="1">
      <formula1>Hidden_375488_48581</formula1>
    </dataValidation>
    <dataValidation type="list" errorStyle="stop" allowBlank="1" sqref="D54" showErrorMessage="1">
      <formula1>Hidden_375488_48571</formula1>
    </dataValidation>
    <dataValidation type="list" errorStyle="stop" allowBlank="1" sqref="H54" showErrorMessage="1">
      <formula1>Hidden_375488_48575</formula1>
    </dataValidation>
    <dataValidation type="list" errorStyle="stop" allowBlank="1" sqref="O54" showErrorMessage="1">
      <formula1>Hidden_375488_48581</formula1>
    </dataValidation>
    <dataValidation type="list" errorStyle="stop" allowBlank="1" sqref="D55" showErrorMessage="1">
      <formula1>Hidden_375488_48571</formula1>
    </dataValidation>
    <dataValidation type="list" errorStyle="stop" allowBlank="1" sqref="H55" showErrorMessage="1">
      <formula1>Hidden_375488_48575</formula1>
    </dataValidation>
    <dataValidation type="list" errorStyle="stop" allowBlank="1" sqref="O55" showErrorMessage="1">
      <formula1>Hidden_375488_48581</formula1>
    </dataValidation>
    <dataValidation type="list" errorStyle="stop" allowBlank="1" sqref="D56" showErrorMessage="1">
      <formula1>Hidden_375488_48571</formula1>
    </dataValidation>
    <dataValidation type="list" errorStyle="stop" allowBlank="1" sqref="H56" showErrorMessage="1">
      <formula1>Hidden_375488_48575</formula1>
    </dataValidation>
    <dataValidation type="list" errorStyle="stop" allowBlank="1" sqref="O56" showErrorMessage="1">
      <formula1>Hidden_375488_48581</formula1>
    </dataValidation>
    <dataValidation type="list" errorStyle="stop" allowBlank="1" sqref="D57" showErrorMessage="1">
      <formula1>Hidden_375488_48571</formula1>
    </dataValidation>
    <dataValidation type="list" errorStyle="stop" allowBlank="1" sqref="H57" showErrorMessage="1">
      <formula1>Hidden_375488_48575</formula1>
    </dataValidation>
    <dataValidation type="list" errorStyle="stop" allowBlank="1" sqref="O57" showErrorMessage="1">
      <formula1>Hidden_375488_48581</formula1>
    </dataValidation>
    <dataValidation type="list" errorStyle="stop" allowBlank="1" sqref="D58" showErrorMessage="1">
      <formula1>Hidden_375488_48571</formula1>
    </dataValidation>
    <dataValidation type="list" errorStyle="stop" allowBlank="1" sqref="H58" showErrorMessage="1">
      <formula1>Hidden_375488_48575</formula1>
    </dataValidation>
    <dataValidation type="list" errorStyle="stop" allowBlank="1" sqref="O58" showErrorMessage="1">
      <formula1>Hidden_375488_48581</formula1>
    </dataValidation>
    <dataValidation type="list" errorStyle="stop" allowBlank="1" sqref="D59" showErrorMessage="1">
      <formula1>Hidden_375488_48571</formula1>
    </dataValidation>
    <dataValidation type="list" errorStyle="stop" allowBlank="1" sqref="H59" showErrorMessage="1">
      <formula1>Hidden_375488_48575</formula1>
    </dataValidation>
    <dataValidation type="list" errorStyle="stop" allowBlank="1" sqref="O59" showErrorMessage="1">
      <formula1>Hidden_375488_48581</formula1>
    </dataValidation>
    <dataValidation type="list" errorStyle="stop" allowBlank="1" sqref="D60" showErrorMessage="1">
      <formula1>Hidden_375488_48571</formula1>
    </dataValidation>
    <dataValidation type="list" errorStyle="stop" allowBlank="1" sqref="H60" showErrorMessage="1">
      <formula1>Hidden_375488_48575</formula1>
    </dataValidation>
    <dataValidation type="list" errorStyle="stop" allowBlank="1" sqref="O60" showErrorMessage="1">
      <formula1>Hidden_375488_48581</formula1>
    </dataValidation>
    <dataValidation type="list" errorStyle="stop" allowBlank="1" sqref="D61" showErrorMessage="1">
      <formula1>Hidden_375488_48571</formula1>
    </dataValidation>
    <dataValidation type="list" errorStyle="stop" allowBlank="1" sqref="H61" showErrorMessage="1">
      <formula1>Hidden_375488_48575</formula1>
    </dataValidation>
    <dataValidation type="list" errorStyle="stop" allowBlank="1" sqref="O61" showErrorMessage="1">
      <formula1>Hidden_375488_48581</formula1>
    </dataValidation>
    <dataValidation type="list" errorStyle="stop" allowBlank="1" sqref="D62" showErrorMessage="1">
      <formula1>Hidden_375488_48571</formula1>
    </dataValidation>
    <dataValidation type="list" errorStyle="stop" allowBlank="1" sqref="H62" showErrorMessage="1">
      <formula1>Hidden_375488_48575</formula1>
    </dataValidation>
    <dataValidation type="list" errorStyle="stop" allowBlank="1" sqref="O62" showErrorMessage="1">
      <formula1>Hidden_375488_48581</formula1>
    </dataValidation>
    <dataValidation type="list" errorStyle="stop" allowBlank="1" sqref="D63" showErrorMessage="1">
      <formula1>Hidden_375488_48571</formula1>
    </dataValidation>
    <dataValidation type="list" errorStyle="stop" allowBlank="1" sqref="H63" showErrorMessage="1">
      <formula1>Hidden_375488_48575</formula1>
    </dataValidation>
    <dataValidation type="list" errorStyle="stop" allowBlank="1" sqref="O63" showErrorMessage="1">
      <formula1>Hidden_375488_48581</formula1>
    </dataValidation>
    <dataValidation type="list" errorStyle="stop" allowBlank="1" sqref="D64" showErrorMessage="1">
      <formula1>Hidden_375488_48571</formula1>
    </dataValidation>
    <dataValidation type="list" errorStyle="stop" allowBlank="1" sqref="H64" showErrorMessage="1">
      <formula1>Hidden_375488_48575</formula1>
    </dataValidation>
    <dataValidation type="list" errorStyle="stop" allowBlank="1" sqref="O64" showErrorMessage="1">
      <formula1>Hidden_375488_48581</formula1>
    </dataValidation>
    <dataValidation type="list" errorStyle="stop" allowBlank="1" sqref="D65" showErrorMessage="1">
      <formula1>Hidden_375488_48571</formula1>
    </dataValidation>
    <dataValidation type="list" errorStyle="stop" allowBlank="1" sqref="H65" showErrorMessage="1">
      <formula1>Hidden_375488_48575</formula1>
    </dataValidation>
    <dataValidation type="list" errorStyle="stop" allowBlank="1" sqref="O65" showErrorMessage="1">
      <formula1>Hidden_375488_48581</formula1>
    </dataValidation>
    <dataValidation type="list" errorStyle="stop" allowBlank="1" sqref="D66" showErrorMessage="1">
      <formula1>Hidden_375488_48571</formula1>
    </dataValidation>
    <dataValidation type="list" errorStyle="stop" allowBlank="1" sqref="H66" showErrorMessage="1">
      <formula1>Hidden_375488_48575</formula1>
    </dataValidation>
    <dataValidation type="list" errorStyle="stop" allowBlank="1" sqref="O66" showErrorMessage="1">
      <formula1>Hidden_375488_48581</formula1>
    </dataValidation>
    <dataValidation type="list" errorStyle="stop" allowBlank="1" sqref="D67" showErrorMessage="1">
      <formula1>Hidden_375488_48571</formula1>
    </dataValidation>
    <dataValidation type="list" errorStyle="stop" allowBlank="1" sqref="H67" showErrorMessage="1">
      <formula1>Hidden_375488_48575</formula1>
    </dataValidation>
    <dataValidation type="list" errorStyle="stop" allowBlank="1" sqref="O67" showErrorMessage="1">
      <formula1>Hidden_375488_48581</formula1>
    </dataValidation>
    <dataValidation type="list" errorStyle="stop" allowBlank="1" sqref="D68" showErrorMessage="1">
      <formula1>Hidden_375488_48571</formula1>
    </dataValidation>
    <dataValidation type="list" errorStyle="stop" allowBlank="1" sqref="H68" showErrorMessage="1">
      <formula1>Hidden_375488_48575</formula1>
    </dataValidation>
    <dataValidation type="list" errorStyle="stop" allowBlank="1" sqref="O68" showErrorMessage="1">
      <formula1>Hidden_375488_48581</formula1>
    </dataValidation>
    <dataValidation type="list" errorStyle="stop" allowBlank="1" sqref="D69" showErrorMessage="1">
      <formula1>Hidden_375488_48571</formula1>
    </dataValidation>
    <dataValidation type="list" errorStyle="stop" allowBlank="1" sqref="H69" showErrorMessage="1">
      <formula1>Hidden_375488_48575</formula1>
    </dataValidation>
    <dataValidation type="list" errorStyle="stop" allowBlank="1" sqref="O69" showErrorMessage="1">
      <formula1>Hidden_375488_48581</formula1>
    </dataValidation>
    <dataValidation type="list" errorStyle="stop" allowBlank="1" sqref="D70" showErrorMessage="1">
      <formula1>Hidden_375488_48571</formula1>
    </dataValidation>
    <dataValidation type="list" errorStyle="stop" allowBlank="1" sqref="H70" showErrorMessage="1">
      <formula1>Hidden_375488_48575</formula1>
    </dataValidation>
    <dataValidation type="list" errorStyle="stop" allowBlank="1" sqref="O70" showErrorMessage="1">
      <formula1>Hidden_375488_48581</formula1>
    </dataValidation>
    <dataValidation type="list" errorStyle="stop" allowBlank="1" sqref="D71" showErrorMessage="1">
      <formula1>Hidden_375488_48571</formula1>
    </dataValidation>
    <dataValidation type="list" errorStyle="stop" allowBlank="1" sqref="H71" showErrorMessage="1">
      <formula1>Hidden_375488_48575</formula1>
    </dataValidation>
    <dataValidation type="list" errorStyle="stop" allowBlank="1" sqref="O71" showErrorMessage="1">
      <formula1>Hidden_375488_48581</formula1>
    </dataValidation>
    <dataValidation type="list" errorStyle="stop" allowBlank="1" sqref="D72" showErrorMessage="1">
      <formula1>Hidden_375488_48571</formula1>
    </dataValidation>
    <dataValidation type="list" errorStyle="stop" allowBlank="1" sqref="H72" showErrorMessage="1">
      <formula1>Hidden_375488_48575</formula1>
    </dataValidation>
    <dataValidation type="list" errorStyle="stop" allowBlank="1" sqref="O72" showErrorMessage="1">
      <formula1>Hidden_375488_48581</formula1>
    </dataValidation>
    <dataValidation type="list" errorStyle="stop" allowBlank="1" sqref="D73" showErrorMessage="1">
      <formula1>Hidden_375488_48571</formula1>
    </dataValidation>
    <dataValidation type="list" errorStyle="stop" allowBlank="1" sqref="H73" showErrorMessage="1">
      <formula1>Hidden_375488_48575</formula1>
    </dataValidation>
    <dataValidation type="list" errorStyle="stop" allowBlank="1" sqref="O73" showErrorMessage="1">
      <formula1>Hidden_375488_48581</formula1>
    </dataValidation>
    <dataValidation type="list" errorStyle="stop" allowBlank="1" sqref="D74" showErrorMessage="1">
      <formula1>Hidden_375488_48571</formula1>
    </dataValidation>
    <dataValidation type="list" errorStyle="stop" allowBlank="1" sqref="H74" showErrorMessage="1">
      <formula1>Hidden_375488_48575</formula1>
    </dataValidation>
    <dataValidation type="list" errorStyle="stop" allowBlank="1" sqref="O74" showErrorMessage="1">
      <formula1>Hidden_375488_48581</formula1>
    </dataValidation>
    <dataValidation type="list" errorStyle="stop" allowBlank="1" sqref="D75" showErrorMessage="1">
      <formula1>Hidden_375488_48571</formula1>
    </dataValidation>
    <dataValidation type="list" errorStyle="stop" allowBlank="1" sqref="H75" showErrorMessage="1">
      <formula1>Hidden_375488_48575</formula1>
    </dataValidation>
    <dataValidation type="list" errorStyle="stop" allowBlank="1" sqref="O75" showErrorMessage="1">
      <formula1>Hidden_375488_48581</formula1>
    </dataValidation>
    <dataValidation type="list" errorStyle="stop" allowBlank="1" sqref="D76" showErrorMessage="1">
      <formula1>Hidden_375488_48571</formula1>
    </dataValidation>
    <dataValidation type="list" errorStyle="stop" allowBlank="1" sqref="H76" showErrorMessage="1">
      <formula1>Hidden_375488_48575</formula1>
    </dataValidation>
    <dataValidation type="list" errorStyle="stop" allowBlank="1" sqref="O76" showErrorMessage="1">
      <formula1>Hidden_375488_48581</formula1>
    </dataValidation>
    <dataValidation type="list" errorStyle="stop" allowBlank="1" sqref="D77" showErrorMessage="1">
      <formula1>Hidden_375488_48571</formula1>
    </dataValidation>
    <dataValidation type="list" errorStyle="stop" allowBlank="1" sqref="H77" showErrorMessage="1">
      <formula1>Hidden_375488_48575</formula1>
    </dataValidation>
    <dataValidation type="list" errorStyle="stop" allowBlank="1" sqref="O77" showErrorMessage="1">
      <formula1>Hidden_375488_48581</formula1>
    </dataValidation>
    <dataValidation type="list" errorStyle="stop" allowBlank="1" sqref="D78" showErrorMessage="1">
      <formula1>Hidden_375488_48571</formula1>
    </dataValidation>
    <dataValidation type="list" errorStyle="stop" allowBlank="1" sqref="H78" showErrorMessage="1">
      <formula1>Hidden_375488_48575</formula1>
    </dataValidation>
    <dataValidation type="list" errorStyle="stop" allowBlank="1" sqref="O78" showErrorMessage="1">
      <formula1>Hidden_375488_48581</formula1>
    </dataValidation>
    <dataValidation type="list" errorStyle="stop" allowBlank="1" sqref="D79" showErrorMessage="1">
      <formula1>Hidden_375488_48571</formula1>
    </dataValidation>
    <dataValidation type="list" errorStyle="stop" allowBlank="1" sqref="H79" showErrorMessage="1">
      <formula1>Hidden_375488_48575</formula1>
    </dataValidation>
    <dataValidation type="list" errorStyle="stop" allowBlank="1" sqref="O79" showErrorMessage="1">
      <formula1>Hidden_375488_48581</formula1>
    </dataValidation>
    <dataValidation type="list" errorStyle="stop" allowBlank="1" sqref="D80" showErrorMessage="1">
      <formula1>Hidden_375488_48571</formula1>
    </dataValidation>
    <dataValidation type="list" errorStyle="stop" allowBlank="1" sqref="H80" showErrorMessage="1">
      <formula1>Hidden_375488_48575</formula1>
    </dataValidation>
    <dataValidation type="list" errorStyle="stop" allowBlank="1" sqref="O80" showErrorMessage="1">
      <formula1>Hidden_375488_48581</formula1>
    </dataValidation>
    <dataValidation type="list" errorStyle="stop" allowBlank="1" sqref="D81" showErrorMessage="1">
      <formula1>Hidden_375488_48571</formula1>
    </dataValidation>
    <dataValidation type="list" errorStyle="stop" allowBlank="1" sqref="H81" showErrorMessage="1">
      <formula1>Hidden_375488_48575</formula1>
    </dataValidation>
    <dataValidation type="list" errorStyle="stop" allowBlank="1" sqref="O81" showErrorMessage="1">
      <formula1>Hidden_375488_48581</formula1>
    </dataValidation>
    <dataValidation type="list" errorStyle="stop" allowBlank="1" sqref="D82" showErrorMessage="1">
      <formula1>Hidden_375488_48571</formula1>
    </dataValidation>
    <dataValidation type="list" errorStyle="stop" allowBlank="1" sqref="H82" showErrorMessage="1">
      <formula1>Hidden_375488_48575</formula1>
    </dataValidation>
    <dataValidation type="list" errorStyle="stop" allowBlank="1" sqref="O82" showErrorMessage="1">
      <formula1>Hidden_375488_48581</formula1>
    </dataValidation>
    <dataValidation type="list" errorStyle="stop" allowBlank="1" sqref="D83" showErrorMessage="1">
      <formula1>Hidden_375488_48571</formula1>
    </dataValidation>
    <dataValidation type="list" errorStyle="stop" allowBlank="1" sqref="H83" showErrorMessage="1">
      <formula1>Hidden_375488_48575</formula1>
    </dataValidation>
    <dataValidation type="list" errorStyle="stop" allowBlank="1" sqref="O83" showErrorMessage="1">
      <formula1>Hidden_375488_48581</formula1>
    </dataValidation>
    <dataValidation type="list" errorStyle="stop" allowBlank="1" sqref="D84" showErrorMessage="1">
      <formula1>Hidden_375488_48571</formula1>
    </dataValidation>
    <dataValidation type="list" errorStyle="stop" allowBlank="1" sqref="H84" showErrorMessage="1">
      <formula1>Hidden_375488_48575</formula1>
    </dataValidation>
    <dataValidation type="list" errorStyle="stop" allowBlank="1" sqref="O84" showErrorMessage="1">
      <formula1>Hidden_375488_48581</formula1>
    </dataValidation>
    <dataValidation type="list" errorStyle="stop" allowBlank="1" sqref="D85" showErrorMessage="1">
      <formula1>Hidden_375488_48571</formula1>
    </dataValidation>
    <dataValidation type="list" errorStyle="stop" allowBlank="1" sqref="H85" showErrorMessage="1">
      <formula1>Hidden_375488_48575</formula1>
    </dataValidation>
    <dataValidation type="list" errorStyle="stop" allowBlank="1" sqref="O85" showErrorMessage="1">
      <formula1>Hidden_375488_48581</formula1>
    </dataValidation>
    <dataValidation type="list" errorStyle="stop" allowBlank="1" sqref="D86" showErrorMessage="1">
      <formula1>Hidden_375488_48571</formula1>
    </dataValidation>
    <dataValidation type="list" errorStyle="stop" allowBlank="1" sqref="H86" showErrorMessage="1">
      <formula1>Hidden_375488_48575</formula1>
    </dataValidation>
    <dataValidation type="list" errorStyle="stop" allowBlank="1" sqref="O86" showErrorMessage="1">
      <formula1>Hidden_375488_48581</formula1>
    </dataValidation>
    <dataValidation type="list" errorStyle="stop" allowBlank="1" sqref="D87" showErrorMessage="1">
      <formula1>Hidden_375488_48571</formula1>
    </dataValidation>
    <dataValidation type="list" errorStyle="stop" allowBlank="1" sqref="H87" showErrorMessage="1">
      <formula1>Hidden_375488_48575</formula1>
    </dataValidation>
    <dataValidation type="list" errorStyle="stop" allowBlank="1" sqref="O87" showErrorMessage="1">
      <formula1>Hidden_375488_48581</formula1>
    </dataValidation>
    <dataValidation type="list" errorStyle="stop" allowBlank="1" sqref="D88" showErrorMessage="1">
      <formula1>Hidden_375488_48571</formula1>
    </dataValidation>
    <dataValidation type="list" errorStyle="stop" allowBlank="1" sqref="H88" showErrorMessage="1">
      <formula1>Hidden_375488_48575</formula1>
    </dataValidation>
    <dataValidation type="list" errorStyle="stop" allowBlank="1" sqref="O88" showErrorMessage="1">
      <formula1>Hidden_375488_48581</formula1>
    </dataValidation>
    <dataValidation type="list" errorStyle="stop" allowBlank="1" sqref="D89" showErrorMessage="1">
      <formula1>Hidden_375488_48571</formula1>
    </dataValidation>
    <dataValidation type="list" errorStyle="stop" allowBlank="1" sqref="H89" showErrorMessage="1">
      <formula1>Hidden_375488_48575</formula1>
    </dataValidation>
    <dataValidation type="list" errorStyle="stop" allowBlank="1" sqref="O89" showErrorMessage="1">
      <formula1>Hidden_375488_48581</formula1>
    </dataValidation>
    <dataValidation type="list" errorStyle="stop" allowBlank="1" sqref="D90" showErrorMessage="1">
      <formula1>Hidden_375488_48571</formula1>
    </dataValidation>
    <dataValidation type="list" errorStyle="stop" allowBlank="1" sqref="H90" showErrorMessage="1">
      <formula1>Hidden_375488_48575</formula1>
    </dataValidation>
    <dataValidation type="list" errorStyle="stop" allowBlank="1" sqref="O90" showErrorMessage="1">
      <formula1>Hidden_375488_48581</formula1>
    </dataValidation>
    <dataValidation type="list" errorStyle="stop" allowBlank="1" sqref="D91" showErrorMessage="1">
      <formula1>Hidden_375488_48571</formula1>
    </dataValidation>
    <dataValidation type="list" errorStyle="stop" allowBlank="1" sqref="H91" showErrorMessage="1">
      <formula1>Hidden_375488_48575</formula1>
    </dataValidation>
    <dataValidation type="list" errorStyle="stop" allowBlank="1" sqref="O91" showErrorMessage="1">
      <formula1>Hidden_375488_48581</formula1>
    </dataValidation>
    <dataValidation type="list" errorStyle="stop" allowBlank="1" sqref="D92" showErrorMessage="1">
      <formula1>Hidden_375488_48571</formula1>
    </dataValidation>
    <dataValidation type="list" errorStyle="stop" allowBlank="1" sqref="H92" showErrorMessage="1">
      <formula1>Hidden_375488_48575</formula1>
    </dataValidation>
    <dataValidation type="list" errorStyle="stop" allowBlank="1" sqref="O92" showErrorMessage="1">
      <formula1>Hidden_375488_48581</formula1>
    </dataValidation>
    <dataValidation type="list" errorStyle="stop" allowBlank="1" sqref="D93" showErrorMessage="1">
      <formula1>Hidden_375488_48571</formula1>
    </dataValidation>
    <dataValidation type="list" errorStyle="stop" allowBlank="1" sqref="H93" showErrorMessage="1">
      <formula1>Hidden_375488_48575</formula1>
    </dataValidation>
    <dataValidation type="list" errorStyle="stop" allowBlank="1" sqref="O93" showErrorMessage="1">
      <formula1>Hidden_375488_48581</formula1>
    </dataValidation>
    <dataValidation type="list" errorStyle="stop" allowBlank="1" sqref="D94" showErrorMessage="1">
      <formula1>Hidden_375488_48571</formula1>
    </dataValidation>
    <dataValidation type="list" errorStyle="stop" allowBlank="1" sqref="H94" showErrorMessage="1">
      <formula1>Hidden_375488_48575</formula1>
    </dataValidation>
    <dataValidation type="list" errorStyle="stop" allowBlank="1" sqref="O94" showErrorMessage="1">
      <formula1>Hidden_375488_48581</formula1>
    </dataValidation>
    <dataValidation type="list" errorStyle="stop" allowBlank="1" sqref="D95" showErrorMessage="1">
      <formula1>Hidden_375488_48571</formula1>
    </dataValidation>
    <dataValidation type="list" errorStyle="stop" allowBlank="1" sqref="H95" showErrorMessage="1">
      <formula1>Hidden_375488_48575</formula1>
    </dataValidation>
    <dataValidation type="list" errorStyle="stop" allowBlank="1" sqref="O95" showErrorMessage="1">
      <formula1>Hidden_375488_48581</formula1>
    </dataValidation>
    <dataValidation type="list" errorStyle="stop" allowBlank="1" sqref="D96" showErrorMessage="1">
      <formula1>Hidden_375488_48571</formula1>
    </dataValidation>
    <dataValidation type="list" errorStyle="stop" allowBlank="1" sqref="H96" showErrorMessage="1">
      <formula1>Hidden_375488_48575</formula1>
    </dataValidation>
    <dataValidation type="list" errorStyle="stop" allowBlank="1" sqref="O96" showErrorMessage="1">
      <formula1>Hidden_375488_48581</formula1>
    </dataValidation>
    <dataValidation type="list" errorStyle="stop" allowBlank="1" sqref="D97" showErrorMessage="1">
      <formula1>Hidden_375488_48571</formula1>
    </dataValidation>
    <dataValidation type="list" errorStyle="stop" allowBlank="1" sqref="H97" showErrorMessage="1">
      <formula1>Hidden_375488_48575</formula1>
    </dataValidation>
    <dataValidation type="list" errorStyle="stop" allowBlank="1" sqref="O97" showErrorMessage="1">
      <formula1>Hidden_375488_48581</formula1>
    </dataValidation>
    <dataValidation type="list" errorStyle="stop" allowBlank="1" sqref="D98" showErrorMessage="1">
      <formula1>Hidden_375488_48571</formula1>
    </dataValidation>
    <dataValidation type="list" errorStyle="stop" allowBlank="1" sqref="H98" showErrorMessage="1">
      <formula1>Hidden_375488_48575</formula1>
    </dataValidation>
    <dataValidation type="list" errorStyle="stop" allowBlank="1" sqref="O98" showErrorMessage="1">
      <formula1>Hidden_375488_48581</formula1>
    </dataValidation>
    <dataValidation type="list" errorStyle="stop" allowBlank="1" sqref="D99" showErrorMessage="1">
      <formula1>Hidden_375488_48571</formula1>
    </dataValidation>
    <dataValidation type="list" errorStyle="stop" allowBlank="1" sqref="H99" showErrorMessage="1">
      <formula1>Hidden_375488_48575</formula1>
    </dataValidation>
    <dataValidation type="list" errorStyle="stop" allowBlank="1" sqref="O99" showErrorMessage="1">
      <formula1>Hidden_375488_48581</formula1>
    </dataValidation>
    <dataValidation type="list" errorStyle="stop" allowBlank="1" sqref="D100" showErrorMessage="1">
      <formula1>Hidden_375488_48571</formula1>
    </dataValidation>
    <dataValidation type="list" errorStyle="stop" allowBlank="1" sqref="H100" showErrorMessage="1">
      <formula1>Hidden_375488_48575</formula1>
    </dataValidation>
    <dataValidation type="list" errorStyle="stop" allowBlank="1" sqref="O100" showErrorMessage="1">
      <formula1>Hidden_375488_48581</formula1>
    </dataValidation>
    <dataValidation type="list" errorStyle="stop" allowBlank="1" sqref="D101" showErrorMessage="1">
      <formula1>Hidden_375488_48571</formula1>
    </dataValidation>
    <dataValidation type="list" errorStyle="stop" allowBlank="1" sqref="H101" showErrorMessage="1">
      <formula1>Hidden_375488_48575</formula1>
    </dataValidation>
    <dataValidation type="list" errorStyle="stop" allowBlank="1" sqref="O101" showErrorMessage="1">
      <formula1>Hidden_375488_48581</formula1>
    </dataValidation>
    <dataValidation type="list" errorStyle="stop" allowBlank="1" sqref="D102" showErrorMessage="1">
      <formula1>Hidden_375488_48571</formula1>
    </dataValidation>
    <dataValidation type="list" errorStyle="stop" allowBlank="1" sqref="H102" showErrorMessage="1">
      <formula1>Hidden_375488_48575</formula1>
    </dataValidation>
    <dataValidation type="list" errorStyle="stop" allowBlank="1" sqref="O102" showErrorMessage="1">
      <formula1>Hidden_375488_48581</formula1>
    </dataValidation>
    <dataValidation type="list" errorStyle="stop" allowBlank="1" sqref="D103" showErrorMessage="1">
      <formula1>Hidden_375488_48571</formula1>
    </dataValidation>
    <dataValidation type="list" errorStyle="stop" allowBlank="1" sqref="H103" showErrorMessage="1">
      <formula1>Hidden_375488_48575</formula1>
    </dataValidation>
    <dataValidation type="list" errorStyle="stop" allowBlank="1" sqref="O103" showErrorMessage="1">
      <formula1>Hidden_375488_48581</formula1>
    </dataValidation>
    <dataValidation type="list" errorStyle="stop" allowBlank="1" sqref="D104" showErrorMessage="1">
      <formula1>Hidden_375488_48571</formula1>
    </dataValidation>
    <dataValidation type="list" errorStyle="stop" allowBlank="1" sqref="H104" showErrorMessage="1">
      <formula1>Hidden_375488_48575</formula1>
    </dataValidation>
    <dataValidation type="list" errorStyle="stop" allowBlank="1" sqref="O104" showErrorMessage="1">
      <formula1>Hidden_375488_48581</formula1>
    </dataValidation>
    <dataValidation type="list" errorStyle="stop" allowBlank="1" sqref="D105" showErrorMessage="1">
      <formula1>Hidden_375488_48571</formula1>
    </dataValidation>
    <dataValidation type="list" errorStyle="stop" allowBlank="1" sqref="H105" showErrorMessage="1">
      <formula1>Hidden_375488_48575</formula1>
    </dataValidation>
    <dataValidation type="list" errorStyle="stop" allowBlank="1" sqref="O105" showErrorMessage="1">
      <formula1>Hidden_375488_48581</formula1>
    </dataValidation>
    <dataValidation type="list" errorStyle="stop" allowBlank="1" sqref="D106" showErrorMessage="1">
      <formula1>Hidden_375488_48571</formula1>
    </dataValidation>
    <dataValidation type="list" errorStyle="stop" allowBlank="1" sqref="H106" showErrorMessage="1">
      <formula1>Hidden_375488_48575</formula1>
    </dataValidation>
    <dataValidation type="list" errorStyle="stop" allowBlank="1" sqref="O106" showErrorMessage="1">
      <formula1>Hidden_375488_48581</formula1>
    </dataValidation>
    <dataValidation type="list" errorStyle="stop" allowBlank="1" sqref="D107" showErrorMessage="1">
      <formula1>Hidden_375488_48571</formula1>
    </dataValidation>
    <dataValidation type="list" errorStyle="stop" allowBlank="1" sqref="H107" showErrorMessage="1">
      <formula1>Hidden_375488_48575</formula1>
    </dataValidation>
    <dataValidation type="list" errorStyle="stop" allowBlank="1" sqref="O107" showErrorMessage="1">
      <formula1>Hidden_375488_48581</formula1>
    </dataValidation>
    <dataValidation type="list" errorStyle="stop" allowBlank="1" sqref="D108" showErrorMessage="1">
      <formula1>Hidden_375488_48571</formula1>
    </dataValidation>
    <dataValidation type="list" errorStyle="stop" allowBlank="1" sqref="H108" showErrorMessage="1">
      <formula1>Hidden_375488_48575</formula1>
    </dataValidation>
    <dataValidation type="list" errorStyle="stop" allowBlank="1" sqref="O108" showErrorMessage="1">
      <formula1>Hidden_375488_48581</formula1>
    </dataValidation>
    <dataValidation type="list" errorStyle="stop" allowBlank="1" sqref="D109" showErrorMessage="1">
      <formula1>Hidden_375488_48571</formula1>
    </dataValidation>
    <dataValidation type="list" errorStyle="stop" allowBlank="1" sqref="H109" showErrorMessage="1">
      <formula1>Hidden_375488_48575</formula1>
    </dataValidation>
    <dataValidation type="list" errorStyle="stop" allowBlank="1" sqref="O109" showErrorMessage="1">
      <formula1>Hidden_375488_48581</formula1>
    </dataValidation>
    <dataValidation type="list" errorStyle="stop" allowBlank="1" sqref="D110" showErrorMessage="1">
      <formula1>Hidden_375488_48571</formula1>
    </dataValidation>
    <dataValidation type="list" errorStyle="stop" allowBlank="1" sqref="H110" showErrorMessage="1">
      <formula1>Hidden_375488_48575</formula1>
    </dataValidation>
    <dataValidation type="list" errorStyle="stop" allowBlank="1" sqref="O110" showErrorMessage="1">
      <formula1>Hidden_375488_48581</formula1>
    </dataValidation>
    <dataValidation type="list" errorStyle="stop" allowBlank="1" sqref="D111" showErrorMessage="1">
      <formula1>Hidden_375488_48571</formula1>
    </dataValidation>
    <dataValidation type="list" errorStyle="stop" allowBlank="1" sqref="H111" showErrorMessage="1">
      <formula1>Hidden_375488_48575</formula1>
    </dataValidation>
    <dataValidation type="list" errorStyle="stop" allowBlank="1" sqref="O111" showErrorMessage="1">
      <formula1>Hidden_375488_48581</formula1>
    </dataValidation>
    <dataValidation type="list" errorStyle="stop" allowBlank="1" sqref="D112" showErrorMessage="1">
      <formula1>Hidden_375488_48571</formula1>
    </dataValidation>
    <dataValidation type="list" errorStyle="stop" allowBlank="1" sqref="H112" showErrorMessage="1">
      <formula1>Hidden_375488_48575</formula1>
    </dataValidation>
    <dataValidation type="list" errorStyle="stop" allowBlank="1" sqref="O112" showErrorMessage="1">
      <formula1>Hidden_375488_48581</formula1>
    </dataValidation>
    <dataValidation type="list" errorStyle="stop" allowBlank="1" sqref="D113" showErrorMessage="1">
      <formula1>Hidden_375488_48571</formula1>
    </dataValidation>
    <dataValidation type="list" errorStyle="stop" allowBlank="1" sqref="H113" showErrorMessage="1">
      <formula1>Hidden_375488_48575</formula1>
    </dataValidation>
    <dataValidation type="list" errorStyle="stop" allowBlank="1" sqref="O113" showErrorMessage="1">
      <formula1>Hidden_375488_48581</formula1>
    </dataValidation>
    <dataValidation type="list" errorStyle="stop" allowBlank="1" sqref="D114" showErrorMessage="1">
      <formula1>Hidden_375488_48571</formula1>
    </dataValidation>
    <dataValidation type="list" errorStyle="stop" allowBlank="1" sqref="H114" showErrorMessage="1">
      <formula1>Hidden_375488_48575</formula1>
    </dataValidation>
    <dataValidation type="list" errorStyle="stop" allowBlank="1" sqref="O114" showErrorMessage="1">
      <formula1>Hidden_375488_48581</formula1>
    </dataValidation>
    <dataValidation type="list" errorStyle="stop" allowBlank="1" sqref="D115" showErrorMessage="1">
      <formula1>Hidden_375488_48571</formula1>
    </dataValidation>
    <dataValidation type="list" errorStyle="stop" allowBlank="1" sqref="H115" showErrorMessage="1">
      <formula1>Hidden_375488_48575</formula1>
    </dataValidation>
    <dataValidation type="list" errorStyle="stop" allowBlank="1" sqref="O115" showErrorMessage="1">
      <formula1>Hidden_375488_48581</formula1>
    </dataValidation>
    <dataValidation type="list" errorStyle="stop" allowBlank="1" sqref="D116" showErrorMessage="1">
      <formula1>Hidden_375488_48571</formula1>
    </dataValidation>
    <dataValidation type="list" errorStyle="stop" allowBlank="1" sqref="H116" showErrorMessage="1">
      <formula1>Hidden_375488_48575</formula1>
    </dataValidation>
    <dataValidation type="list" errorStyle="stop" allowBlank="1" sqref="O116" showErrorMessage="1">
      <formula1>Hidden_375488_48581</formula1>
    </dataValidation>
    <dataValidation type="list" errorStyle="stop" allowBlank="1" sqref="D117" showErrorMessage="1">
      <formula1>Hidden_375488_48571</formula1>
    </dataValidation>
    <dataValidation type="list" errorStyle="stop" allowBlank="1" sqref="H117" showErrorMessage="1">
      <formula1>Hidden_375488_48575</formula1>
    </dataValidation>
    <dataValidation type="list" errorStyle="stop" allowBlank="1" sqref="O117" showErrorMessage="1">
      <formula1>Hidden_375488_48581</formula1>
    </dataValidation>
    <dataValidation type="list" errorStyle="stop" allowBlank="1" sqref="D118" showErrorMessage="1">
      <formula1>Hidden_375488_48571</formula1>
    </dataValidation>
    <dataValidation type="list" errorStyle="stop" allowBlank="1" sqref="H118" showErrorMessage="1">
      <formula1>Hidden_375488_48575</formula1>
    </dataValidation>
    <dataValidation type="list" errorStyle="stop" allowBlank="1" sqref="O118" showErrorMessage="1">
      <formula1>Hidden_375488_48581</formula1>
    </dataValidation>
    <dataValidation type="list" errorStyle="stop" allowBlank="1" sqref="D119" showErrorMessage="1">
      <formula1>Hidden_375488_48571</formula1>
    </dataValidation>
    <dataValidation type="list" errorStyle="stop" allowBlank="1" sqref="H119" showErrorMessage="1">
      <formula1>Hidden_375488_48575</formula1>
    </dataValidation>
    <dataValidation type="list" errorStyle="stop" allowBlank="1" sqref="O119" showErrorMessage="1">
      <formula1>Hidden_375488_48581</formula1>
    </dataValidation>
    <dataValidation type="list" errorStyle="stop" allowBlank="1" sqref="D120" showErrorMessage="1">
      <formula1>Hidden_375488_48571</formula1>
    </dataValidation>
    <dataValidation type="list" errorStyle="stop" allowBlank="1" sqref="H120" showErrorMessage="1">
      <formula1>Hidden_375488_48575</formula1>
    </dataValidation>
    <dataValidation type="list" errorStyle="stop" allowBlank="1" sqref="O120" showErrorMessage="1">
      <formula1>Hidden_375488_48581</formula1>
    </dataValidation>
    <dataValidation type="list" errorStyle="stop" allowBlank="1" sqref="D121" showErrorMessage="1">
      <formula1>Hidden_375488_48571</formula1>
    </dataValidation>
    <dataValidation type="list" errorStyle="stop" allowBlank="1" sqref="H121" showErrorMessage="1">
      <formula1>Hidden_375488_48575</formula1>
    </dataValidation>
    <dataValidation type="list" errorStyle="stop" allowBlank="1" sqref="O121" showErrorMessage="1">
      <formula1>Hidden_375488_48581</formula1>
    </dataValidation>
    <dataValidation type="list" errorStyle="stop" allowBlank="1" sqref="D122" showErrorMessage="1">
      <formula1>Hidden_375488_48571</formula1>
    </dataValidation>
    <dataValidation type="list" errorStyle="stop" allowBlank="1" sqref="H122" showErrorMessage="1">
      <formula1>Hidden_375488_48575</formula1>
    </dataValidation>
    <dataValidation type="list" errorStyle="stop" allowBlank="1" sqref="O122" showErrorMessage="1">
      <formula1>Hidden_375488_48581</formula1>
    </dataValidation>
    <dataValidation type="list" errorStyle="stop" allowBlank="1" sqref="D123" showErrorMessage="1">
      <formula1>Hidden_375488_48571</formula1>
    </dataValidation>
    <dataValidation type="list" errorStyle="stop" allowBlank="1" sqref="H123" showErrorMessage="1">
      <formula1>Hidden_375488_48575</formula1>
    </dataValidation>
    <dataValidation type="list" errorStyle="stop" allowBlank="1" sqref="O123" showErrorMessage="1">
      <formula1>Hidden_375488_48581</formula1>
    </dataValidation>
    <dataValidation type="list" errorStyle="stop" allowBlank="1" sqref="D124" showErrorMessage="1">
      <formula1>Hidden_375488_48571</formula1>
    </dataValidation>
    <dataValidation type="list" errorStyle="stop" allowBlank="1" sqref="H124" showErrorMessage="1">
      <formula1>Hidden_375488_48575</formula1>
    </dataValidation>
    <dataValidation type="list" errorStyle="stop" allowBlank="1" sqref="O124" showErrorMessage="1">
      <formula1>Hidden_375488_48581</formula1>
    </dataValidation>
    <dataValidation type="list" errorStyle="stop" allowBlank="1" sqref="D125" showErrorMessage="1">
      <formula1>Hidden_375488_48571</formula1>
    </dataValidation>
    <dataValidation type="list" errorStyle="stop" allowBlank="1" sqref="H125" showErrorMessage="1">
      <formula1>Hidden_375488_48575</formula1>
    </dataValidation>
    <dataValidation type="list" errorStyle="stop" allowBlank="1" sqref="O125" showErrorMessage="1">
      <formula1>Hidden_375488_48581</formula1>
    </dataValidation>
    <dataValidation type="list" errorStyle="stop" allowBlank="1" sqref="D126" showErrorMessage="1">
      <formula1>Hidden_375488_48571</formula1>
    </dataValidation>
    <dataValidation type="list" errorStyle="stop" allowBlank="1" sqref="H126" showErrorMessage="1">
      <formula1>Hidden_375488_48575</formula1>
    </dataValidation>
    <dataValidation type="list" errorStyle="stop" allowBlank="1" sqref="O126" showErrorMessage="1">
      <formula1>Hidden_375488_48581</formula1>
    </dataValidation>
    <dataValidation type="list" errorStyle="stop" allowBlank="1" sqref="D127" showErrorMessage="1">
      <formula1>Hidden_375488_48571</formula1>
    </dataValidation>
    <dataValidation type="list" errorStyle="stop" allowBlank="1" sqref="H127" showErrorMessage="1">
      <formula1>Hidden_375488_48575</formula1>
    </dataValidation>
    <dataValidation type="list" errorStyle="stop" allowBlank="1" sqref="O127" showErrorMessage="1">
      <formula1>Hidden_375488_48581</formula1>
    </dataValidation>
    <dataValidation type="list" errorStyle="stop" allowBlank="1" sqref="D128" showErrorMessage="1">
      <formula1>Hidden_375488_48571</formula1>
    </dataValidation>
    <dataValidation type="list" errorStyle="stop" allowBlank="1" sqref="H128" showErrorMessage="1">
      <formula1>Hidden_375488_48575</formula1>
    </dataValidation>
    <dataValidation type="list" errorStyle="stop" allowBlank="1" sqref="O128" showErrorMessage="1">
      <formula1>Hidden_375488_48581</formula1>
    </dataValidation>
    <dataValidation type="list" errorStyle="stop" allowBlank="1" sqref="D129" showErrorMessage="1">
      <formula1>Hidden_375488_48571</formula1>
    </dataValidation>
    <dataValidation type="list" errorStyle="stop" allowBlank="1" sqref="H129" showErrorMessage="1">
      <formula1>Hidden_375488_48575</formula1>
    </dataValidation>
    <dataValidation type="list" errorStyle="stop" allowBlank="1" sqref="O129" showErrorMessage="1">
      <formula1>Hidden_375488_48581</formula1>
    </dataValidation>
    <dataValidation type="list" errorStyle="stop" allowBlank="1" sqref="D130" showErrorMessage="1">
      <formula1>Hidden_375488_48571</formula1>
    </dataValidation>
    <dataValidation type="list" errorStyle="stop" allowBlank="1" sqref="H130" showErrorMessage="1">
      <formula1>Hidden_375488_48575</formula1>
    </dataValidation>
    <dataValidation type="list" errorStyle="stop" allowBlank="1" sqref="O130" showErrorMessage="1">
      <formula1>Hidden_375488_48581</formula1>
    </dataValidation>
    <dataValidation type="list" errorStyle="stop" allowBlank="1" sqref="D131" showErrorMessage="1">
      <formula1>Hidden_375488_48571</formula1>
    </dataValidation>
    <dataValidation type="list" errorStyle="stop" allowBlank="1" sqref="H131" showErrorMessage="1">
      <formula1>Hidden_375488_48575</formula1>
    </dataValidation>
    <dataValidation type="list" errorStyle="stop" allowBlank="1" sqref="O131" showErrorMessage="1">
      <formula1>Hidden_375488_48581</formula1>
    </dataValidation>
    <dataValidation type="list" errorStyle="stop" allowBlank="1" sqref="D132" showErrorMessage="1">
      <formula1>Hidden_375488_48571</formula1>
    </dataValidation>
    <dataValidation type="list" errorStyle="stop" allowBlank="1" sqref="H132" showErrorMessage="1">
      <formula1>Hidden_375488_48575</formula1>
    </dataValidation>
    <dataValidation type="list" errorStyle="stop" allowBlank="1" sqref="O132" showErrorMessage="1">
      <formula1>Hidden_375488_48581</formula1>
    </dataValidation>
    <dataValidation type="list" errorStyle="stop" allowBlank="1" sqref="D133" showErrorMessage="1">
      <formula1>Hidden_375488_48571</formula1>
    </dataValidation>
    <dataValidation type="list" errorStyle="stop" allowBlank="1" sqref="H133" showErrorMessage="1">
      <formula1>Hidden_375488_48575</formula1>
    </dataValidation>
    <dataValidation type="list" errorStyle="stop" allowBlank="1" sqref="O133" showErrorMessage="1">
      <formula1>Hidden_375488_48581</formula1>
    </dataValidation>
    <dataValidation type="list" errorStyle="stop" allowBlank="1" sqref="D134" showErrorMessage="1">
      <formula1>Hidden_375488_48571</formula1>
    </dataValidation>
    <dataValidation type="list" errorStyle="stop" allowBlank="1" sqref="H134" showErrorMessage="1">
      <formula1>Hidden_375488_48575</formula1>
    </dataValidation>
    <dataValidation type="list" errorStyle="stop" allowBlank="1" sqref="O134" showErrorMessage="1">
      <formula1>Hidden_375488_48581</formula1>
    </dataValidation>
    <dataValidation type="list" errorStyle="stop" allowBlank="1" sqref="D135" showErrorMessage="1">
      <formula1>Hidden_375488_48571</formula1>
    </dataValidation>
    <dataValidation type="list" errorStyle="stop" allowBlank="1" sqref="H135" showErrorMessage="1">
      <formula1>Hidden_375488_48575</formula1>
    </dataValidation>
    <dataValidation type="list" errorStyle="stop" allowBlank="1" sqref="O135" showErrorMessage="1">
      <formula1>Hidden_375488_48581</formula1>
    </dataValidation>
    <dataValidation type="list" errorStyle="stop" allowBlank="1" sqref="D136" showErrorMessage="1">
      <formula1>Hidden_375488_48571</formula1>
    </dataValidation>
    <dataValidation type="list" errorStyle="stop" allowBlank="1" sqref="H136" showErrorMessage="1">
      <formula1>Hidden_375488_48575</formula1>
    </dataValidation>
    <dataValidation type="list" errorStyle="stop" allowBlank="1" sqref="O136" showErrorMessage="1">
      <formula1>Hidden_375488_48581</formula1>
    </dataValidation>
    <dataValidation type="list" errorStyle="stop" allowBlank="1" sqref="D137" showErrorMessage="1">
      <formula1>Hidden_375488_48571</formula1>
    </dataValidation>
    <dataValidation type="list" errorStyle="stop" allowBlank="1" sqref="H137" showErrorMessage="1">
      <formula1>Hidden_375488_48575</formula1>
    </dataValidation>
    <dataValidation type="list" errorStyle="stop" allowBlank="1" sqref="O137" showErrorMessage="1">
      <formula1>Hidden_375488_48581</formula1>
    </dataValidation>
    <dataValidation type="list" errorStyle="stop" allowBlank="1" sqref="D138" showErrorMessage="1">
      <formula1>Hidden_375488_48571</formula1>
    </dataValidation>
    <dataValidation type="list" errorStyle="stop" allowBlank="1" sqref="H138" showErrorMessage="1">
      <formula1>Hidden_375488_48575</formula1>
    </dataValidation>
    <dataValidation type="list" errorStyle="stop" allowBlank="1" sqref="O138" showErrorMessage="1">
      <formula1>Hidden_375488_48581</formula1>
    </dataValidation>
    <dataValidation type="list" errorStyle="stop" allowBlank="1" sqref="D139" showErrorMessage="1">
      <formula1>Hidden_375488_48571</formula1>
    </dataValidation>
    <dataValidation type="list" errorStyle="stop" allowBlank="1" sqref="H139" showErrorMessage="1">
      <formula1>Hidden_375488_48575</formula1>
    </dataValidation>
    <dataValidation type="list" errorStyle="stop" allowBlank="1" sqref="O139" showErrorMessage="1">
      <formula1>Hidden_375488_48581</formula1>
    </dataValidation>
    <dataValidation type="list" errorStyle="stop" allowBlank="1" sqref="D140" showErrorMessage="1">
      <formula1>Hidden_375488_48571</formula1>
    </dataValidation>
    <dataValidation type="list" errorStyle="stop" allowBlank="1" sqref="H140" showErrorMessage="1">
      <formula1>Hidden_375488_48575</formula1>
    </dataValidation>
    <dataValidation type="list" errorStyle="stop" allowBlank="1" sqref="O140" showErrorMessage="1">
      <formula1>Hidden_375488_48581</formula1>
    </dataValidation>
    <dataValidation type="list" errorStyle="stop" allowBlank="1" sqref="D141" showErrorMessage="1">
      <formula1>Hidden_375488_48571</formula1>
    </dataValidation>
    <dataValidation type="list" errorStyle="stop" allowBlank="1" sqref="H141" showErrorMessage="1">
      <formula1>Hidden_375488_48575</formula1>
    </dataValidation>
    <dataValidation type="list" errorStyle="stop" allowBlank="1" sqref="O141" showErrorMessage="1">
      <formula1>Hidden_375488_48581</formula1>
    </dataValidation>
    <dataValidation type="list" errorStyle="stop" allowBlank="1" sqref="D142" showErrorMessage="1">
      <formula1>Hidden_375488_48571</formula1>
    </dataValidation>
    <dataValidation type="list" errorStyle="stop" allowBlank="1" sqref="H142" showErrorMessage="1">
      <formula1>Hidden_375488_48575</formula1>
    </dataValidation>
    <dataValidation type="list" errorStyle="stop" allowBlank="1" sqref="O142" showErrorMessage="1">
      <formula1>Hidden_375488_48581</formula1>
    </dataValidation>
    <dataValidation type="list" errorStyle="stop" allowBlank="1" sqref="D143" showErrorMessage="1">
      <formula1>Hidden_375488_48571</formula1>
    </dataValidation>
    <dataValidation type="list" errorStyle="stop" allowBlank="1" sqref="H143" showErrorMessage="1">
      <formula1>Hidden_375488_48575</formula1>
    </dataValidation>
    <dataValidation type="list" errorStyle="stop" allowBlank="1" sqref="O143" showErrorMessage="1">
      <formula1>Hidden_375488_48581</formula1>
    </dataValidation>
    <dataValidation type="list" errorStyle="stop" allowBlank="1" sqref="D144" showErrorMessage="1">
      <formula1>Hidden_375488_48571</formula1>
    </dataValidation>
    <dataValidation type="list" errorStyle="stop" allowBlank="1" sqref="H144" showErrorMessage="1">
      <formula1>Hidden_375488_48575</formula1>
    </dataValidation>
    <dataValidation type="list" errorStyle="stop" allowBlank="1" sqref="O144" showErrorMessage="1">
      <formula1>Hidden_375488_48581</formula1>
    </dataValidation>
    <dataValidation type="list" errorStyle="stop" allowBlank="1" sqref="D145" showErrorMessage="1">
      <formula1>Hidden_375488_48571</formula1>
    </dataValidation>
    <dataValidation type="list" errorStyle="stop" allowBlank="1" sqref="H145" showErrorMessage="1">
      <formula1>Hidden_375488_48575</formula1>
    </dataValidation>
    <dataValidation type="list" errorStyle="stop" allowBlank="1" sqref="O145" showErrorMessage="1">
      <formula1>Hidden_375488_48581</formula1>
    </dataValidation>
    <dataValidation type="list" errorStyle="stop" allowBlank="1" sqref="D146" showErrorMessage="1">
      <formula1>Hidden_375488_48571</formula1>
    </dataValidation>
    <dataValidation type="list" errorStyle="stop" allowBlank="1" sqref="H146" showErrorMessage="1">
      <formula1>Hidden_375488_48575</formula1>
    </dataValidation>
    <dataValidation type="list" errorStyle="stop" allowBlank="1" sqref="O146" showErrorMessage="1">
      <formula1>Hidden_375488_48581</formula1>
    </dataValidation>
    <dataValidation type="list" errorStyle="stop" allowBlank="1" sqref="D147" showErrorMessage="1">
      <formula1>Hidden_375488_48571</formula1>
    </dataValidation>
    <dataValidation type="list" errorStyle="stop" allowBlank="1" sqref="H147" showErrorMessage="1">
      <formula1>Hidden_375488_48575</formula1>
    </dataValidation>
    <dataValidation type="list" errorStyle="stop" allowBlank="1" sqref="O147" showErrorMessage="1">
      <formula1>Hidden_375488_48581</formula1>
    </dataValidation>
    <dataValidation type="list" errorStyle="stop" allowBlank="1" sqref="D148" showErrorMessage="1">
      <formula1>Hidden_375488_48571</formula1>
    </dataValidation>
    <dataValidation type="list" errorStyle="stop" allowBlank="1" sqref="H148" showErrorMessage="1">
      <formula1>Hidden_375488_48575</formula1>
    </dataValidation>
    <dataValidation type="list" errorStyle="stop" allowBlank="1" sqref="O148" showErrorMessage="1">
      <formula1>Hidden_375488_48581</formula1>
    </dataValidation>
    <dataValidation type="list" errorStyle="stop" allowBlank="1" sqref="D149" showErrorMessage="1">
      <formula1>Hidden_375488_48571</formula1>
    </dataValidation>
    <dataValidation type="list" errorStyle="stop" allowBlank="1" sqref="H149" showErrorMessage="1">
      <formula1>Hidden_375488_48575</formula1>
    </dataValidation>
    <dataValidation type="list" errorStyle="stop" allowBlank="1" sqref="O149" showErrorMessage="1">
      <formula1>Hidden_375488_48581</formula1>
    </dataValidation>
    <dataValidation type="list" errorStyle="stop" allowBlank="1" sqref="D150" showErrorMessage="1">
      <formula1>Hidden_375488_48571</formula1>
    </dataValidation>
    <dataValidation type="list" errorStyle="stop" allowBlank="1" sqref="H150" showErrorMessage="1">
      <formula1>Hidden_375488_48575</formula1>
    </dataValidation>
    <dataValidation type="list" errorStyle="stop" allowBlank="1" sqref="O150" showErrorMessage="1">
      <formula1>Hidden_375488_48581</formula1>
    </dataValidation>
    <dataValidation type="list" errorStyle="stop" allowBlank="1" sqref="D151" showErrorMessage="1">
      <formula1>Hidden_375488_48571</formula1>
    </dataValidation>
    <dataValidation type="list" errorStyle="stop" allowBlank="1" sqref="H151" showErrorMessage="1">
      <formula1>Hidden_375488_48575</formula1>
    </dataValidation>
    <dataValidation type="list" errorStyle="stop" allowBlank="1" sqref="O151" showErrorMessage="1">
      <formula1>Hidden_375488_48581</formula1>
    </dataValidation>
    <dataValidation type="list" errorStyle="stop" allowBlank="1" sqref="D152" showErrorMessage="1">
      <formula1>Hidden_375488_48571</formula1>
    </dataValidation>
    <dataValidation type="list" errorStyle="stop" allowBlank="1" sqref="H152" showErrorMessage="1">
      <formula1>Hidden_375488_48575</formula1>
    </dataValidation>
    <dataValidation type="list" errorStyle="stop" allowBlank="1" sqref="O152" showErrorMessage="1">
      <formula1>Hidden_375488_48581</formula1>
    </dataValidation>
    <dataValidation type="list" errorStyle="stop" allowBlank="1" sqref="D153" showErrorMessage="1">
      <formula1>Hidden_375488_48571</formula1>
    </dataValidation>
    <dataValidation type="list" errorStyle="stop" allowBlank="1" sqref="H153" showErrorMessage="1">
      <formula1>Hidden_375488_48575</formula1>
    </dataValidation>
    <dataValidation type="list" errorStyle="stop" allowBlank="1" sqref="O153" showErrorMessage="1">
      <formula1>Hidden_375488_48581</formula1>
    </dataValidation>
    <dataValidation type="list" errorStyle="stop" allowBlank="1" sqref="D154" showErrorMessage="1">
      <formula1>Hidden_375488_48571</formula1>
    </dataValidation>
    <dataValidation type="list" errorStyle="stop" allowBlank="1" sqref="H154" showErrorMessage="1">
      <formula1>Hidden_375488_48575</formula1>
    </dataValidation>
    <dataValidation type="list" errorStyle="stop" allowBlank="1" sqref="O154" showErrorMessage="1">
      <formula1>Hidden_375488_48581</formula1>
    </dataValidation>
    <dataValidation type="list" errorStyle="stop" allowBlank="1" sqref="D155" showErrorMessage="1">
      <formula1>Hidden_375488_48571</formula1>
    </dataValidation>
    <dataValidation type="list" errorStyle="stop" allowBlank="1" sqref="H155" showErrorMessage="1">
      <formula1>Hidden_375488_48575</formula1>
    </dataValidation>
    <dataValidation type="list" errorStyle="stop" allowBlank="1" sqref="O155" showErrorMessage="1">
      <formula1>Hidden_375488_48581</formula1>
    </dataValidation>
    <dataValidation type="list" errorStyle="stop" allowBlank="1" sqref="D156" showErrorMessage="1">
      <formula1>Hidden_375488_48571</formula1>
    </dataValidation>
    <dataValidation type="list" errorStyle="stop" allowBlank="1" sqref="H156" showErrorMessage="1">
      <formula1>Hidden_375488_48575</formula1>
    </dataValidation>
    <dataValidation type="list" errorStyle="stop" allowBlank="1" sqref="O156" showErrorMessage="1">
      <formula1>Hidden_375488_48581</formula1>
    </dataValidation>
    <dataValidation type="list" errorStyle="stop" allowBlank="1" sqref="D157" showErrorMessage="1">
      <formula1>Hidden_375488_48571</formula1>
    </dataValidation>
    <dataValidation type="list" errorStyle="stop" allowBlank="1" sqref="H157" showErrorMessage="1">
      <formula1>Hidden_375488_48575</formula1>
    </dataValidation>
    <dataValidation type="list" errorStyle="stop" allowBlank="1" sqref="O157" showErrorMessage="1">
      <formula1>Hidden_375488_48581</formula1>
    </dataValidation>
    <dataValidation type="list" errorStyle="stop" allowBlank="1" sqref="D158" showErrorMessage="1">
      <formula1>Hidden_375488_48571</formula1>
    </dataValidation>
    <dataValidation type="list" errorStyle="stop" allowBlank="1" sqref="H158" showErrorMessage="1">
      <formula1>Hidden_375488_48575</formula1>
    </dataValidation>
    <dataValidation type="list" errorStyle="stop" allowBlank="1" sqref="O158" showErrorMessage="1">
      <formula1>Hidden_375488_48581</formula1>
    </dataValidation>
    <dataValidation type="list" errorStyle="stop" allowBlank="1" sqref="D159" showErrorMessage="1">
      <formula1>Hidden_375488_48571</formula1>
    </dataValidation>
    <dataValidation type="list" errorStyle="stop" allowBlank="1" sqref="H159" showErrorMessage="1">
      <formula1>Hidden_375488_48575</formula1>
    </dataValidation>
    <dataValidation type="list" errorStyle="stop" allowBlank="1" sqref="O159" showErrorMessage="1">
      <formula1>Hidden_375488_48581</formula1>
    </dataValidation>
    <dataValidation type="list" errorStyle="stop" allowBlank="1" sqref="D160" showErrorMessage="1">
      <formula1>Hidden_375488_48571</formula1>
    </dataValidation>
    <dataValidation type="list" errorStyle="stop" allowBlank="1" sqref="H160" showErrorMessage="1">
      <formula1>Hidden_375488_48575</formula1>
    </dataValidation>
    <dataValidation type="list" errorStyle="stop" allowBlank="1" sqref="O160" showErrorMessage="1">
      <formula1>Hidden_375488_48581</formula1>
    </dataValidation>
    <dataValidation type="list" errorStyle="stop" allowBlank="1" sqref="D161" showErrorMessage="1">
      <formula1>Hidden_375488_48571</formula1>
    </dataValidation>
    <dataValidation type="list" errorStyle="stop" allowBlank="1" sqref="H161" showErrorMessage="1">
      <formula1>Hidden_375488_48575</formula1>
    </dataValidation>
    <dataValidation type="list" errorStyle="stop" allowBlank="1" sqref="O161" showErrorMessage="1">
      <formula1>Hidden_375488_48581</formula1>
    </dataValidation>
    <dataValidation type="list" errorStyle="stop" allowBlank="1" sqref="D162" showErrorMessage="1">
      <formula1>Hidden_375488_48571</formula1>
    </dataValidation>
    <dataValidation type="list" errorStyle="stop" allowBlank="1" sqref="H162" showErrorMessage="1">
      <formula1>Hidden_375488_48575</formula1>
    </dataValidation>
    <dataValidation type="list" errorStyle="stop" allowBlank="1" sqref="O162" showErrorMessage="1">
      <formula1>Hidden_375488_48581</formula1>
    </dataValidation>
    <dataValidation type="list" errorStyle="stop" allowBlank="1" sqref="D163" showErrorMessage="1">
      <formula1>Hidden_375488_48571</formula1>
    </dataValidation>
    <dataValidation type="list" errorStyle="stop" allowBlank="1" sqref="H163" showErrorMessage="1">
      <formula1>Hidden_375488_48575</formula1>
    </dataValidation>
    <dataValidation type="list" errorStyle="stop" allowBlank="1" sqref="O163" showErrorMessage="1">
      <formula1>Hidden_375488_48581</formula1>
    </dataValidation>
    <dataValidation type="list" errorStyle="stop" allowBlank="1" sqref="D164" showErrorMessage="1">
      <formula1>Hidden_375488_48571</formula1>
    </dataValidation>
    <dataValidation type="list" errorStyle="stop" allowBlank="1" sqref="H164" showErrorMessage="1">
      <formula1>Hidden_375488_48575</formula1>
    </dataValidation>
    <dataValidation type="list" errorStyle="stop" allowBlank="1" sqref="O164" showErrorMessage="1">
      <formula1>Hidden_375488_48581</formula1>
    </dataValidation>
    <dataValidation type="list" errorStyle="stop" allowBlank="1" sqref="D165" showErrorMessage="1">
      <formula1>Hidden_375488_48571</formula1>
    </dataValidation>
    <dataValidation type="list" errorStyle="stop" allowBlank="1" sqref="H165" showErrorMessage="1">
      <formula1>Hidden_375488_48575</formula1>
    </dataValidation>
    <dataValidation type="list" errorStyle="stop" allowBlank="1" sqref="O165" showErrorMessage="1">
      <formula1>Hidden_375488_48581</formula1>
    </dataValidation>
    <dataValidation type="list" errorStyle="stop" allowBlank="1" sqref="D166" showErrorMessage="1">
      <formula1>Hidden_375488_48571</formula1>
    </dataValidation>
    <dataValidation type="list" errorStyle="stop" allowBlank="1" sqref="H166" showErrorMessage="1">
      <formula1>Hidden_375488_48575</formula1>
    </dataValidation>
    <dataValidation type="list" errorStyle="stop" allowBlank="1" sqref="O166" showErrorMessage="1">
      <formula1>Hidden_375488_48581</formula1>
    </dataValidation>
    <dataValidation type="list" errorStyle="stop" allowBlank="1" sqref="D167" showErrorMessage="1">
      <formula1>Hidden_375488_48571</formula1>
    </dataValidation>
    <dataValidation type="list" errorStyle="stop" allowBlank="1" sqref="H167" showErrorMessage="1">
      <formula1>Hidden_375488_48575</formula1>
    </dataValidation>
    <dataValidation type="list" errorStyle="stop" allowBlank="1" sqref="O167" showErrorMessage="1">
      <formula1>Hidden_375488_48581</formula1>
    </dataValidation>
    <dataValidation type="list" errorStyle="stop" allowBlank="1" sqref="D168" showErrorMessage="1">
      <formula1>Hidden_375488_48571</formula1>
    </dataValidation>
    <dataValidation type="list" errorStyle="stop" allowBlank="1" sqref="H168" showErrorMessage="1">
      <formula1>Hidden_375488_48575</formula1>
    </dataValidation>
    <dataValidation type="list" errorStyle="stop" allowBlank="1" sqref="O168" showErrorMessage="1">
      <formula1>Hidden_375488_48581</formula1>
    </dataValidation>
    <dataValidation type="list" errorStyle="stop" allowBlank="1" sqref="D169" showErrorMessage="1">
      <formula1>Hidden_375488_48571</formula1>
    </dataValidation>
    <dataValidation type="list" errorStyle="stop" allowBlank="1" sqref="H169" showErrorMessage="1">
      <formula1>Hidden_375488_48575</formula1>
    </dataValidation>
    <dataValidation type="list" errorStyle="stop" allowBlank="1" sqref="O169" showErrorMessage="1">
      <formula1>Hidden_375488_48581</formula1>
    </dataValidation>
    <dataValidation type="list" errorStyle="stop" allowBlank="1" sqref="D170" showErrorMessage="1">
      <formula1>Hidden_375488_48571</formula1>
    </dataValidation>
    <dataValidation type="list" errorStyle="stop" allowBlank="1" sqref="H170" showErrorMessage="1">
      <formula1>Hidden_375488_48575</formula1>
    </dataValidation>
    <dataValidation type="list" errorStyle="stop" allowBlank="1" sqref="O170" showErrorMessage="1">
      <formula1>Hidden_375488_48581</formula1>
    </dataValidation>
    <dataValidation type="list" errorStyle="stop" allowBlank="1" sqref="D171" showErrorMessage="1">
      <formula1>Hidden_375488_48571</formula1>
    </dataValidation>
    <dataValidation type="list" errorStyle="stop" allowBlank="1" sqref="H171" showErrorMessage="1">
      <formula1>Hidden_375488_48575</formula1>
    </dataValidation>
    <dataValidation type="list" errorStyle="stop" allowBlank="1" sqref="O171" showErrorMessage="1">
      <formula1>Hidden_375488_48581</formula1>
    </dataValidation>
    <dataValidation type="list" errorStyle="stop" allowBlank="1" sqref="D172" showErrorMessage="1">
      <formula1>Hidden_375488_48571</formula1>
    </dataValidation>
    <dataValidation type="list" errorStyle="stop" allowBlank="1" sqref="H172" showErrorMessage="1">
      <formula1>Hidden_375488_48575</formula1>
    </dataValidation>
    <dataValidation type="list" errorStyle="stop" allowBlank="1" sqref="O172" showErrorMessage="1">
      <formula1>Hidden_375488_48581</formula1>
    </dataValidation>
    <dataValidation type="list" errorStyle="stop" allowBlank="1" sqref="D173" showErrorMessage="1">
      <formula1>Hidden_375488_48571</formula1>
    </dataValidation>
    <dataValidation type="list" errorStyle="stop" allowBlank="1" sqref="H173" showErrorMessage="1">
      <formula1>Hidden_375488_48575</formula1>
    </dataValidation>
    <dataValidation type="list" errorStyle="stop" allowBlank="1" sqref="O173" showErrorMessage="1">
      <formula1>Hidden_375488_48581</formula1>
    </dataValidation>
    <dataValidation type="list" errorStyle="stop" allowBlank="1" sqref="D174" showErrorMessage="1">
      <formula1>Hidden_375488_48571</formula1>
    </dataValidation>
    <dataValidation type="list" errorStyle="stop" allowBlank="1" sqref="H174" showErrorMessage="1">
      <formula1>Hidden_375488_48575</formula1>
    </dataValidation>
    <dataValidation type="list" errorStyle="stop" allowBlank="1" sqref="O174" showErrorMessage="1">
      <formula1>Hidden_375488_48581</formula1>
    </dataValidation>
    <dataValidation type="list" errorStyle="stop" allowBlank="1" sqref="D175" showErrorMessage="1">
      <formula1>Hidden_375488_48571</formula1>
    </dataValidation>
    <dataValidation type="list" errorStyle="stop" allowBlank="1" sqref="H175" showErrorMessage="1">
      <formula1>Hidden_375488_48575</formula1>
    </dataValidation>
    <dataValidation type="list" errorStyle="stop" allowBlank="1" sqref="O175" showErrorMessage="1">
      <formula1>Hidden_375488_48581</formula1>
    </dataValidation>
    <dataValidation type="list" errorStyle="stop" allowBlank="1" sqref="D176" showErrorMessage="1">
      <formula1>Hidden_375488_48571</formula1>
    </dataValidation>
    <dataValidation type="list" errorStyle="stop" allowBlank="1" sqref="H176" showErrorMessage="1">
      <formula1>Hidden_375488_48575</formula1>
    </dataValidation>
    <dataValidation type="list" errorStyle="stop" allowBlank="1" sqref="O176" showErrorMessage="1">
      <formula1>Hidden_375488_48581</formula1>
    </dataValidation>
    <dataValidation type="list" errorStyle="stop" allowBlank="1" sqref="D177" showErrorMessage="1">
      <formula1>Hidden_375488_48571</formula1>
    </dataValidation>
    <dataValidation type="list" errorStyle="stop" allowBlank="1" sqref="H177" showErrorMessage="1">
      <formula1>Hidden_375488_48575</formula1>
    </dataValidation>
    <dataValidation type="list" errorStyle="stop" allowBlank="1" sqref="O177" showErrorMessage="1">
      <formula1>Hidden_375488_48581</formula1>
    </dataValidation>
    <dataValidation type="list" errorStyle="stop" allowBlank="1" sqref="D178" showErrorMessage="1">
      <formula1>Hidden_375488_48571</formula1>
    </dataValidation>
    <dataValidation type="list" errorStyle="stop" allowBlank="1" sqref="H178" showErrorMessage="1">
      <formula1>Hidden_375488_48575</formula1>
    </dataValidation>
    <dataValidation type="list" errorStyle="stop" allowBlank="1" sqref="O178" showErrorMessage="1">
      <formula1>Hidden_375488_48581</formula1>
    </dataValidation>
    <dataValidation type="list" errorStyle="stop" allowBlank="1" sqref="D179" showErrorMessage="1">
      <formula1>Hidden_375488_48571</formula1>
    </dataValidation>
    <dataValidation type="list" errorStyle="stop" allowBlank="1" sqref="H179" showErrorMessage="1">
      <formula1>Hidden_375488_48575</formula1>
    </dataValidation>
    <dataValidation type="list" errorStyle="stop" allowBlank="1" sqref="O179" showErrorMessage="1">
      <formula1>Hidden_375488_48581</formula1>
    </dataValidation>
    <dataValidation type="list" errorStyle="stop" allowBlank="1" sqref="D180" showErrorMessage="1">
      <formula1>Hidden_375488_48571</formula1>
    </dataValidation>
    <dataValidation type="list" errorStyle="stop" allowBlank="1" sqref="H180" showErrorMessage="1">
      <formula1>Hidden_375488_48575</formula1>
    </dataValidation>
    <dataValidation type="list" errorStyle="stop" allowBlank="1" sqref="O180" showErrorMessage="1">
      <formula1>Hidden_375488_48581</formula1>
    </dataValidation>
    <dataValidation type="list" errorStyle="stop" allowBlank="1" sqref="D181" showErrorMessage="1">
      <formula1>Hidden_375488_48571</formula1>
    </dataValidation>
    <dataValidation type="list" errorStyle="stop" allowBlank="1" sqref="H181" showErrorMessage="1">
      <formula1>Hidden_375488_48575</formula1>
    </dataValidation>
    <dataValidation type="list" errorStyle="stop" allowBlank="1" sqref="O181" showErrorMessage="1">
      <formula1>Hidden_375488_48581</formula1>
    </dataValidation>
    <dataValidation type="list" errorStyle="stop" allowBlank="1" sqref="D182" showErrorMessage="1">
      <formula1>Hidden_375488_48571</formula1>
    </dataValidation>
    <dataValidation type="list" errorStyle="stop" allowBlank="1" sqref="H182" showErrorMessage="1">
      <formula1>Hidden_375488_48575</formula1>
    </dataValidation>
    <dataValidation type="list" errorStyle="stop" allowBlank="1" sqref="O182" showErrorMessage="1">
      <formula1>Hidden_375488_48581</formula1>
    </dataValidation>
    <dataValidation type="list" errorStyle="stop" allowBlank="1" sqref="D183" showErrorMessage="1">
      <formula1>Hidden_375488_48571</formula1>
    </dataValidation>
    <dataValidation type="list" errorStyle="stop" allowBlank="1" sqref="H183" showErrorMessage="1">
      <formula1>Hidden_375488_48575</formula1>
    </dataValidation>
    <dataValidation type="list" errorStyle="stop" allowBlank="1" sqref="O183" showErrorMessage="1">
      <formula1>Hidden_375488_48581</formula1>
    </dataValidation>
    <dataValidation type="list" errorStyle="stop" allowBlank="1" sqref="D184" showErrorMessage="1">
      <formula1>Hidden_375488_48571</formula1>
    </dataValidation>
    <dataValidation type="list" errorStyle="stop" allowBlank="1" sqref="H184" showErrorMessage="1">
      <formula1>Hidden_375488_48575</formula1>
    </dataValidation>
    <dataValidation type="list" errorStyle="stop" allowBlank="1" sqref="O184" showErrorMessage="1">
      <formula1>Hidden_375488_48581</formula1>
    </dataValidation>
    <dataValidation type="list" errorStyle="stop" allowBlank="1" sqref="D185" showErrorMessage="1">
      <formula1>Hidden_375488_48571</formula1>
    </dataValidation>
    <dataValidation type="list" errorStyle="stop" allowBlank="1" sqref="H185" showErrorMessage="1">
      <formula1>Hidden_375488_48575</formula1>
    </dataValidation>
    <dataValidation type="list" errorStyle="stop" allowBlank="1" sqref="O185" showErrorMessage="1">
      <formula1>Hidden_375488_48581</formula1>
    </dataValidation>
    <dataValidation type="list" errorStyle="stop" allowBlank="1" sqref="D186" showErrorMessage="1">
      <formula1>Hidden_375488_48571</formula1>
    </dataValidation>
    <dataValidation type="list" errorStyle="stop" allowBlank="1" sqref="H186" showErrorMessage="1">
      <formula1>Hidden_375488_48575</formula1>
    </dataValidation>
    <dataValidation type="list" errorStyle="stop" allowBlank="1" sqref="O186" showErrorMessage="1">
      <formula1>Hidden_375488_48581</formula1>
    </dataValidation>
    <dataValidation type="list" errorStyle="stop" allowBlank="1" sqref="D187" showErrorMessage="1">
      <formula1>Hidden_375488_48571</formula1>
    </dataValidation>
    <dataValidation type="list" errorStyle="stop" allowBlank="1" sqref="H187" showErrorMessage="1">
      <formula1>Hidden_375488_48575</formula1>
    </dataValidation>
    <dataValidation type="list" errorStyle="stop" allowBlank="1" sqref="O187" showErrorMessage="1">
      <formula1>Hidden_375488_48581</formula1>
    </dataValidation>
    <dataValidation type="list" errorStyle="stop" allowBlank="1" sqref="D188" showErrorMessage="1">
      <formula1>Hidden_375488_48571</formula1>
    </dataValidation>
    <dataValidation type="list" errorStyle="stop" allowBlank="1" sqref="H188" showErrorMessage="1">
      <formula1>Hidden_375488_48575</formula1>
    </dataValidation>
    <dataValidation type="list" errorStyle="stop" allowBlank="1" sqref="O188" showErrorMessage="1">
      <formula1>Hidden_375488_48581</formula1>
    </dataValidation>
    <dataValidation type="list" errorStyle="stop" allowBlank="1" sqref="D189" showErrorMessage="1">
      <formula1>Hidden_375488_48571</formula1>
    </dataValidation>
    <dataValidation type="list" errorStyle="stop" allowBlank="1" sqref="H189" showErrorMessage="1">
      <formula1>Hidden_375488_48575</formula1>
    </dataValidation>
    <dataValidation type="list" errorStyle="stop" allowBlank="1" sqref="O189" showErrorMessage="1">
      <formula1>Hidden_375488_48581</formula1>
    </dataValidation>
    <dataValidation type="list" errorStyle="stop" allowBlank="1" sqref="D190" showErrorMessage="1">
      <formula1>Hidden_375488_48571</formula1>
    </dataValidation>
    <dataValidation type="list" errorStyle="stop" allowBlank="1" sqref="H190" showErrorMessage="1">
      <formula1>Hidden_375488_48575</formula1>
    </dataValidation>
    <dataValidation type="list" errorStyle="stop" allowBlank="1" sqref="O190" showErrorMessage="1">
      <formula1>Hidden_375488_48581</formula1>
    </dataValidation>
    <dataValidation type="list" errorStyle="stop" allowBlank="1" sqref="D191" showErrorMessage="1">
      <formula1>Hidden_375488_48571</formula1>
    </dataValidation>
    <dataValidation type="list" errorStyle="stop" allowBlank="1" sqref="H191" showErrorMessage="1">
      <formula1>Hidden_375488_48575</formula1>
    </dataValidation>
    <dataValidation type="list" errorStyle="stop" allowBlank="1" sqref="O191" showErrorMessage="1">
      <formula1>Hidden_375488_48581</formula1>
    </dataValidation>
    <dataValidation type="list" errorStyle="stop" allowBlank="1" sqref="D192" showErrorMessage="1">
      <formula1>Hidden_375488_48571</formula1>
    </dataValidation>
    <dataValidation type="list" errorStyle="stop" allowBlank="1" sqref="H192" showErrorMessage="1">
      <formula1>Hidden_375488_48575</formula1>
    </dataValidation>
    <dataValidation type="list" errorStyle="stop" allowBlank="1" sqref="O192" showErrorMessage="1">
      <formula1>Hidden_375488_48581</formula1>
    </dataValidation>
    <dataValidation type="list" errorStyle="stop" allowBlank="1" sqref="D193" showErrorMessage="1">
      <formula1>Hidden_375488_48571</formula1>
    </dataValidation>
    <dataValidation type="list" errorStyle="stop" allowBlank="1" sqref="H193" showErrorMessage="1">
      <formula1>Hidden_375488_48575</formula1>
    </dataValidation>
    <dataValidation type="list" errorStyle="stop" allowBlank="1" sqref="O193" showErrorMessage="1">
      <formula1>Hidden_375488_48581</formula1>
    </dataValidation>
    <dataValidation type="list" errorStyle="stop" allowBlank="1" sqref="D194" showErrorMessage="1">
      <formula1>Hidden_375488_48571</formula1>
    </dataValidation>
    <dataValidation type="list" errorStyle="stop" allowBlank="1" sqref="H194" showErrorMessage="1">
      <formula1>Hidden_375488_48575</formula1>
    </dataValidation>
    <dataValidation type="list" errorStyle="stop" allowBlank="1" sqref="O194" showErrorMessage="1">
      <formula1>Hidden_375488_48581</formula1>
    </dataValidation>
    <dataValidation type="list" errorStyle="stop" allowBlank="1" sqref="D195" showErrorMessage="1">
      <formula1>Hidden_375488_48571</formula1>
    </dataValidation>
    <dataValidation type="list" errorStyle="stop" allowBlank="1" sqref="H195" showErrorMessage="1">
      <formula1>Hidden_375488_48575</formula1>
    </dataValidation>
    <dataValidation type="list" errorStyle="stop" allowBlank="1" sqref="O195" showErrorMessage="1">
      <formula1>Hidden_375488_48581</formula1>
    </dataValidation>
    <dataValidation type="list" errorStyle="stop" allowBlank="1" sqref="D196" showErrorMessage="1">
      <formula1>Hidden_375488_48571</formula1>
    </dataValidation>
    <dataValidation type="list" errorStyle="stop" allowBlank="1" sqref="H196" showErrorMessage="1">
      <formula1>Hidden_375488_48575</formula1>
    </dataValidation>
    <dataValidation type="list" errorStyle="stop" allowBlank="1" sqref="O196" showErrorMessage="1">
      <formula1>Hidden_375488_48581</formula1>
    </dataValidation>
    <dataValidation type="list" errorStyle="stop" allowBlank="1" sqref="D197" showErrorMessage="1">
      <formula1>Hidden_375488_48571</formula1>
    </dataValidation>
    <dataValidation type="list" errorStyle="stop" allowBlank="1" sqref="H197" showErrorMessage="1">
      <formula1>Hidden_375488_48575</formula1>
    </dataValidation>
    <dataValidation type="list" errorStyle="stop" allowBlank="1" sqref="O197" showErrorMessage="1">
      <formula1>Hidden_375488_48581</formula1>
    </dataValidation>
    <dataValidation type="list" errorStyle="stop" allowBlank="1" sqref="D198" showErrorMessage="1">
      <formula1>Hidden_375488_48571</formula1>
    </dataValidation>
    <dataValidation type="list" errorStyle="stop" allowBlank="1" sqref="H198" showErrorMessage="1">
      <formula1>Hidden_375488_48575</formula1>
    </dataValidation>
    <dataValidation type="list" errorStyle="stop" allowBlank="1" sqref="O198" showErrorMessage="1">
      <formula1>Hidden_375488_48581</formula1>
    </dataValidation>
    <dataValidation type="list" errorStyle="stop" allowBlank="1" sqref="D199" showErrorMessage="1">
      <formula1>Hidden_375488_48571</formula1>
    </dataValidation>
    <dataValidation type="list" errorStyle="stop" allowBlank="1" sqref="H199" showErrorMessage="1">
      <formula1>Hidden_375488_48575</formula1>
    </dataValidation>
    <dataValidation type="list" errorStyle="stop" allowBlank="1" sqref="O199" showErrorMessage="1">
      <formula1>Hidden_375488_48581</formula1>
    </dataValidation>
    <dataValidation type="list" errorStyle="stop" allowBlank="1" sqref="D200" showErrorMessage="1">
      <formula1>Hidden_375488_48571</formula1>
    </dataValidation>
    <dataValidation type="list" errorStyle="stop" allowBlank="1" sqref="H200" showErrorMessage="1">
      <formula1>Hidden_375488_48575</formula1>
    </dataValidation>
    <dataValidation type="list" errorStyle="stop" allowBlank="1" sqref="O200" showErrorMessage="1">
      <formula1>Hidden_375488_48581</formula1>
    </dataValidation>
    <dataValidation type="list" errorStyle="stop" allowBlank="1" sqref="D201" showErrorMessage="1">
      <formula1>Hidden_375488_48571</formula1>
    </dataValidation>
    <dataValidation type="list" errorStyle="stop" allowBlank="1" sqref="H201" showErrorMessage="1">
      <formula1>Hidden_375488_48575</formula1>
    </dataValidation>
    <dataValidation type="list" errorStyle="stop" allowBlank="1" sqref="O201" showErrorMessage="1">
      <formula1>Hidden_375488_48581</formula1>
    </dataValidation>
    <dataValidation type="list" errorStyle="stop" allowBlank="1" sqref="D202" showErrorMessage="1">
      <formula1>Hidden_375488_48571</formula1>
    </dataValidation>
    <dataValidation type="list" errorStyle="stop" allowBlank="1" sqref="H202" showErrorMessage="1">
      <formula1>Hidden_375488_48575</formula1>
    </dataValidation>
    <dataValidation type="list" errorStyle="stop" allowBlank="1" sqref="O202" showErrorMessage="1">
      <formula1>Hidden_375488_48581</formula1>
    </dataValidation>
    <dataValidation type="list" errorStyle="stop" allowBlank="1" sqref="D203" showErrorMessage="1">
      <formula1>Hidden_375488_48571</formula1>
    </dataValidation>
    <dataValidation type="list" errorStyle="stop" allowBlank="1" sqref="H203" showErrorMessage="1">
      <formula1>Hidden_375488_48575</formula1>
    </dataValidation>
    <dataValidation type="list" errorStyle="stop" allowBlank="1" sqref="O203" showErrorMessage="1">
      <formula1>Hidden_375488_48581</formula1>
    </dataValidation>
    <dataValidation type="list" errorStyle="stop" allowBlank="1" sqref="D204" showErrorMessage="1">
      <formula1>Hidden_375488_48571</formula1>
    </dataValidation>
    <dataValidation type="list" errorStyle="stop" allowBlank="1" sqref="H204" showErrorMessage="1">
      <formula1>Hidden_375488_48575</formula1>
    </dataValidation>
    <dataValidation type="list" errorStyle="stop" allowBlank="1" sqref="O204" showErrorMessage="1">
      <formula1>Hidden_375488_48581</formula1>
    </dataValidation>
    <dataValidation type="list" errorStyle="stop" allowBlank="1" sqref="D205" showErrorMessage="1">
      <formula1>Hidden_375488_48571</formula1>
    </dataValidation>
    <dataValidation type="list" errorStyle="stop" allowBlank="1" sqref="H205" showErrorMessage="1">
      <formula1>Hidden_375488_48575</formula1>
    </dataValidation>
    <dataValidation type="list" errorStyle="stop" allowBlank="1" sqref="O205" showErrorMessage="1">
      <formula1>Hidden_375488_48581</formula1>
    </dataValidation>
    <dataValidation type="list" errorStyle="stop" allowBlank="1" sqref="D206" showErrorMessage="1">
      <formula1>Hidden_375488_48571</formula1>
    </dataValidation>
    <dataValidation type="list" errorStyle="stop" allowBlank="1" sqref="H206" showErrorMessage="1">
      <formula1>Hidden_375488_48575</formula1>
    </dataValidation>
    <dataValidation type="list" errorStyle="stop" allowBlank="1" sqref="O206" showErrorMessage="1">
      <formula1>Hidden_375488_48581</formula1>
    </dataValidation>
    <dataValidation type="list" errorStyle="stop" allowBlank="1" sqref="D207" showErrorMessage="1">
      <formula1>Hidden_375488_48571</formula1>
    </dataValidation>
    <dataValidation type="list" errorStyle="stop" allowBlank="1" sqref="H207" showErrorMessage="1">
      <formula1>Hidden_375488_48575</formula1>
    </dataValidation>
    <dataValidation type="list" errorStyle="stop" allowBlank="1" sqref="O207" showErrorMessage="1">
      <formula1>Hidden_375488_48581</formula1>
    </dataValidation>
    <dataValidation type="list" errorStyle="stop" allowBlank="1" sqref="D208" showErrorMessage="1">
      <formula1>Hidden_375488_48571</formula1>
    </dataValidation>
    <dataValidation type="list" errorStyle="stop" allowBlank="1" sqref="H208" showErrorMessage="1">
      <formula1>Hidden_375488_48575</formula1>
    </dataValidation>
    <dataValidation type="list" errorStyle="stop" allowBlank="1" sqref="O208" showErrorMessage="1">
      <formula1>Hidden_375488_48581</formula1>
    </dataValidation>
    <dataValidation type="list" errorStyle="stop" allowBlank="1" sqref="D209" showErrorMessage="1">
      <formula1>Hidden_375488_48571</formula1>
    </dataValidation>
    <dataValidation type="list" errorStyle="stop" allowBlank="1" sqref="H209" showErrorMessage="1">
      <formula1>Hidden_375488_48575</formula1>
    </dataValidation>
    <dataValidation type="list" errorStyle="stop" allowBlank="1" sqref="O209" showErrorMessage="1">
      <formula1>Hidden_375488_48581</formula1>
    </dataValidation>
    <dataValidation type="list" errorStyle="stop" allowBlank="1" sqref="D210" showErrorMessage="1">
      <formula1>Hidden_375488_48571</formula1>
    </dataValidation>
    <dataValidation type="list" errorStyle="stop" allowBlank="1" sqref="H210" showErrorMessage="1">
      <formula1>Hidden_375488_48575</formula1>
    </dataValidation>
    <dataValidation type="list" errorStyle="stop" allowBlank="1" sqref="O210" showErrorMessage="1">
      <formula1>Hidden_375488_48581</formula1>
    </dataValidation>
    <dataValidation type="list" errorStyle="stop" allowBlank="1" sqref="D211" showErrorMessage="1">
      <formula1>Hidden_375488_48571</formula1>
    </dataValidation>
    <dataValidation type="list" errorStyle="stop" allowBlank="1" sqref="H211" showErrorMessage="1">
      <formula1>Hidden_375488_48575</formula1>
    </dataValidation>
    <dataValidation type="list" errorStyle="stop" allowBlank="1" sqref="O211" showErrorMessage="1">
      <formula1>Hidden_375488_48581</formula1>
    </dataValidation>
    <dataValidation type="list" errorStyle="stop" allowBlank="1" sqref="D212" showErrorMessage="1">
      <formula1>Hidden_375488_48571</formula1>
    </dataValidation>
    <dataValidation type="list" errorStyle="stop" allowBlank="1" sqref="H212" showErrorMessage="1">
      <formula1>Hidden_375488_48575</formula1>
    </dataValidation>
    <dataValidation type="list" errorStyle="stop" allowBlank="1" sqref="O212" showErrorMessage="1">
      <formula1>Hidden_375488_48581</formula1>
    </dataValidation>
    <dataValidation type="list" errorStyle="stop" allowBlank="1" sqref="D213" showErrorMessage="1">
      <formula1>Hidden_375488_48571</formula1>
    </dataValidation>
    <dataValidation type="list" errorStyle="stop" allowBlank="1" sqref="H213" showErrorMessage="1">
      <formula1>Hidden_375488_48575</formula1>
    </dataValidation>
    <dataValidation type="list" errorStyle="stop" allowBlank="1" sqref="O213" showErrorMessage="1">
      <formula1>Hidden_375488_48581</formula1>
    </dataValidation>
    <dataValidation type="list" errorStyle="stop" allowBlank="1" sqref="D214" showErrorMessage="1">
      <formula1>Hidden_375488_48571</formula1>
    </dataValidation>
    <dataValidation type="list" errorStyle="stop" allowBlank="1" sqref="H214" showErrorMessage="1">
      <formula1>Hidden_375488_48575</formula1>
    </dataValidation>
    <dataValidation type="list" errorStyle="stop" allowBlank="1" sqref="O214" showErrorMessage="1">
      <formula1>Hidden_375488_48581</formula1>
    </dataValidation>
    <dataValidation type="list" errorStyle="stop" allowBlank="1" sqref="D215" showErrorMessage="1">
      <formula1>Hidden_375488_48571</formula1>
    </dataValidation>
    <dataValidation type="list" errorStyle="stop" allowBlank="1" sqref="H215" showErrorMessage="1">
      <formula1>Hidden_375488_48575</formula1>
    </dataValidation>
    <dataValidation type="list" errorStyle="stop" allowBlank="1" sqref="O215" showErrorMessage="1">
      <formula1>Hidden_375488_48581</formula1>
    </dataValidation>
    <dataValidation type="list" errorStyle="stop" allowBlank="1" sqref="D216" showErrorMessage="1">
      <formula1>Hidden_375488_48571</formula1>
    </dataValidation>
    <dataValidation type="list" errorStyle="stop" allowBlank="1" sqref="H216" showErrorMessage="1">
      <formula1>Hidden_375488_48575</formula1>
    </dataValidation>
    <dataValidation type="list" errorStyle="stop" allowBlank="1" sqref="O216" showErrorMessage="1">
      <formula1>Hidden_375488_48581</formula1>
    </dataValidation>
    <dataValidation type="list" errorStyle="stop" allowBlank="1" sqref="D217" showErrorMessage="1">
      <formula1>Hidden_375488_48571</formula1>
    </dataValidation>
    <dataValidation type="list" errorStyle="stop" allowBlank="1" sqref="H217" showErrorMessage="1">
      <formula1>Hidden_375488_48575</formula1>
    </dataValidation>
    <dataValidation type="list" errorStyle="stop" allowBlank="1" sqref="O217" showErrorMessage="1">
      <formula1>Hidden_375488_48581</formula1>
    </dataValidation>
    <dataValidation type="list" errorStyle="stop" allowBlank="1" sqref="D218" showErrorMessage="1">
      <formula1>Hidden_375488_48571</formula1>
    </dataValidation>
    <dataValidation type="list" errorStyle="stop" allowBlank="1" sqref="H218" showErrorMessage="1">
      <formula1>Hidden_375488_48575</formula1>
    </dataValidation>
    <dataValidation type="list" errorStyle="stop" allowBlank="1" sqref="O218" showErrorMessage="1">
      <formula1>Hidden_375488_48581</formula1>
    </dataValidation>
    <dataValidation type="list" errorStyle="stop" allowBlank="1" sqref="D219" showErrorMessage="1">
      <formula1>Hidden_375488_48571</formula1>
    </dataValidation>
    <dataValidation type="list" errorStyle="stop" allowBlank="1" sqref="H219" showErrorMessage="1">
      <formula1>Hidden_375488_48575</formula1>
    </dataValidation>
    <dataValidation type="list" errorStyle="stop" allowBlank="1" sqref="O219" showErrorMessage="1">
      <formula1>Hidden_375488_48581</formula1>
    </dataValidation>
    <dataValidation type="list" errorStyle="stop" allowBlank="1" sqref="D220" showErrorMessage="1">
      <formula1>Hidden_375488_48571</formula1>
    </dataValidation>
    <dataValidation type="list" errorStyle="stop" allowBlank="1" sqref="H220" showErrorMessage="1">
      <formula1>Hidden_375488_48575</formula1>
    </dataValidation>
    <dataValidation type="list" errorStyle="stop" allowBlank="1" sqref="O220" showErrorMessage="1">
      <formula1>Hidden_375488_48581</formula1>
    </dataValidation>
    <dataValidation type="list" errorStyle="stop" allowBlank="1" sqref="D221" showErrorMessage="1">
      <formula1>Hidden_375488_48571</formula1>
    </dataValidation>
    <dataValidation type="list" errorStyle="stop" allowBlank="1" sqref="H221" showErrorMessage="1">
      <formula1>Hidden_375488_48575</formula1>
    </dataValidation>
    <dataValidation type="list" errorStyle="stop" allowBlank="1" sqref="O221" showErrorMessage="1">
      <formula1>Hidden_375488_48581</formula1>
    </dataValidation>
    <dataValidation type="list" errorStyle="stop" allowBlank="1" sqref="D222" showErrorMessage="1">
      <formula1>Hidden_375488_48571</formula1>
    </dataValidation>
    <dataValidation type="list" errorStyle="stop" allowBlank="1" sqref="H222" showErrorMessage="1">
      <formula1>Hidden_375488_48575</formula1>
    </dataValidation>
    <dataValidation type="list" errorStyle="stop" allowBlank="1" sqref="O222" showErrorMessage="1">
      <formula1>Hidden_375488_48581</formula1>
    </dataValidation>
    <dataValidation type="list" errorStyle="stop" allowBlank="1" sqref="D223" showErrorMessage="1">
      <formula1>Hidden_375488_48571</formula1>
    </dataValidation>
    <dataValidation type="list" errorStyle="stop" allowBlank="1" sqref="H223" showErrorMessage="1">
      <formula1>Hidden_375488_48575</formula1>
    </dataValidation>
    <dataValidation type="list" errorStyle="stop" allowBlank="1" sqref="O223" showErrorMessage="1">
      <formula1>Hidden_375488_48581</formula1>
    </dataValidation>
    <dataValidation type="list" errorStyle="stop" allowBlank="1" sqref="D224" showErrorMessage="1">
      <formula1>Hidden_375488_48571</formula1>
    </dataValidation>
    <dataValidation type="list" errorStyle="stop" allowBlank="1" sqref="H224" showErrorMessage="1">
      <formula1>Hidden_375488_48575</formula1>
    </dataValidation>
    <dataValidation type="list" errorStyle="stop" allowBlank="1" sqref="O224" showErrorMessage="1">
      <formula1>Hidden_375488_48581</formula1>
    </dataValidation>
    <dataValidation type="list" errorStyle="stop" allowBlank="1" sqref="D225" showErrorMessage="1">
      <formula1>Hidden_375488_48571</formula1>
    </dataValidation>
    <dataValidation type="list" errorStyle="stop" allowBlank="1" sqref="H225" showErrorMessage="1">
      <formula1>Hidden_375488_48575</formula1>
    </dataValidation>
    <dataValidation type="list" errorStyle="stop" allowBlank="1" sqref="O225" showErrorMessage="1">
      <formula1>Hidden_375488_48581</formula1>
    </dataValidation>
    <dataValidation type="list" errorStyle="stop" allowBlank="1" sqref="D226" showErrorMessage="1">
      <formula1>Hidden_375488_48571</formula1>
    </dataValidation>
    <dataValidation type="list" errorStyle="stop" allowBlank="1" sqref="H226" showErrorMessage="1">
      <formula1>Hidden_375488_48575</formula1>
    </dataValidation>
    <dataValidation type="list" errorStyle="stop" allowBlank="1" sqref="O226" showErrorMessage="1">
      <formula1>Hidden_375488_48581</formula1>
    </dataValidation>
    <dataValidation type="list" errorStyle="stop" allowBlank="1" sqref="D227" showErrorMessage="1">
      <formula1>Hidden_375488_48571</formula1>
    </dataValidation>
    <dataValidation type="list" errorStyle="stop" allowBlank="1" sqref="H227" showErrorMessage="1">
      <formula1>Hidden_375488_48575</formula1>
    </dataValidation>
    <dataValidation type="list" errorStyle="stop" allowBlank="1" sqref="O227" showErrorMessage="1">
      <formula1>Hidden_375488_48581</formula1>
    </dataValidation>
    <dataValidation type="list" errorStyle="stop" allowBlank="1" sqref="D228" showErrorMessage="1">
      <formula1>Hidden_375488_48571</formula1>
    </dataValidation>
    <dataValidation type="list" errorStyle="stop" allowBlank="1" sqref="H228" showErrorMessage="1">
      <formula1>Hidden_375488_48575</formula1>
    </dataValidation>
    <dataValidation type="list" errorStyle="stop" allowBlank="1" sqref="O228" showErrorMessage="1">
      <formula1>Hidden_375488_48581</formula1>
    </dataValidation>
    <dataValidation type="list" errorStyle="stop" allowBlank="1" sqref="D229" showErrorMessage="1">
      <formula1>Hidden_375488_48571</formula1>
    </dataValidation>
    <dataValidation type="list" errorStyle="stop" allowBlank="1" sqref="H229" showErrorMessage="1">
      <formula1>Hidden_375488_48575</formula1>
    </dataValidation>
    <dataValidation type="list" errorStyle="stop" allowBlank="1" sqref="O229" showErrorMessage="1">
      <formula1>Hidden_375488_48581</formula1>
    </dataValidation>
    <dataValidation type="list" errorStyle="stop" allowBlank="1" sqref="D230" showErrorMessage="1">
      <formula1>Hidden_375488_48571</formula1>
    </dataValidation>
    <dataValidation type="list" errorStyle="stop" allowBlank="1" sqref="H230" showErrorMessage="1">
      <formula1>Hidden_375488_48575</formula1>
    </dataValidation>
    <dataValidation type="list" errorStyle="stop" allowBlank="1" sqref="O230" showErrorMessage="1">
      <formula1>Hidden_375488_48581</formula1>
    </dataValidation>
    <dataValidation type="list" errorStyle="stop" allowBlank="1" sqref="D231" showErrorMessage="1">
      <formula1>Hidden_375488_48571</formula1>
    </dataValidation>
    <dataValidation type="list" errorStyle="stop" allowBlank="1" sqref="H231" showErrorMessage="1">
      <formula1>Hidden_375488_48575</formula1>
    </dataValidation>
    <dataValidation type="list" errorStyle="stop" allowBlank="1" sqref="O231" showErrorMessage="1">
      <formula1>Hidden_375488_48581</formula1>
    </dataValidation>
    <dataValidation type="list" errorStyle="stop" allowBlank="1" sqref="D232" showErrorMessage="1">
      <formula1>Hidden_375488_48571</formula1>
    </dataValidation>
    <dataValidation type="list" errorStyle="stop" allowBlank="1" sqref="H232" showErrorMessage="1">
      <formula1>Hidden_375488_48575</formula1>
    </dataValidation>
    <dataValidation type="list" errorStyle="stop" allowBlank="1" sqref="O232" showErrorMessage="1">
      <formula1>Hidden_375488_48581</formula1>
    </dataValidation>
    <dataValidation type="list" errorStyle="stop" allowBlank="1" sqref="D233" showErrorMessage="1">
      <formula1>Hidden_375488_48571</formula1>
    </dataValidation>
    <dataValidation type="list" errorStyle="stop" allowBlank="1" sqref="H233" showErrorMessage="1">
      <formula1>Hidden_375488_48575</formula1>
    </dataValidation>
    <dataValidation type="list" errorStyle="stop" allowBlank="1" sqref="O233" showErrorMessage="1">
      <formula1>Hidden_375488_48581</formula1>
    </dataValidation>
    <dataValidation type="list" errorStyle="stop" allowBlank="1" sqref="D234" showErrorMessage="1">
      <formula1>Hidden_375488_48571</formula1>
    </dataValidation>
    <dataValidation type="list" errorStyle="stop" allowBlank="1" sqref="H234" showErrorMessage="1">
      <formula1>Hidden_375488_48575</formula1>
    </dataValidation>
    <dataValidation type="list" errorStyle="stop" allowBlank="1" sqref="O234" showErrorMessage="1">
      <formula1>Hidden_375488_48581</formula1>
    </dataValidation>
    <dataValidation type="list" errorStyle="stop" allowBlank="1" sqref="D235" showErrorMessage="1">
      <formula1>Hidden_375488_48571</formula1>
    </dataValidation>
    <dataValidation type="list" errorStyle="stop" allowBlank="1" sqref="H235" showErrorMessage="1">
      <formula1>Hidden_375488_48575</formula1>
    </dataValidation>
    <dataValidation type="list" errorStyle="stop" allowBlank="1" sqref="O235" showErrorMessage="1">
      <formula1>Hidden_375488_48581</formula1>
    </dataValidation>
    <dataValidation type="list" errorStyle="stop" allowBlank="1" sqref="D236" showErrorMessage="1">
      <formula1>Hidden_375488_48571</formula1>
    </dataValidation>
    <dataValidation type="list" errorStyle="stop" allowBlank="1" sqref="H236" showErrorMessage="1">
      <formula1>Hidden_375488_48575</formula1>
    </dataValidation>
    <dataValidation type="list" errorStyle="stop" allowBlank="1" sqref="O236" showErrorMessage="1">
      <formula1>Hidden_375488_48581</formula1>
    </dataValidation>
    <dataValidation type="list" errorStyle="stop" allowBlank="1" sqref="D237" showErrorMessage="1">
      <formula1>Hidden_375488_48571</formula1>
    </dataValidation>
    <dataValidation type="list" errorStyle="stop" allowBlank="1" sqref="H237" showErrorMessage="1">
      <formula1>Hidden_375488_48575</formula1>
    </dataValidation>
    <dataValidation type="list" errorStyle="stop" allowBlank="1" sqref="O237" showErrorMessage="1">
      <formula1>Hidden_375488_48581</formula1>
    </dataValidation>
    <dataValidation type="list" errorStyle="stop" allowBlank="1" sqref="D238" showErrorMessage="1">
      <formula1>Hidden_375488_48571</formula1>
    </dataValidation>
    <dataValidation type="list" errorStyle="stop" allowBlank="1" sqref="H238" showErrorMessage="1">
      <formula1>Hidden_375488_48575</formula1>
    </dataValidation>
    <dataValidation type="list" errorStyle="stop" allowBlank="1" sqref="O238" showErrorMessage="1">
      <formula1>Hidden_375488_48581</formula1>
    </dataValidation>
    <dataValidation type="list" errorStyle="stop" allowBlank="1" sqref="D239" showErrorMessage="1">
      <formula1>Hidden_375488_48571</formula1>
    </dataValidation>
    <dataValidation type="list" errorStyle="stop" allowBlank="1" sqref="H239" showErrorMessage="1">
      <formula1>Hidden_375488_48575</formula1>
    </dataValidation>
    <dataValidation type="list" errorStyle="stop" allowBlank="1" sqref="O239" showErrorMessage="1">
      <formula1>Hidden_375488_48581</formula1>
    </dataValidation>
    <dataValidation type="list" errorStyle="stop" allowBlank="1" sqref="D240" showErrorMessage="1">
      <formula1>Hidden_375488_48571</formula1>
    </dataValidation>
    <dataValidation type="list" errorStyle="stop" allowBlank="1" sqref="H240" showErrorMessage="1">
      <formula1>Hidden_375488_48575</formula1>
    </dataValidation>
    <dataValidation type="list" errorStyle="stop" allowBlank="1" sqref="O240" showErrorMessage="1">
      <formula1>Hidden_375488_48581</formula1>
    </dataValidation>
    <dataValidation type="list" errorStyle="stop" allowBlank="1" sqref="D241" showErrorMessage="1">
      <formula1>Hidden_375488_48571</formula1>
    </dataValidation>
    <dataValidation type="list" errorStyle="stop" allowBlank="1" sqref="H241" showErrorMessage="1">
      <formula1>Hidden_375488_48575</formula1>
    </dataValidation>
    <dataValidation type="list" errorStyle="stop" allowBlank="1" sqref="O241" showErrorMessage="1">
      <formula1>Hidden_375488_48581</formula1>
    </dataValidation>
    <dataValidation type="list" errorStyle="stop" allowBlank="1" sqref="D242" showErrorMessage="1">
      <formula1>Hidden_375488_48571</formula1>
    </dataValidation>
    <dataValidation type="list" errorStyle="stop" allowBlank="1" sqref="H242" showErrorMessage="1">
      <formula1>Hidden_375488_48575</formula1>
    </dataValidation>
    <dataValidation type="list" errorStyle="stop" allowBlank="1" sqref="O242" showErrorMessage="1">
      <formula1>Hidden_375488_48581</formula1>
    </dataValidation>
    <dataValidation type="list" errorStyle="stop" allowBlank="1" sqref="D243" showErrorMessage="1">
      <formula1>Hidden_375488_48571</formula1>
    </dataValidation>
    <dataValidation type="list" errorStyle="stop" allowBlank="1" sqref="H243" showErrorMessage="1">
      <formula1>Hidden_375488_48575</formula1>
    </dataValidation>
    <dataValidation type="list" errorStyle="stop" allowBlank="1" sqref="O243" showErrorMessage="1">
      <formula1>Hidden_375488_48581</formula1>
    </dataValidation>
    <dataValidation type="list" errorStyle="stop" allowBlank="1" sqref="D244" showErrorMessage="1">
      <formula1>Hidden_375488_48571</formula1>
    </dataValidation>
    <dataValidation type="list" errorStyle="stop" allowBlank="1" sqref="H244" showErrorMessage="1">
      <formula1>Hidden_375488_48575</formula1>
    </dataValidation>
    <dataValidation type="list" errorStyle="stop" allowBlank="1" sqref="O244" showErrorMessage="1">
      <formula1>Hidden_375488_48581</formula1>
    </dataValidation>
    <dataValidation type="list" errorStyle="stop" allowBlank="1" sqref="D245" showErrorMessage="1">
      <formula1>Hidden_375488_48571</formula1>
    </dataValidation>
    <dataValidation type="list" errorStyle="stop" allowBlank="1" sqref="H245" showErrorMessage="1">
      <formula1>Hidden_375488_48575</formula1>
    </dataValidation>
    <dataValidation type="list" errorStyle="stop" allowBlank="1" sqref="O245" showErrorMessage="1">
      <formula1>Hidden_375488_48581</formula1>
    </dataValidation>
    <dataValidation type="list" errorStyle="stop" allowBlank="1" sqref="D246" showErrorMessage="1">
      <formula1>Hidden_375488_48571</formula1>
    </dataValidation>
    <dataValidation type="list" errorStyle="stop" allowBlank="1" sqref="H246" showErrorMessage="1">
      <formula1>Hidden_375488_48575</formula1>
    </dataValidation>
    <dataValidation type="list" errorStyle="stop" allowBlank="1" sqref="O246" showErrorMessage="1">
      <formula1>Hidden_375488_48581</formula1>
    </dataValidation>
    <dataValidation type="list" errorStyle="stop" allowBlank="1" sqref="D247" showErrorMessage="1">
      <formula1>Hidden_375488_48571</formula1>
    </dataValidation>
    <dataValidation type="list" errorStyle="stop" allowBlank="1" sqref="H247" showErrorMessage="1">
      <formula1>Hidden_375488_48575</formula1>
    </dataValidation>
    <dataValidation type="list" errorStyle="stop" allowBlank="1" sqref="O247" showErrorMessage="1">
      <formula1>Hidden_375488_48581</formula1>
    </dataValidation>
    <dataValidation type="list" errorStyle="stop" allowBlank="1" sqref="D248" showErrorMessage="1">
      <formula1>Hidden_375488_48571</formula1>
    </dataValidation>
    <dataValidation type="list" errorStyle="stop" allowBlank="1" sqref="H248" showErrorMessage="1">
      <formula1>Hidden_375488_48575</formula1>
    </dataValidation>
    <dataValidation type="list" errorStyle="stop" allowBlank="1" sqref="O248" showErrorMessage="1">
      <formula1>Hidden_375488_48581</formula1>
    </dataValidation>
    <dataValidation type="list" errorStyle="stop" allowBlank="1" sqref="D249" showErrorMessage="1">
      <formula1>Hidden_375488_48571</formula1>
    </dataValidation>
    <dataValidation type="list" errorStyle="stop" allowBlank="1" sqref="H249" showErrorMessage="1">
      <formula1>Hidden_375488_48575</formula1>
    </dataValidation>
    <dataValidation type="list" errorStyle="stop" allowBlank="1" sqref="O249" showErrorMessage="1">
      <formula1>Hidden_375488_48581</formula1>
    </dataValidation>
    <dataValidation type="list" errorStyle="stop" allowBlank="1" sqref="D250" showErrorMessage="1">
      <formula1>Hidden_375488_48571</formula1>
    </dataValidation>
    <dataValidation type="list" errorStyle="stop" allowBlank="1" sqref="H250" showErrorMessage="1">
      <formula1>Hidden_375488_48575</formula1>
    </dataValidation>
    <dataValidation type="list" errorStyle="stop" allowBlank="1" sqref="O250" showErrorMessage="1">
      <formula1>Hidden_375488_48581</formula1>
    </dataValidation>
    <dataValidation type="list" errorStyle="stop" allowBlank="1" sqref="D251" showErrorMessage="1">
      <formula1>Hidden_375488_48571</formula1>
    </dataValidation>
    <dataValidation type="list" errorStyle="stop" allowBlank="1" sqref="H251" showErrorMessage="1">
      <formula1>Hidden_375488_48575</formula1>
    </dataValidation>
    <dataValidation type="list" errorStyle="stop" allowBlank="1" sqref="O251" showErrorMessage="1">
      <formula1>Hidden_375488_48581</formula1>
    </dataValidation>
    <dataValidation type="list" errorStyle="stop" allowBlank="1" sqref="D252" showErrorMessage="1">
      <formula1>Hidden_375488_48571</formula1>
    </dataValidation>
    <dataValidation type="list" errorStyle="stop" allowBlank="1" sqref="H252" showErrorMessage="1">
      <formula1>Hidden_375488_48575</formula1>
    </dataValidation>
    <dataValidation type="list" errorStyle="stop" allowBlank="1" sqref="O252" showErrorMessage="1">
      <formula1>Hidden_375488_48581</formula1>
    </dataValidation>
    <dataValidation type="list" errorStyle="stop" allowBlank="1" sqref="D253" showErrorMessage="1">
      <formula1>Hidden_375488_48571</formula1>
    </dataValidation>
    <dataValidation type="list" errorStyle="stop" allowBlank="1" sqref="H253" showErrorMessage="1">
      <formula1>Hidden_375488_48575</formula1>
    </dataValidation>
    <dataValidation type="list" errorStyle="stop" allowBlank="1" sqref="O253" showErrorMessage="1">
      <formula1>Hidden_375488_48581</formula1>
    </dataValidation>
    <dataValidation type="list" errorStyle="stop" allowBlank="1" sqref="D254" showErrorMessage="1">
      <formula1>Hidden_375488_48571</formula1>
    </dataValidation>
    <dataValidation type="list" errorStyle="stop" allowBlank="1" sqref="H254" showErrorMessage="1">
      <formula1>Hidden_375488_48575</formula1>
    </dataValidation>
    <dataValidation type="list" errorStyle="stop" allowBlank="1" sqref="O254" showErrorMessage="1">
      <formula1>Hidden_375488_48581</formula1>
    </dataValidation>
    <dataValidation type="list" errorStyle="stop" allowBlank="1" sqref="D255" showErrorMessage="1">
      <formula1>Hidden_375488_48571</formula1>
    </dataValidation>
    <dataValidation type="list" errorStyle="stop" allowBlank="1" sqref="H255" showErrorMessage="1">
      <formula1>Hidden_375488_48575</formula1>
    </dataValidation>
    <dataValidation type="list" errorStyle="stop" allowBlank="1" sqref="O255" showErrorMessage="1">
      <formula1>Hidden_375488_48581</formula1>
    </dataValidation>
    <dataValidation type="list" errorStyle="stop" allowBlank="1" sqref="D256" showErrorMessage="1">
      <formula1>Hidden_375488_48571</formula1>
    </dataValidation>
    <dataValidation type="list" errorStyle="stop" allowBlank="1" sqref="H256" showErrorMessage="1">
      <formula1>Hidden_375488_48575</formula1>
    </dataValidation>
    <dataValidation type="list" errorStyle="stop" allowBlank="1" sqref="O256" showErrorMessage="1">
      <formula1>Hidden_375488_48581</formula1>
    </dataValidation>
    <dataValidation type="list" errorStyle="stop" allowBlank="1" sqref="D257" showErrorMessage="1">
      <formula1>Hidden_375488_48571</formula1>
    </dataValidation>
    <dataValidation type="list" errorStyle="stop" allowBlank="1" sqref="H257" showErrorMessage="1">
      <formula1>Hidden_375488_48575</formula1>
    </dataValidation>
    <dataValidation type="list" errorStyle="stop" allowBlank="1" sqref="O257" showErrorMessage="1">
      <formula1>Hidden_375488_48581</formula1>
    </dataValidation>
    <dataValidation type="list" errorStyle="stop" allowBlank="1" sqref="D258" showErrorMessage="1">
      <formula1>Hidden_375488_48571</formula1>
    </dataValidation>
    <dataValidation type="list" errorStyle="stop" allowBlank="1" sqref="H258" showErrorMessage="1">
      <formula1>Hidden_375488_48575</formula1>
    </dataValidation>
    <dataValidation type="list" errorStyle="stop" allowBlank="1" sqref="O258" showErrorMessage="1">
      <formula1>Hidden_375488_48581</formula1>
    </dataValidation>
    <dataValidation type="list" errorStyle="stop" allowBlank="1" sqref="D259" showErrorMessage="1">
      <formula1>Hidden_375488_48571</formula1>
    </dataValidation>
    <dataValidation type="list" errorStyle="stop" allowBlank="1" sqref="H259" showErrorMessage="1">
      <formula1>Hidden_375488_48575</formula1>
    </dataValidation>
    <dataValidation type="list" errorStyle="stop" allowBlank="1" sqref="O259" showErrorMessage="1">
      <formula1>Hidden_375488_48581</formula1>
    </dataValidation>
    <dataValidation type="list" errorStyle="stop" allowBlank="1" sqref="D260" showErrorMessage="1">
      <formula1>Hidden_375488_48571</formula1>
    </dataValidation>
    <dataValidation type="list" errorStyle="stop" allowBlank="1" sqref="H260" showErrorMessage="1">
      <formula1>Hidden_375488_48575</formula1>
    </dataValidation>
    <dataValidation type="list" errorStyle="stop" allowBlank="1" sqref="O260" showErrorMessage="1">
      <formula1>Hidden_375488_48581</formula1>
    </dataValidation>
    <dataValidation type="list" errorStyle="stop" allowBlank="1" sqref="D261" showErrorMessage="1">
      <formula1>Hidden_375488_48571</formula1>
    </dataValidation>
    <dataValidation type="list" errorStyle="stop" allowBlank="1" sqref="H261" showErrorMessage="1">
      <formula1>Hidden_375488_48575</formula1>
    </dataValidation>
    <dataValidation type="list" errorStyle="stop" allowBlank="1" sqref="O261" showErrorMessage="1">
      <formula1>Hidden_375488_48581</formula1>
    </dataValidation>
    <dataValidation type="list" errorStyle="stop" allowBlank="1" sqref="D262" showErrorMessage="1">
      <formula1>Hidden_375488_48571</formula1>
    </dataValidation>
    <dataValidation type="list" errorStyle="stop" allowBlank="1" sqref="H262" showErrorMessage="1">
      <formula1>Hidden_375488_48575</formula1>
    </dataValidation>
    <dataValidation type="list" errorStyle="stop" allowBlank="1" sqref="O262" showErrorMessage="1">
      <formula1>Hidden_375488_48581</formula1>
    </dataValidation>
    <dataValidation type="list" errorStyle="stop" allowBlank="1" sqref="D263" showErrorMessage="1">
      <formula1>Hidden_375488_48571</formula1>
    </dataValidation>
    <dataValidation type="list" errorStyle="stop" allowBlank="1" sqref="H263" showErrorMessage="1">
      <formula1>Hidden_375488_48575</formula1>
    </dataValidation>
    <dataValidation type="list" errorStyle="stop" allowBlank="1" sqref="O263" showErrorMessage="1">
      <formula1>Hidden_375488_48581</formula1>
    </dataValidation>
    <dataValidation type="list" errorStyle="stop" allowBlank="1" sqref="D264" showErrorMessage="1">
      <formula1>Hidden_375488_48571</formula1>
    </dataValidation>
    <dataValidation type="list" errorStyle="stop" allowBlank="1" sqref="H264" showErrorMessage="1">
      <formula1>Hidden_375488_48575</formula1>
    </dataValidation>
    <dataValidation type="list" errorStyle="stop" allowBlank="1" sqref="O264" showErrorMessage="1">
      <formula1>Hidden_375488_48581</formula1>
    </dataValidation>
    <dataValidation type="list" errorStyle="stop" allowBlank="1" sqref="D265" showErrorMessage="1">
      <formula1>Hidden_375488_48571</formula1>
    </dataValidation>
    <dataValidation type="list" errorStyle="stop" allowBlank="1" sqref="H265" showErrorMessage="1">
      <formula1>Hidden_375488_48575</formula1>
    </dataValidation>
    <dataValidation type="list" errorStyle="stop" allowBlank="1" sqref="O265" showErrorMessage="1">
      <formula1>Hidden_375488_48581</formula1>
    </dataValidation>
    <dataValidation type="list" errorStyle="stop" allowBlank="1" sqref="D266" showErrorMessage="1">
      <formula1>Hidden_375488_48571</formula1>
    </dataValidation>
    <dataValidation type="list" errorStyle="stop" allowBlank="1" sqref="H266" showErrorMessage="1">
      <formula1>Hidden_375488_48575</formula1>
    </dataValidation>
    <dataValidation type="list" errorStyle="stop" allowBlank="1" sqref="O266" showErrorMessage="1">
      <formula1>Hidden_375488_48581</formula1>
    </dataValidation>
    <dataValidation type="list" errorStyle="stop" allowBlank="1" sqref="D267" showErrorMessage="1">
      <formula1>Hidden_375488_48571</formula1>
    </dataValidation>
    <dataValidation type="list" errorStyle="stop" allowBlank="1" sqref="H267" showErrorMessage="1">
      <formula1>Hidden_375488_48575</formula1>
    </dataValidation>
    <dataValidation type="list" errorStyle="stop" allowBlank="1" sqref="O267" showErrorMessage="1">
      <formula1>Hidden_375488_48581</formula1>
    </dataValidation>
    <dataValidation type="list" errorStyle="stop" allowBlank="1" sqref="D268" showErrorMessage="1">
      <formula1>Hidden_375488_48571</formula1>
    </dataValidation>
    <dataValidation type="list" errorStyle="stop" allowBlank="1" sqref="H268" showErrorMessage="1">
      <formula1>Hidden_375488_48575</formula1>
    </dataValidation>
    <dataValidation type="list" errorStyle="stop" allowBlank="1" sqref="O268" showErrorMessage="1">
      <formula1>Hidden_375488_48581</formula1>
    </dataValidation>
    <dataValidation type="list" errorStyle="stop" allowBlank="1" sqref="D269" showErrorMessage="1">
      <formula1>Hidden_375488_48571</formula1>
    </dataValidation>
    <dataValidation type="list" errorStyle="stop" allowBlank="1" sqref="H269" showErrorMessage="1">
      <formula1>Hidden_375488_48575</formula1>
    </dataValidation>
    <dataValidation type="list" errorStyle="stop" allowBlank="1" sqref="O269" showErrorMessage="1">
      <formula1>Hidden_375488_48581</formula1>
    </dataValidation>
    <dataValidation type="list" errorStyle="stop" allowBlank="1" sqref="D270" showErrorMessage="1">
      <formula1>Hidden_375488_48571</formula1>
    </dataValidation>
    <dataValidation type="list" errorStyle="stop" allowBlank="1" sqref="H270" showErrorMessage="1">
      <formula1>Hidden_375488_48575</formula1>
    </dataValidation>
    <dataValidation type="list" errorStyle="stop" allowBlank="1" sqref="O270" showErrorMessage="1">
      <formula1>Hidden_375488_48581</formula1>
    </dataValidation>
    <dataValidation type="list" errorStyle="stop" allowBlank="1" sqref="D271" showErrorMessage="1">
      <formula1>Hidden_375488_48571</formula1>
    </dataValidation>
    <dataValidation type="list" errorStyle="stop" allowBlank="1" sqref="H271" showErrorMessage="1">
      <formula1>Hidden_375488_48575</formula1>
    </dataValidation>
    <dataValidation type="list" errorStyle="stop" allowBlank="1" sqref="O271" showErrorMessage="1">
      <formula1>Hidden_375488_48581</formula1>
    </dataValidation>
    <dataValidation type="list" errorStyle="stop" allowBlank="1" sqref="D272" showErrorMessage="1">
      <formula1>Hidden_375488_48571</formula1>
    </dataValidation>
    <dataValidation type="list" errorStyle="stop" allowBlank="1" sqref="H272" showErrorMessage="1">
      <formula1>Hidden_375488_48575</formula1>
    </dataValidation>
    <dataValidation type="list" errorStyle="stop" allowBlank="1" sqref="O272" showErrorMessage="1">
      <formula1>Hidden_375488_48581</formula1>
    </dataValidation>
    <dataValidation type="list" errorStyle="stop" allowBlank="1" sqref="D273" showErrorMessage="1">
      <formula1>Hidden_375488_48571</formula1>
    </dataValidation>
    <dataValidation type="list" errorStyle="stop" allowBlank="1" sqref="H273" showErrorMessage="1">
      <formula1>Hidden_375488_48575</formula1>
    </dataValidation>
    <dataValidation type="list" errorStyle="stop" allowBlank="1" sqref="O273" showErrorMessage="1">
      <formula1>Hidden_375488_48581</formula1>
    </dataValidation>
    <dataValidation type="list" errorStyle="stop" allowBlank="1" sqref="D274" showErrorMessage="1">
      <formula1>Hidden_375488_48571</formula1>
    </dataValidation>
    <dataValidation type="list" errorStyle="stop" allowBlank="1" sqref="H274" showErrorMessage="1">
      <formula1>Hidden_375488_48575</formula1>
    </dataValidation>
    <dataValidation type="list" errorStyle="stop" allowBlank="1" sqref="O274" showErrorMessage="1">
      <formula1>Hidden_375488_48581</formula1>
    </dataValidation>
    <dataValidation type="list" errorStyle="stop" allowBlank="1" sqref="D275" showErrorMessage="1">
      <formula1>Hidden_375488_48571</formula1>
    </dataValidation>
    <dataValidation type="list" errorStyle="stop" allowBlank="1" sqref="H275" showErrorMessage="1">
      <formula1>Hidden_375488_48575</formula1>
    </dataValidation>
    <dataValidation type="list" errorStyle="stop" allowBlank="1" sqref="O275" showErrorMessage="1">
      <formula1>Hidden_375488_48581</formula1>
    </dataValidation>
    <dataValidation type="list" errorStyle="stop" allowBlank="1" sqref="D276" showErrorMessage="1">
      <formula1>Hidden_375488_48571</formula1>
    </dataValidation>
    <dataValidation type="list" errorStyle="stop" allowBlank="1" sqref="H276" showErrorMessage="1">
      <formula1>Hidden_375488_48575</formula1>
    </dataValidation>
    <dataValidation type="list" errorStyle="stop" allowBlank="1" sqref="O276" showErrorMessage="1">
      <formula1>Hidden_375488_48581</formula1>
    </dataValidation>
    <dataValidation type="list" errorStyle="stop" allowBlank="1" sqref="D277" showErrorMessage="1">
      <formula1>Hidden_375488_48571</formula1>
    </dataValidation>
    <dataValidation type="list" errorStyle="stop" allowBlank="1" sqref="H277" showErrorMessage="1">
      <formula1>Hidden_375488_48575</formula1>
    </dataValidation>
    <dataValidation type="list" errorStyle="stop" allowBlank="1" sqref="O277" showErrorMessage="1">
      <formula1>Hidden_375488_48581</formula1>
    </dataValidation>
    <dataValidation type="list" errorStyle="stop" allowBlank="1" sqref="D278" showErrorMessage="1">
      <formula1>Hidden_375488_48571</formula1>
    </dataValidation>
    <dataValidation type="list" errorStyle="stop" allowBlank="1" sqref="H278" showErrorMessage="1">
      <formula1>Hidden_375488_48575</formula1>
    </dataValidation>
    <dataValidation type="list" errorStyle="stop" allowBlank="1" sqref="O278" showErrorMessage="1">
      <formula1>Hidden_375488_48581</formula1>
    </dataValidation>
    <dataValidation type="list" errorStyle="stop" allowBlank="1" sqref="D279" showErrorMessage="1">
      <formula1>Hidden_375488_48571</formula1>
    </dataValidation>
    <dataValidation type="list" errorStyle="stop" allowBlank="1" sqref="H279" showErrorMessage="1">
      <formula1>Hidden_375488_48575</formula1>
    </dataValidation>
    <dataValidation type="list" errorStyle="stop" allowBlank="1" sqref="O279" showErrorMessage="1">
      <formula1>Hidden_375488_48581</formula1>
    </dataValidation>
    <dataValidation type="list" errorStyle="stop" allowBlank="1" sqref="D280" showErrorMessage="1">
      <formula1>Hidden_375488_48571</formula1>
    </dataValidation>
    <dataValidation type="list" errorStyle="stop" allowBlank="1" sqref="H280" showErrorMessage="1">
      <formula1>Hidden_375488_48575</formula1>
    </dataValidation>
    <dataValidation type="list" errorStyle="stop" allowBlank="1" sqref="O280" showErrorMessage="1">
      <formula1>Hidden_375488_48581</formula1>
    </dataValidation>
    <dataValidation type="list" errorStyle="stop" allowBlank="1" sqref="D281" showErrorMessage="1">
      <formula1>Hidden_375488_48571</formula1>
    </dataValidation>
    <dataValidation type="list" errorStyle="stop" allowBlank="1" sqref="H281" showErrorMessage="1">
      <formula1>Hidden_375488_48575</formula1>
    </dataValidation>
    <dataValidation type="list" errorStyle="stop" allowBlank="1" sqref="O281" showErrorMessage="1">
      <formula1>Hidden_375488_48581</formula1>
    </dataValidation>
    <dataValidation type="list" errorStyle="stop" allowBlank="1" sqref="D282" showErrorMessage="1">
      <formula1>Hidden_375488_48571</formula1>
    </dataValidation>
    <dataValidation type="list" errorStyle="stop" allowBlank="1" sqref="H282" showErrorMessage="1">
      <formula1>Hidden_375488_48575</formula1>
    </dataValidation>
    <dataValidation type="list" errorStyle="stop" allowBlank="1" sqref="O282" showErrorMessage="1">
      <formula1>Hidden_375488_48581</formula1>
    </dataValidation>
    <dataValidation type="list" errorStyle="stop" allowBlank="1" sqref="D283" showErrorMessage="1">
      <formula1>Hidden_375488_48571</formula1>
    </dataValidation>
    <dataValidation type="list" errorStyle="stop" allowBlank="1" sqref="H283" showErrorMessage="1">
      <formula1>Hidden_375488_48575</formula1>
    </dataValidation>
    <dataValidation type="list" errorStyle="stop" allowBlank="1" sqref="O283" showErrorMessage="1">
      <formula1>Hidden_375488_48581</formula1>
    </dataValidation>
    <dataValidation type="list" errorStyle="stop" allowBlank="1" sqref="D284" showErrorMessage="1">
      <formula1>Hidden_375488_48571</formula1>
    </dataValidation>
    <dataValidation type="list" errorStyle="stop" allowBlank="1" sqref="H284" showErrorMessage="1">
      <formula1>Hidden_375488_48575</formula1>
    </dataValidation>
    <dataValidation type="list" errorStyle="stop" allowBlank="1" sqref="O284" showErrorMessage="1">
      <formula1>Hidden_375488_48581</formula1>
    </dataValidation>
    <dataValidation type="list" errorStyle="stop" allowBlank="1" sqref="D285" showErrorMessage="1">
      <formula1>Hidden_375488_48571</formula1>
    </dataValidation>
    <dataValidation type="list" errorStyle="stop" allowBlank="1" sqref="H285" showErrorMessage="1">
      <formula1>Hidden_375488_48575</formula1>
    </dataValidation>
    <dataValidation type="list" errorStyle="stop" allowBlank="1" sqref="O285" showErrorMessage="1">
      <formula1>Hidden_375488_48581</formula1>
    </dataValidation>
    <dataValidation type="list" errorStyle="stop" allowBlank="1" sqref="D286" showErrorMessage="1">
      <formula1>Hidden_375488_48571</formula1>
    </dataValidation>
    <dataValidation type="list" errorStyle="stop" allowBlank="1" sqref="H286" showErrorMessage="1">
      <formula1>Hidden_375488_48575</formula1>
    </dataValidation>
    <dataValidation type="list" errorStyle="stop" allowBlank="1" sqref="O286" showErrorMessage="1">
      <formula1>Hidden_375488_48581</formula1>
    </dataValidation>
    <dataValidation type="list" errorStyle="stop" allowBlank="1" sqref="D287" showErrorMessage="1">
      <formula1>Hidden_375488_48571</formula1>
    </dataValidation>
    <dataValidation type="list" errorStyle="stop" allowBlank="1" sqref="H287" showErrorMessage="1">
      <formula1>Hidden_375488_48575</formula1>
    </dataValidation>
    <dataValidation type="list" errorStyle="stop" allowBlank="1" sqref="O287" showErrorMessage="1">
      <formula1>Hidden_375488_48581</formula1>
    </dataValidation>
    <dataValidation type="list" errorStyle="stop" allowBlank="1" sqref="D288" showErrorMessage="1">
      <formula1>Hidden_375488_48571</formula1>
    </dataValidation>
    <dataValidation type="list" errorStyle="stop" allowBlank="1" sqref="H288" showErrorMessage="1">
      <formula1>Hidden_375488_48575</formula1>
    </dataValidation>
    <dataValidation type="list" errorStyle="stop" allowBlank="1" sqref="O288" showErrorMessage="1">
      <formula1>Hidden_375488_48581</formula1>
    </dataValidation>
    <dataValidation type="list" errorStyle="stop" allowBlank="1" sqref="D289" showErrorMessage="1">
      <formula1>Hidden_375488_48571</formula1>
    </dataValidation>
    <dataValidation type="list" errorStyle="stop" allowBlank="1" sqref="H289" showErrorMessage="1">
      <formula1>Hidden_375488_48575</formula1>
    </dataValidation>
    <dataValidation type="list" errorStyle="stop" allowBlank="1" sqref="O289" showErrorMessage="1">
      <formula1>Hidden_375488_48581</formula1>
    </dataValidation>
    <dataValidation type="list" errorStyle="stop" allowBlank="1" sqref="D290" showErrorMessage="1">
      <formula1>Hidden_375488_48571</formula1>
    </dataValidation>
    <dataValidation type="list" errorStyle="stop" allowBlank="1" sqref="H290" showErrorMessage="1">
      <formula1>Hidden_375488_48575</formula1>
    </dataValidation>
    <dataValidation type="list" errorStyle="stop" allowBlank="1" sqref="O290" showErrorMessage="1">
      <formula1>Hidden_375488_48581</formula1>
    </dataValidation>
    <dataValidation type="list" errorStyle="stop" allowBlank="1" sqref="D291" showErrorMessage="1">
      <formula1>Hidden_375488_48571</formula1>
    </dataValidation>
    <dataValidation type="list" errorStyle="stop" allowBlank="1" sqref="H291" showErrorMessage="1">
      <formula1>Hidden_375488_48575</formula1>
    </dataValidation>
    <dataValidation type="list" errorStyle="stop" allowBlank="1" sqref="O291" showErrorMessage="1">
      <formula1>Hidden_375488_48581</formula1>
    </dataValidation>
    <dataValidation type="list" errorStyle="stop" allowBlank="1" sqref="D292" showErrorMessage="1">
      <formula1>Hidden_375488_48571</formula1>
    </dataValidation>
    <dataValidation type="list" errorStyle="stop" allowBlank="1" sqref="H292" showErrorMessage="1">
      <formula1>Hidden_375488_48575</formula1>
    </dataValidation>
    <dataValidation type="list" errorStyle="stop" allowBlank="1" sqref="O292" showErrorMessage="1">
      <formula1>Hidden_375488_48581</formula1>
    </dataValidation>
    <dataValidation type="list" errorStyle="stop" allowBlank="1" sqref="D293" showErrorMessage="1">
      <formula1>Hidden_375488_48571</formula1>
    </dataValidation>
    <dataValidation type="list" errorStyle="stop" allowBlank="1" sqref="H293" showErrorMessage="1">
      <formula1>Hidden_375488_48575</formula1>
    </dataValidation>
    <dataValidation type="list" errorStyle="stop" allowBlank="1" sqref="O293" showErrorMessage="1">
      <formula1>Hidden_375488_48581</formula1>
    </dataValidation>
    <dataValidation type="list" errorStyle="stop" allowBlank="1" sqref="D294" showErrorMessage="1">
      <formula1>Hidden_375488_48571</formula1>
    </dataValidation>
    <dataValidation type="list" errorStyle="stop" allowBlank="1" sqref="H294" showErrorMessage="1">
      <formula1>Hidden_375488_48575</formula1>
    </dataValidation>
    <dataValidation type="list" errorStyle="stop" allowBlank="1" sqref="O294" showErrorMessage="1">
      <formula1>Hidden_375488_48581</formula1>
    </dataValidation>
    <dataValidation type="list" errorStyle="stop" allowBlank="1" sqref="D295" showErrorMessage="1">
      <formula1>Hidden_375488_48571</formula1>
    </dataValidation>
    <dataValidation type="list" errorStyle="stop" allowBlank="1" sqref="H295" showErrorMessage="1">
      <formula1>Hidden_375488_48575</formula1>
    </dataValidation>
    <dataValidation type="list" errorStyle="stop" allowBlank="1" sqref="O295" showErrorMessage="1">
      <formula1>Hidden_375488_48581</formula1>
    </dataValidation>
    <dataValidation type="list" errorStyle="stop" allowBlank="1" sqref="D296" showErrorMessage="1">
      <formula1>Hidden_375488_48571</formula1>
    </dataValidation>
    <dataValidation type="list" errorStyle="stop" allowBlank="1" sqref="H296" showErrorMessage="1">
      <formula1>Hidden_375488_48575</formula1>
    </dataValidation>
    <dataValidation type="list" errorStyle="stop" allowBlank="1" sqref="O296" showErrorMessage="1">
      <formula1>Hidden_375488_48581</formula1>
    </dataValidation>
    <dataValidation type="list" errorStyle="stop" allowBlank="1" sqref="D297" showErrorMessage="1">
      <formula1>Hidden_375488_48571</formula1>
    </dataValidation>
    <dataValidation type="list" errorStyle="stop" allowBlank="1" sqref="H297" showErrorMessage="1">
      <formula1>Hidden_375488_48575</formula1>
    </dataValidation>
    <dataValidation type="list" errorStyle="stop" allowBlank="1" sqref="O297" showErrorMessage="1">
      <formula1>Hidden_375488_48581</formula1>
    </dataValidation>
    <dataValidation type="list" errorStyle="stop" allowBlank="1" sqref="D298" showErrorMessage="1">
      <formula1>Hidden_375488_48571</formula1>
    </dataValidation>
    <dataValidation type="list" errorStyle="stop" allowBlank="1" sqref="H298" showErrorMessage="1">
      <formula1>Hidden_375488_48575</formula1>
    </dataValidation>
    <dataValidation type="list" errorStyle="stop" allowBlank="1" sqref="O298" showErrorMessage="1">
      <formula1>Hidden_375488_48581</formula1>
    </dataValidation>
    <dataValidation type="list" errorStyle="stop" allowBlank="1" sqref="D299" showErrorMessage="1">
      <formula1>Hidden_375488_48571</formula1>
    </dataValidation>
    <dataValidation type="list" errorStyle="stop" allowBlank="1" sqref="H299" showErrorMessage="1">
      <formula1>Hidden_375488_48575</formula1>
    </dataValidation>
    <dataValidation type="list" errorStyle="stop" allowBlank="1" sqref="O299" showErrorMessage="1">
      <formula1>Hidden_375488_48581</formula1>
    </dataValidation>
    <dataValidation type="list" errorStyle="stop" allowBlank="1" sqref="D300" showErrorMessage="1">
      <formula1>Hidden_375488_48571</formula1>
    </dataValidation>
    <dataValidation type="list" errorStyle="stop" allowBlank="1" sqref="H300" showErrorMessage="1">
      <formula1>Hidden_375488_48575</formula1>
    </dataValidation>
    <dataValidation type="list" errorStyle="stop" allowBlank="1" sqref="O300" showErrorMessage="1">
      <formula1>Hidden_375488_48581</formula1>
    </dataValidation>
    <dataValidation type="list" errorStyle="stop" allowBlank="1" sqref="D301" showErrorMessage="1">
      <formula1>Hidden_375488_48571</formula1>
    </dataValidation>
    <dataValidation type="list" errorStyle="stop" allowBlank="1" sqref="H301" showErrorMessage="1">
      <formula1>Hidden_375488_48575</formula1>
    </dataValidation>
    <dataValidation type="list" errorStyle="stop" allowBlank="1" sqref="O301" showErrorMessage="1">
      <formula1>Hidden_375488_48581</formula1>
    </dataValidation>
    <dataValidation type="list" errorStyle="stop" allowBlank="1" sqref="D302" showErrorMessage="1">
      <formula1>Hidden_375488_48571</formula1>
    </dataValidation>
    <dataValidation type="list" errorStyle="stop" allowBlank="1" sqref="H302" showErrorMessage="1">
      <formula1>Hidden_375488_48575</formula1>
    </dataValidation>
    <dataValidation type="list" errorStyle="stop" allowBlank="1" sqref="O302" showErrorMessage="1">
      <formula1>Hidden_375488_48581</formula1>
    </dataValidation>
    <dataValidation type="list" errorStyle="stop" allowBlank="1" sqref="D303" showErrorMessage="1">
      <formula1>Hidden_375488_48571</formula1>
    </dataValidation>
    <dataValidation type="list" errorStyle="stop" allowBlank="1" sqref="H303" showErrorMessage="1">
      <formula1>Hidden_375488_48575</formula1>
    </dataValidation>
    <dataValidation type="list" errorStyle="stop" allowBlank="1" sqref="O303" showErrorMessage="1">
      <formula1>Hidden_375488_48581</formula1>
    </dataValidation>
    <dataValidation type="list" errorStyle="stop" allowBlank="1" sqref="D304" showErrorMessage="1">
      <formula1>Hidden_375488_48571</formula1>
    </dataValidation>
    <dataValidation type="list" errorStyle="stop" allowBlank="1" sqref="H304" showErrorMessage="1">
      <formula1>Hidden_375488_48575</formula1>
    </dataValidation>
    <dataValidation type="list" errorStyle="stop" allowBlank="1" sqref="O304" showErrorMessage="1">
      <formula1>Hidden_375488_48581</formula1>
    </dataValidation>
    <dataValidation type="list" errorStyle="stop" allowBlank="1" sqref="D305" showErrorMessage="1">
      <formula1>Hidden_375488_48571</formula1>
    </dataValidation>
    <dataValidation type="list" errorStyle="stop" allowBlank="1" sqref="H305" showErrorMessage="1">
      <formula1>Hidden_375488_48575</formula1>
    </dataValidation>
    <dataValidation type="list" errorStyle="stop" allowBlank="1" sqref="O305" showErrorMessage="1">
      <formula1>Hidden_375488_48581</formula1>
    </dataValidation>
    <dataValidation type="list" errorStyle="stop" allowBlank="1" sqref="D306" showErrorMessage="1">
      <formula1>Hidden_375488_48571</formula1>
    </dataValidation>
    <dataValidation type="list" errorStyle="stop" allowBlank="1" sqref="H306" showErrorMessage="1">
      <formula1>Hidden_375488_48575</formula1>
    </dataValidation>
    <dataValidation type="list" errorStyle="stop" allowBlank="1" sqref="O306" showErrorMessage="1">
      <formula1>Hidden_375488_48581</formula1>
    </dataValidation>
    <dataValidation type="list" errorStyle="stop" allowBlank="1" sqref="D307" showErrorMessage="1">
      <formula1>Hidden_375488_48571</formula1>
    </dataValidation>
    <dataValidation type="list" errorStyle="stop" allowBlank="1" sqref="H307" showErrorMessage="1">
      <formula1>Hidden_375488_48575</formula1>
    </dataValidation>
    <dataValidation type="list" errorStyle="stop" allowBlank="1" sqref="O307" showErrorMessage="1">
      <formula1>Hidden_375488_48581</formula1>
    </dataValidation>
    <dataValidation type="list" errorStyle="stop" allowBlank="1" sqref="D308" showErrorMessage="1">
      <formula1>Hidden_375488_48571</formula1>
    </dataValidation>
    <dataValidation type="list" errorStyle="stop" allowBlank="1" sqref="H308" showErrorMessage="1">
      <formula1>Hidden_375488_48575</formula1>
    </dataValidation>
    <dataValidation type="list" errorStyle="stop" allowBlank="1" sqref="O308" showErrorMessage="1">
      <formula1>Hidden_375488_48581</formula1>
    </dataValidation>
    <dataValidation type="list" errorStyle="stop" allowBlank="1" sqref="D309" showErrorMessage="1">
      <formula1>Hidden_375488_48571</formula1>
    </dataValidation>
    <dataValidation type="list" errorStyle="stop" allowBlank="1" sqref="H309" showErrorMessage="1">
      <formula1>Hidden_375488_48575</formula1>
    </dataValidation>
    <dataValidation type="list" errorStyle="stop" allowBlank="1" sqref="O309" showErrorMessage="1">
      <formula1>Hidden_375488_48581</formula1>
    </dataValidation>
    <dataValidation type="list" errorStyle="stop" allowBlank="1" sqref="D310" showErrorMessage="1">
      <formula1>Hidden_375488_48571</formula1>
    </dataValidation>
    <dataValidation type="list" errorStyle="stop" allowBlank="1" sqref="H310" showErrorMessage="1">
      <formula1>Hidden_375488_48575</formula1>
    </dataValidation>
    <dataValidation type="list" errorStyle="stop" allowBlank="1" sqref="O310" showErrorMessage="1">
      <formula1>Hidden_375488_48581</formula1>
    </dataValidation>
    <dataValidation type="list" errorStyle="stop" allowBlank="1" sqref="D311" showErrorMessage="1">
      <formula1>Hidden_375488_48571</formula1>
    </dataValidation>
    <dataValidation type="list" errorStyle="stop" allowBlank="1" sqref="H311" showErrorMessage="1">
      <formula1>Hidden_375488_48575</formula1>
    </dataValidation>
    <dataValidation type="list" errorStyle="stop" allowBlank="1" sqref="O311" showErrorMessage="1">
      <formula1>Hidden_375488_48581</formula1>
    </dataValidation>
    <dataValidation type="list" errorStyle="stop" allowBlank="1" sqref="D312" showErrorMessage="1">
      <formula1>Hidden_375488_48571</formula1>
    </dataValidation>
    <dataValidation type="list" errorStyle="stop" allowBlank="1" sqref="H312" showErrorMessage="1">
      <formula1>Hidden_375488_48575</formula1>
    </dataValidation>
    <dataValidation type="list" errorStyle="stop" allowBlank="1" sqref="O312" showErrorMessage="1">
      <formula1>Hidden_375488_48581</formula1>
    </dataValidation>
    <dataValidation type="list" errorStyle="stop" allowBlank="1" sqref="D313" showErrorMessage="1">
      <formula1>Hidden_375488_48571</formula1>
    </dataValidation>
    <dataValidation type="list" errorStyle="stop" allowBlank="1" sqref="H313" showErrorMessage="1">
      <formula1>Hidden_375488_48575</formula1>
    </dataValidation>
    <dataValidation type="list" errorStyle="stop" allowBlank="1" sqref="O313" showErrorMessage="1">
      <formula1>Hidden_375488_48581</formula1>
    </dataValidation>
    <dataValidation type="list" errorStyle="stop" allowBlank="1" sqref="D314" showErrorMessage="1">
      <formula1>Hidden_375488_48571</formula1>
    </dataValidation>
    <dataValidation type="list" errorStyle="stop" allowBlank="1" sqref="H314" showErrorMessage="1">
      <formula1>Hidden_375488_48575</formula1>
    </dataValidation>
    <dataValidation type="list" errorStyle="stop" allowBlank="1" sqref="O314" showErrorMessage="1">
      <formula1>Hidden_375488_48581</formula1>
    </dataValidation>
    <dataValidation type="list" errorStyle="stop" allowBlank="1" sqref="D315" showErrorMessage="1">
      <formula1>Hidden_375488_48571</formula1>
    </dataValidation>
    <dataValidation type="list" errorStyle="stop" allowBlank="1" sqref="H315" showErrorMessage="1">
      <formula1>Hidden_375488_48575</formula1>
    </dataValidation>
    <dataValidation type="list" errorStyle="stop" allowBlank="1" sqref="O315" showErrorMessage="1">
      <formula1>Hidden_375488_48581</formula1>
    </dataValidation>
    <dataValidation type="list" errorStyle="stop" allowBlank="1" sqref="D316" showErrorMessage="1">
      <formula1>Hidden_375488_48571</formula1>
    </dataValidation>
    <dataValidation type="list" errorStyle="stop" allowBlank="1" sqref="H316" showErrorMessage="1">
      <formula1>Hidden_375488_48575</formula1>
    </dataValidation>
    <dataValidation type="list" errorStyle="stop" allowBlank="1" sqref="O316" showErrorMessage="1">
      <formula1>Hidden_375488_48581</formula1>
    </dataValidation>
    <dataValidation type="list" errorStyle="stop" allowBlank="1" sqref="D317" showErrorMessage="1">
      <formula1>Hidden_375488_48571</formula1>
    </dataValidation>
    <dataValidation type="list" errorStyle="stop" allowBlank="1" sqref="H317" showErrorMessage="1">
      <formula1>Hidden_375488_48575</formula1>
    </dataValidation>
    <dataValidation type="list" errorStyle="stop" allowBlank="1" sqref="O317" showErrorMessage="1">
      <formula1>Hidden_375488_48581</formula1>
    </dataValidation>
    <dataValidation type="list" errorStyle="stop" allowBlank="1" sqref="D318" showErrorMessage="1">
      <formula1>Hidden_375488_48571</formula1>
    </dataValidation>
    <dataValidation type="list" errorStyle="stop" allowBlank="1" sqref="H318" showErrorMessage="1">
      <formula1>Hidden_375488_48575</formula1>
    </dataValidation>
    <dataValidation type="list" errorStyle="stop" allowBlank="1" sqref="O318" showErrorMessage="1">
      <formula1>Hidden_375488_48581</formula1>
    </dataValidation>
    <dataValidation type="list" errorStyle="stop" allowBlank="1" sqref="D319" showErrorMessage="1">
      <formula1>Hidden_375488_48571</formula1>
    </dataValidation>
    <dataValidation type="list" errorStyle="stop" allowBlank="1" sqref="H319" showErrorMessage="1">
      <formula1>Hidden_375488_48575</formula1>
    </dataValidation>
    <dataValidation type="list" errorStyle="stop" allowBlank="1" sqref="O319" showErrorMessage="1">
      <formula1>Hidden_375488_48581</formula1>
    </dataValidation>
    <dataValidation type="list" errorStyle="stop" allowBlank="1" sqref="D320" showErrorMessage="1">
      <formula1>Hidden_375488_48571</formula1>
    </dataValidation>
    <dataValidation type="list" errorStyle="stop" allowBlank="1" sqref="H320" showErrorMessage="1">
      <formula1>Hidden_375488_48575</formula1>
    </dataValidation>
    <dataValidation type="list" errorStyle="stop" allowBlank="1" sqref="O320" showErrorMessage="1">
      <formula1>Hidden_375488_48581</formula1>
    </dataValidation>
    <dataValidation type="list" errorStyle="stop" allowBlank="1" sqref="D321" showErrorMessage="1">
      <formula1>Hidden_375488_48571</formula1>
    </dataValidation>
    <dataValidation type="list" errorStyle="stop" allowBlank="1" sqref="H321" showErrorMessage="1">
      <formula1>Hidden_375488_48575</formula1>
    </dataValidation>
    <dataValidation type="list" errorStyle="stop" allowBlank="1" sqref="O321" showErrorMessage="1">
      <formula1>Hidden_375488_48581</formula1>
    </dataValidation>
    <dataValidation type="list" errorStyle="stop" allowBlank="1" sqref="D322" showErrorMessage="1">
      <formula1>Hidden_375488_48571</formula1>
    </dataValidation>
    <dataValidation type="list" errorStyle="stop" allowBlank="1" sqref="H322" showErrorMessage="1">
      <formula1>Hidden_375488_48575</formula1>
    </dataValidation>
    <dataValidation type="list" errorStyle="stop" allowBlank="1" sqref="O322" showErrorMessage="1">
      <formula1>Hidden_375488_48581</formula1>
    </dataValidation>
    <dataValidation type="list" errorStyle="stop" allowBlank="1" sqref="D323" showErrorMessage="1">
      <formula1>Hidden_375488_48571</formula1>
    </dataValidation>
    <dataValidation type="list" errorStyle="stop" allowBlank="1" sqref="H323" showErrorMessage="1">
      <formula1>Hidden_375488_48575</formula1>
    </dataValidation>
    <dataValidation type="list" errorStyle="stop" allowBlank="1" sqref="O323" showErrorMessage="1">
      <formula1>Hidden_375488_48581</formula1>
    </dataValidation>
    <dataValidation type="list" errorStyle="stop" allowBlank="1" sqref="D324" showErrorMessage="1">
      <formula1>Hidden_375488_48571</formula1>
    </dataValidation>
    <dataValidation type="list" errorStyle="stop" allowBlank="1" sqref="H324" showErrorMessage="1">
      <formula1>Hidden_375488_48575</formula1>
    </dataValidation>
    <dataValidation type="list" errorStyle="stop" allowBlank="1" sqref="O324" showErrorMessage="1">
      <formula1>Hidden_375488_48581</formula1>
    </dataValidation>
    <dataValidation type="list" errorStyle="stop" allowBlank="1" sqref="D325" showErrorMessage="1">
      <formula1>Hidden_375488_48571</formula1>
    </dataValidation>
    <dataValidation type="list" errorStyle="stop" allowBlank="1" sqref="H325" showErrorMessage="1">
      <formula1>Hidden_375488_48575</formula1>
    </dataValidation>
    <dataValidation type="list" errorStyle="stop" allowBlank="1" sqref="O325" showErrorMessage="1">
      <formula1>Hidden_375488_48581</formula1>
    </dataValidation>
    <dataValidation type="list" errorStyle="stop" allowBlank="1" sqref="D326" showErrorMessage="1">
      <formula1>Hidden_375488_48571</formula1>
    </dataValidation>
    <dataValidation type="list" errorStyle="stop" allowBlank="1" sqref="H326" showErrorMessage="1">
      <formula1>Hidden_375488_48575</formula1>
    </dataValidation>
    <dataValidation type="list" errorStyle="stop" allowBlank="1" sqref="O326" showErrorMessage="1">
      <formula1>Hidden_375488_48581</formula1>
    </dataValidation>
    <dataValidation type="list" errorStyle="stop" allowBlank="1" sqref="D327" showErrorMessage="1">
      <formula1>Hidden_375488_48571</formula1>
    </dataValidation>
    <dataValidation type="list" errorStyle="stop" allowBlank="1" sqref="H327" showErrorMessage="1">
      <formula1>Hidden_375488_48575</formula1>
    </dataValidation>
    <dataValidation type="list" errorStyle="stop" allowBlank="1" sqref="O327" showErrorMessage="1">
      <formula1>Hidden_375488_48581</formula1>
    </dataValidation>
    <dataValidation type="list" errorStyle="stop" allowBlank="1" sqref="D328" showErrorMessage="1">
      <formula1>Hidden_375488_48571</formula1>
    </dataValidation>
    <dataValidation type="list" errorStyle="stop" allowBlank="1" sqref="H328" showErrorMessage="1">
      <formula1>Hidden_375488_48575</formula1>
    </dataValidation>
    <dataValidation type="list" errorStyle="stop" allowBlank="1" sqref="O328" showErrorMessage="1">
      <formula1>Hidden_375488_48581</formula1>
    </dataValidation>
    <dataValidation type="list" errorStyle="stop" allowBlank="1" sqref="D329" showErrorMessage="1">
      <formula1>Hidden_375488_48571</formula1>
    </dataValidation>
    <dataValidation type="list" errorStyle="stop" allowBlank="1" sqref="H329" showErrorMessage="1">
      <formula1>Hidden_375488_48575</formula1>
    </dataValidation>
    <dataValidation type="list" errorStyle="stop" allowBlank="1" sqref="O329" showErrorMessage="1">
      <formula1>Hidden_375488_48581</formula1>
    </dataValidation>
    <dataValidation type="list" errorStyle="stop" allowBlank="1" sqref="D330" showErrorMessage="1">
      <formula1>Hidden_375488_48571</formula1>
    </dataValidation>
    <dataValidation type="list" errorStyle="stop" allowBlank="1" sqref="H330" showErrorMessage="1">
      <formula1>Hidden_375488_48575</formula1>
    </dataValidation>
    <dataValidation type="list" errorStyle="stop" allowBlank="1" sqref="O330" showErrorMessage="1">
      <formula1>Hidden_375488_48581</formula1>
    </dataValidation>
    <dataValidation type="list" errorStyle="stop" allowBlank="1" sqref="D331" showErrorMessage="1">
      <formula1>Hidden_375488_48571</formula1>
    </dataValidation>
    <dataValidation type="list" errorStyle="stop" allowBlank="1" sqref="H331" showErrorMessage="1">
      <formula1>Hidden_375488_48575</formula1>
    </dataValidation>
    <dataValidation type="list" errorStyle="stop" allowBlank="1" sqref="O331" showErrorMessage="1">
      <formula1>Hidden_375488_48581</formula1>
    </dataValidation>
    <dataValidation type="list" errorStyle="stop" allowBlank="1" sqref="D332" showErrorMessage="1">
      <formula1>Hidden_375488_48571</formula1>
    </dataValidation>
    <dataValidation type="list" errorStyle="stop" allowBlank="1" sqref="H332" showErrorMessage="1">
      <formula1>Hidden_375488_48575</formula1>
    </dataValidation>
    <dataValidation type="list" errorStyle="stop" allowBlank="1" sqref="O332" showErrorMessage="1">
      <formula1>Hidden_375488_48581</formula1>
    </dataValidation>
    <dataValidation type="list" errorStyle="stop" allowBlank="1" sqref="D333" showErrorMessage="1">
      <formula1>Hidden_375488_48571</formula1>
    </dataValidation>
    <dataValidation type="list" errorStyle="stop" allowBlank="1" sqref="H333" showErrorMessage="1">
      <formula1>Hidden_375488_48575</formula1>
    </dataValidation>
    <dataValidation type="list" errorStyle="stop" allowBlank="1" sqref="O333" showErrorMessage="1">
      <formula1>Hidden_375488_48581</formula1>
    </dataValidation>
    <dataValidation type="list" errorStyle="stop" allowBlank="1" sqref="D334" showErrorMessage="1">
      <formula1>Hidden_375488_48571</formula1>
    </dataValidation>
    <dataValidation type="list" errorStyle="stop" allowBlank="1" sqref="H334" showErrorMessage="1">
      <formula1>Hidden_375488_48575</formula1>
    </dataValidation>
    <dataValidation type="list" errorStyle="stop" allowBlank="1" sqref="O334" showErrorMessage="1">
      <formula1>Hidden_375488_48581</formula1>
    </dataValidation>
    <dataValidation type="list" errorStyle="stop" allowBlank="1" sqref="D335" showErrorMessage="1">
      <formula1>Hidden_375488_48571</formula1>
    </dataValidation>
    <dataValidation type="list" errorStyle="stop" allowBlank="1" sqref="H335" showErrorMessage="1">
      <formula1>Hidden_375488_48575</formula1>
    </dataValidation>
    <dataValidation type="list" errorStyle="stop" allowBlank="1" sqref="O335" showErrorMessage="1">
      <formula1>Hidden_375488_48581</formula1>
    </dataValidation>
    <dataValidation type="list" errorStyle="stop" allowBlank="1" sqref="D336" showErrorMessage="1">
      <formula1>Hidden_375488_48571</formula1>
    </dataValidation>
    <dataValidation type="list" errorStyle="stop" allowBlank="1" sqref="H336" showErrorMessage="1">
      <formula1>Hidden_375488_48575</formula1>
    </dataValidation>
    <dataValidation type="list" errorStyle="stop" allowBlank="1" sqref="O336" showErrorMessage="1">
      <formula1>Hidden_375488_48581</formula1>
    </dataValidation>
    <dataValidation type="list" errorStyle="stop" allowBlank="1" sqref="D337" showErrorMessage="1">
      <formula1>Hidden_375488_48571</formula1>
    </dataValidation>
    <dataValidation type="list" errorStyle="stop" allowBlank="1" sqref="H337" showErrorMessage="1">
      <formula1>Hidden_375488_48575</formula1>
    </dataValidation>
    <dataValidation type="list" errorStyle="stop" allowBlank="1" sqref="O337" showErrorMessage="1">
      <formula1>Hidden_375488_48581</formula1>
    </dataValidation>
    <dataValidation type="list" errorStyle="stop" allowBlank="1" sqref="D338" showErrorMessage="1">
      <formula1>Hidden_375488_48571</formula1>
    </dataValidation>
    <dataValidation type="list" errorStyle="stop" allowBlank="1" sqref="H338" showErrorMessage="1">
      <formula1>Hidden_375488_48575</formula1>
    </dataValidation>
    <dataValidation type="list" errorStyle="stop" allowBlank="1" sqref="O338" showErrorMessage="1">
      <formula1>Hidden_375488_48581</formula1>
    </dataValidation>
    <dataValidation type="list" errorStyle="stop" allowBlank="1" sqref="D339" showErrorMessage="1">
      <formula1>Hidden_375488_48571</formula1>
    </dataValidation>
    <dataValidation type="list" errorStyle="stop" allowBlank="1" sqref="H339" showErrorMessage="1">
      <formula1>Hidden_375488_48575</formula1>
    </dataValidation>
    <dataValidation type="list" errorStyle="stop" allowBlank="1" sqref="O339" showErrorMessage="1">
      <formula1>Hidden_375488_48581</formula1>
    </dataValidation>
    <dataValidation type="list" errorStyle="stop" allowBlank="1" sqref="D340" showErrorMessage="1">
      <formula1>Hidden_375488_48571</formula1>
    </dataValidation>
    <dataValidation type="list" errorStyle="stop" allowBlank="1" sqref="H340" showErrorMessage="1">
      <formula1>Hidden_375488_48575</formula1>
    </dataValidation>
    <dataValidation type="list" errorStyle="stop" allowBlank="1" sqref="O340" showErrorMessage="1">
      <formula1>Hidden_375488_48581</formula1>
    </dataValidation>
    <dataValidation type="list" errorStyle="stop" allowBlank="1" sqref="D341" showErrorMessage="1">
      <formula1>Hidden_375488_48571</formula1>
    </dataValidation>
    <dataValidation type="list" errorStyle="stop" allowBlank="1" sqref="H341" showErrorMessage="1">
      <formula1>Hidden_375488_48575</formula1>
    </dataValidation>
    <dataValidation type="list" errorStyle="stop" allowBlank="1" sqref="O341" showErrorMessage="1">
      <formula1>Hidden_375488_48581</formula1>
    </dataValidation>
    <dataValidation type="list" errorStyle="stop" allowBlank="1" sqref="D342" showErrorMessage="1">
      <formula1>Hidden_375488_48571</formula1>
    </dataValidation>
    <dataValidation type="list" errorStyle="stop" allowBlank="1" sqref="H342" showErrorMessage="1">
      <formula1>Hidden_375488_48575</formula1>
    </dataValidation>
    <dataValidation type="list" errorStyle="stop" allowBlank="1" sqref="O342" showErrorMessage="1">
      <formula1>Hidden_375488_48581</formula1>
    </dataValidation>
    <dataValidation type="list" errorStyle="stop" allowBlank="1" sqref="D343" showErrorMessage="1">
      <formula1>Hidden_375488_48571</formula1>
    </dataValidation>
    <dataValidation type="list" errorStyle="stop" allowBlank="1" sqref="H343" showErrorMessage="1">
      <formula1>Hidden_375488_48575</formula1>
    </dataValidation>
    <dataValidation type="list" errorStyle="stop" allowBlank="1" sqref="O343" showErrorMessage="1">
      <formula1>Hidden_375488_48581</formula1>
    </dataValidation>
    <dataValidation type="list" errorStyle="stop" allowBlank="1" sqref="D344" showErrorMessage="1">
      <formula1>Hidden_375488_48571</formula1>
    </dataValidation>
    <dataValidation type="list" errorStyle="stop" allowBlank="1" sqref="H344" showErrorMessage="1">
      <formula1>Hidden_375488_48575</formula1>
    </dataValidation>
    <dataValidation type="list" errorStyle="stop" allowBlank="1" sqref="O344" showErrorMessage="1">
      <formula1>Hidden_375488_48581</formula1>
    </dataValidation>
    <dataValidation type="list" errorStyle="stop" allowBlank="1" sqref="D345" showErrorMessage="1">
      <formula1>Hidden_375488_48571</formula1>
    </dataValidation>
    <dataValidation type="list" errorStyle="stop" allowBlank="1" sqref="H345" showErrorMessage="1">
      <formula1>Hidden_375488_48575</formula1>
    </dataValidation>
    <dataValidation type="list" errorStyle="stop" allowBlank="1" sqref="O345" showErrorMessage="1">
      <formula1>Hidden_375488_48581</formula1>
    </dataValidation>
    <dataValidation type="list" errorStyle="stop" allowBlank="1" sqref="D346" showErrorMessage="1">
      <formula1>Hidden_375488_48571</formula1>
    </dataValidation>
    <dataValidation type="list" errorStyle="stop" allowBlank="1" sqref="H346" showErrorMessage="1">
      <formula1>Hidden_375488_48575</formula1>
    </dataValidation>
    <dataValidation type="list" errorStyle="stop" allowBlank="1" sqref="O346" showErrorMessage="1">
      <formula1>Hidden_375488_48581</formula1>
    </dataValidation>
    <dataValidation type="list" errorStyle="stop" allowBlank="1" sqref="D347" showErrorMessage="1">
      <formula1>Hidden_375488_48571</formula1>
    </dataValidation>
    <dataValidation type="list" errorStyle="stop" allowBlank="1" sqref="H347" showErrorMessage="1">
      <formula1>Hidden_375488_48575</formula1>
    </dataValidation>
    <dataValidation type="list" errorStyle="stop" allowBlank="1" sqref="O347" showErrorMessage="1">
      <formula1>Hidden_375488_48581</formula1>
    </dataValidation>
    <dataValidation type="list" errorStyle="stop" allowBlank="1" sqref="D348" showErrorMessage="1">
      <formula1>Hidden_375488_48571</formula1>
    </dataValidation>
    <dataValidation type="list" errorStyle="stop" allowBlank="1" sqref="H348" showErrorMessage="1">
      <formula1>Hidden_375488_48575</formula1>
    </dataValidation>
    <dataValidation type="list" errorStyle="stop" allowBlank="1" sqref="O348" showErrorMessage="1">
      <formula1>Hidden_375488_48581</formula1>
    </dataValidation>
    <dataValidation type="list" errorStyle="stop" allowBlank="1" sqref="D349" showErrorMessage="1">
      <formula1>Hidden_375488_48571</formula1>
    </dataValidation>
    <dataValidation type="list" errorStyle="stop" allowBlank="1" sqref="H349" showErrorMessage="1">
      <formula1>Hidden_375488_48575</formula1>
    </dataValidation>
    <dataValidation type="list" errorStyle="stop" allowBlank="1" sqref="O349" showErrorMessage="1">
      <formula1>Hidden_375488_48581</formula1>
    </dataValidation>
    <dataValidation type="list" errorStyle="stop" allowBlank="1" sqref="D350" showErrorMessage="1">
      <formula1>Hidden_375488_48571</formula1>
    </dataValidation>
    <dataValidation type="list" errorStyle="stop" allowBlank="1" sqref="H350" showErrorMessage="1">
      <formula1>Hidden_375488_48575</formula1>
    </dataValidation>
    <dataValidation type="list" errorStyle="stop" allowBlank="1" sqref="O350" showErrorMessage="1">
      <formula1>Hidden_375488_48581</formula1>
    </dataValidation>
    <dataValidation type="list" errorStyle="stop" allowBlank="1" sqref="D351" showErrorMessage="1">
      <formula1>Hidden_375488_48571</formula1>
    </dataValidation>
    <dataValidation type="list" errorStyle="stop" allowBlank="1" sqref="H351" showErrorMessage="1">
      <formula1>Hidden_375488_48575</formula1>
    </dataValidation>
    <dataValidation type="list" errorStyle="stop" allowBlank="1" sqref="O351" showErrorMessage="1">
      <formula1>Hidden_375488_48581</formula1>
    </dataValidation>
    <dataValidation type="list" errorStyle="stop" allowBlank="1" sqref="D352" showErrorMessage="1">
      <formula1>Hidden_375488_48571</formula1>
    </dataValidation>
    <dataValidation type="list" errorStyle="stop" allowBlank="1" sqref="H352" showErrorMessage="1">
      <formula1>Hidden_375488_48575</formula1>
    </dataValidation>
    <dataValidation type="list" errorStyle="stop" allowBlank="1" sqref="O352" showErrorMessage="1">
      <formula1>Hidden_375488_48581</formula1>
    </dataValidation>
    <dataValidation type="list" errorStyle="stop" allowBlank="1" sqref="D353" showErrorMessage="1">
      <formula1>Hidden_375488_48571</formula1>
    </dataValidation>
    <dataValidation type="list" errorStyle="stop" allowBlank="1" sqref="H353" showErrorMessage="1">
      <formula1>Hidden_375488_48575</formula1>
    </dataValidation>
    <dataValidation type="list" errorStyle="stop" allowBlank="1" sqref="O353" showErrorMessage="1">
      <formula1>Hidden_375488_48581</formula1>
    </dataValidation>
    <dataValidation type="list" errorStyle="stop" allowBlank="1" sqref="D354" showErrorMessage="1">
      <formula1>Hidden_375488_48571</formula1>
    </dataValidation>
    <dataValidation type="list" errorStyle="stop" allowBlank="1" sqref="H354" showErrorMessage="1">
      <formula1>Hidden_375488_48575</formula1>
    </dataValidation>
    <dataValidation type="list" errorStyle="stop" allowBlank="1" sqref="O354" showErrorMessage="1">
      <formula1>Hidden_375488_48581</formula1>
    </dataValidation>
    <dataValidation type="list" errorStyle="stop" allowBlank="1" sqref="D355" showErrorMessage="1">
      <formula1>Hidden_375488_48571</formula1>
    </dataValidation>
    <dataValidation type="list" errorStyle="stop" allowBlank="1" sqref="H355" showErrorMessage="1">
      <formula1>Hidden_375488_48575</formula1>
    </dataValidation>
    <dataValidation type="list" errorStyle="stop" allowBlank="1" sqref="O355" showErrorMessage="1">
      <formula1>Hidden_375488_48581</formula1>
    </dataValidation>
    <dataValidation type="list" errorStyle="stop" allowBlank="1" sqref="D356" showErrorMessage="1">
      <formula1>Hidden_375488_48571</formula1>
    </dataValidation>
    <dataValidation type="list" errorStyle="stop" allowBlank="1" sqref="H356" showErrorMessage="1">
      <formula1>Hidden_375488_48575</formula1>
    </dataValidation>
    <dataValidation type="list" errorStyle="stop" allowBlank="1" sqref="O356" showErrorMessage="1">
      <formula1>Hidden_375488_48581</formula1>
    </dataValidation>
    <dataValidation type="list" errorStyle="stop" allowBlank="1" sqref="D357" showErrorMessage="1">
      <formula1>Hidden_375488_48571</formula1>
    </dataValidation>
    <dataValidation type="list" errorStyle="stop" allowBlank="1" sqref="H357" showErrorMessage="1">
      <formula1>Hidden_375488_48575</formula1>
    </dataValidation>
    <dataValidation type="list" errorStyle="stop" allowBlank="1" sqref="O357" showErrorMessage="1">
      <formula1>Hidden_375488_48581</formula1>
    </dataValidation>
    <dataValidation type="list" errorStyle="stop" allowBlank="1" sqref="D358" showErrorMessage="1">
      <formula1>Hidden_375488_48571</formula1>
    </dataValidation>
    <dataValidation type="list" errorStyle="stop" allowBlank="1" sqref="H358" showErrorMessage="1">
      <formula1>Hidden_375488_48575</formula1>
    </dataValidation>
    <dataValidation type="list" errorStyle="stop" allowBlank="1" sqref="O358" showErrorMessage="1">
      <formula1>Hidden_375488_48581</formula1>
    </dataValidation>
    <dataValidation type="list" errorStyle="stop" allowBlank="1" sqref="D359" showErrorMessage="1">
      <formula1>Hidden_375488_48571</formula1>
    </dataValidation>
    <dataValidation type="list" errorStyle="stop" allowBlank="1" sqref="H359" showErrorMessage="1">
      <formula1>Hidden_375488_48575</formula1>
    </dataValidation>
    <dataValidation type="list" errorStyle="stop" allowBlank="1" sqref="O359" showErrorMessage="1">
      <formula1>Hidden_375488_48581</formula1>
    </dataValidation>
    <dataValidation type="list" errorStyle="stop" allowBlank="1" sqref="D360" showErrorMessage="1">
      <formula1>Hidden_375488_48571</formula1>
    </dataValidation>
    <dataValidation type="list" errorStyle="stop" allowBlank="1" sqref="H360" showErrorMessage="1">
      <formula1>Hidden_375488_48575</formula1>
    </dataValidation>
    <dataValidation type="list" errorStyle="stop" allowBlank="1" sqref="O360" showErrorMessage="1">
      <formula1>Hidden_375488_48581</formula1>
    </dataValidation>
    <dataValidation type="list" errorStyle="stop" allowBlank="1" sqref="D361" showErrorMessage="1">
      <formula1>Hidden_375488_48571</formula1>
    </dataValidation>
    <dataValidation type="list" errorStyle="stop" allowBlank="1" sqref="H361" showErrorMessage="1">
      <formula1>Hidden_375488_48575</formula1>
    </dataValidation>
    <dataValidation type="list" errorStyle="stop" allowBlank="1" sqref="O361" showErrorMessage="1">
      <formula1>Hidden_375488_48581</formula1>
    </dataValidation>
    <dataValidation type="list" errorStyle="stop" allowBlank="1" sqref="D362" showErrorMessage="1">
      <formula1>Hidden_375488_48571</formula1>
    </dataValidation>
    <dataValidation type="list" errorStyle="stop" allowBlank="1" sqref="H362" showErrorMessage="1">
      <formula1>Hidden_375488_48575</formula1>
    </dataValidation>
    <dataValidation type="list" errorStyle="stop" allowBlank="1" sqref="O362" showErrorMessage="1">
      <formula1>Hidden_375488_48581</formula1>
    </dataValidation>
    <dataValidation type="list" errorStyle="stop" allowBlank="1" sqref="D363" showErrorMessage="1">
      <formula1>Hidden_375488_48571</formula1>
    </dataValidation>
    <dataValidation type="list" errorStyle="stop" allowBlank="1" sqref="H363" showErrorMessage="1">
      <formula1>Hidden_375488_48575</formula1>
    </dataValidation>
    <dataValidation type="list" errorStyle="stop" allowBlank="1" sqref="O363" showErrorMessage="1">
      <formula1>Hidden_375488_48581</formula1>
    </dataValidation>
    <dataValidation type="list" errorStyle="stop" allowBlank="1" sqref="D364" showErrorMessage="1">
      <formula1>Hidden_375488_48571</formula1>
    </dataValidation>
    <dataValidation type="list" errorStyle="stop" allowBlank="1" sqref="H364" showErrorMessage="1">
      <formula1>Hidden_375488_48575</formula1>
    </dataValidation>
    <dataValidation type="list" errorStyle="stop" allowBlank="1" sqref="O364" showErrorMessage="1">
      <formula1>Hidden_375488_48581</formula1>
    </dataValidation>
    <dataValidation type="list" errorStyle="stop" allowBlank="1" sqref="D365" showErrorMessage="1">
      <formula1>Hidden_375488_48571</formula1>
    </dataValidation>
    <dataValidation type="list" errorStyle="stop" allowBlank="1" sqref="H365" showErrorMessage="1">
      <formula1>Hidden_375488_48575</formula1>
    </dataValidation>
    <dataValidation type="list" errorStyle="stop" allowBlank="1" sqref="O365" showErrorMessage="1">
      <formula1>Hidden_375488_48581</formula1>
    </dataValidation>
    <dataValidation type="list" errorStyle="stop" allowBlank="1" sqref="D366" showErrorMessage="1">
      <formula1>Hidden_375488_48571</formula1>
    </dataValidation>
    <dataValidation type="list" errorStyle="stop" allowBlank="1" sqref="H366" showErrorMessage="1">
      <formula1>Hidden_375488_48575</formula1>
    </dataValidation>
    <dataValidation type="list" errorStyle="stop" allowBlank="1" sqref="O366" showErrorMessage="1">
      <formula1>Hidden_375488_48581</formula1>
    </dataValidation>
    <dataValidation type="list" errorStyle="stop" allowBlank="1" sqref="D367" showErrorMessage="1">
      <formula1>Hidden_375488_48571</formula1>
    </dataValidation>
    <dataValidation type="list" errorStyle="stop" allowBlank="1" sqref="H367" showErrorMessage="1">
      <formula1>Hidden_375488_48575</formula1>
    </dataValidation>
    <dataValidation type="list" errorStyle="stop" allowBlank="1" sqref="O367" showErrorMessage="1">
      <formula1>Hidden_375488_48581</formula1>
    </dataValidation>
    <dataValidation type="list" errorStyle="stop" allowBlank="1" sqref="D368" showErrorMessage="1">
      <formula1>Hidden_375488_48571</formula1>
    </dataValidation>
    <dataValidation type="list" errorStyle="stop" allowBlank="1" sqref="H368" showErrorMessage="1">
      <formula1>Hidden_375488_48575</formula1>
    </dataValidation>
    <dataValidation type="list" errorStyle="stop" allowBlank="1" sqref="O368" showErrorMessage="1">
      <formula1>Hidden_375488_48581</formula1>
    </dataValidation>
    <dataValidation type="list" errorStyle="stop" allowBlank="1" sqref="D369" showErrorMessage="1">
      <formula1>Hidden_375488_48571</formula1>
    </dataValidation>
    <dataValidation type="list" errorStyle="stop" allowBlank="1" sqref="H369" showErrorMessage="1">
      <formula1>Hidden_375488_48575</formula1>
    </dataValidation>
    <dataValidation type="list" errorStyle="stop" allowBlank="1" sqref="O369" showErrorMessage="1">
      <formula1>Hidden_375488_48581</formula1>
    </dataValidation>
    <dataValidation type="list" errorStyle="stop" allowBlank="1" sqref="D370" showErrorMessage="1">
      <formula1>Hidden_375488_48571</formula1>
    </dataValidation>
    <dataValidation type="list" errorStyle="stop" allowBlank="1" sqref="H370" showErrorMessage="1">
      <formula1>Hidden_375488_48575</formula1>
    </dataValidation>
    <dataValidation type="list" errorStyle="stop" allowBlank="1" sqref="O370" showErrorMessage="1">
      <formula1>Hidden_375488_48581</formula1>
    </dataValidation>
    <dataValidation type="list" errorStyle="stop" allowBlank="1" sqref="D371" showErrorMessage="1">
      <formula1>Hidden_375488_48571</formula1>
    </dataValidation>
    <dataValidation type="list" errorStyle="stop" allowBlank="1" sqref="H371" showErrorMessage="1">
      <formula1>Hidden_375488_48575</formula1>
    </dataValidation>
    <dataValidation type="list" errorStyle="stop" allowBlank="1" sqref="O371" showErrorMessage="1">
      <formula1>Hidden_375488_48581</formula1>
    </dataValidation>
    <dataValidation type="list" errorStyle="stop" allowBlank="1" sqref="D372" showErrorMessage="1">
      <formula1>Hidden_375488_48571</formula1>
    </dataValidation>
    <dataValidation type="list" errorStyle="stop" allowBlank="1" sqref="H372" showErrorMessage="1">
      <formula1>Hidden_375488_48575</formula1>
    </dataValidation>
    <dataValidation type="list" errorStyle="stop" allowBlank="1" sqref="O372" showErrorMessage="1">
      <formula1>Hidden_375488_48581</formula1>
    </dataValidation>
    <dataValidation type="list" errorStyle="stop" allowBlank="1" sqref="D373" showErrorMessage="1">
      <formula1>Hidden_375488_48571</formula1>
    </dataValidation>
    <dataValidation type="list" errorStyle="stop" allowBlank="1" sqref="H373" showErrorMessage="1">
      <formula1>Hidden_375488_48575</formula1>
    </dataValidation>
    <dataValidation type="list" errorStyle="stop" allowBlank="1" sqref="O373" showErrorMessage="1">
      <formula1>Hidden_375488_48581</formula1>
    </dataValidation>
    <dataValidation type="list" errorStyle="stop" allowBlank="1" sqref="D374" showErrorMessage="1">
      <formula1>Hidden_375488_48571</formula1>
    </dataValidation>
    <dataValidation type="list" errorStyle="stop" allowBlank="1" sqref="H374" showErrorMessage="1">
      <formula1>Hidden_375488_48575</formula1>
    </dataValidation>
    <dataValidation type="list" errorStyle="stop" allowBlank="1" sqref="O374" showErrorMessage="1">
      <formula1>Hidden_375488_48581</formula1>
    </dataValidation>
    <dataValidation type="list" errorStyle="stop" allowBlank="1" sqref="D375" showErrorMessage="1">
      <formula1>Hidden_375488_48571</formula1>
    </dataValidation>
    <dataValidation type="list" errorStyle="stop" allowBlank="1" sqref="H375" showErrorMessage="1">
      <formula1>Hidden_375488_48575</formula1>
    </dataValidation>
    <dataValidation type="list" errorStyle="stop" allowBlank="1" sqref="O375" showErrorMessage="1">
      <formula1>Hidden_375488_48581</formula1>
    </dataValidation>
    <dataValidation type="list" errorStyle="stop" allowBlank="1" sqref="D376" showErrorMessage="1">
      <formula1>Hidden_375488_48571</formula1>
    </dataValidation>
    <dataValidation type="list" errorStyle="stop" allowBlank="1" sqref="H376" showErrorMessage="1">
      <formula1>Hidden_375488_48575</formula1>
    </dataValidation>
    <dataValidation type="list" errorStyle="stop" allowBlank="1" sqref="O376" showErrorMessage="1">
      <formula1>Hidden_375488_48581</formula1>
    </dataValidation>
    <dataValidation type="list" errorStyle="stop" allowBlank="1" sqref="D377" showErrorMessage="1">
      <formula1>Hidden_375488_48571</formula1>
    </dataValidation>
    <dataValidation type="list" errorStyle="stop" allowBlank="1" sqref="H377" showErrorMessage="1">
      <formula1>Hidden_375488_48575</formula1>
    </dataValidation>
    <dataValidation type="list" errorStyle="stop" allowBlank="1" sqref="O377" showErrorMessage="1">
      <formula1>Hidden_375488_48581</formula1>
    </dataValidation>
    <dataValidation type="list" errorStyle="stop" allowBlank="1" sqref="D378" showErrorMessage="1">
      <formula1>Hidden_375488_48571</formula1>
    </dataValidation>
    <dataValidation type="list" errorStyle="stop" allowBlank="1" sqref="H378" showErrorMessage="1">
      <formula1>Hidden_375488_48575</formula1>
    </dataValidation>
    <dataValidation type="list" errorStyle="stop" allowBlank="1" sqref="O378" showErrorMessage="1">
      <formula1>Hidden_375488_48581</formula1>
    </dataValidation>
    <dataValidation type="list" errorStyle="stop" allowBlank="1" sqref="D379" showErrorMessage="1">
      <formula1>Hidden_375488_48571</formula1>
    </dataValidation>
    <dataValidation type="list" errorStyle="stop" allowBlank="1" sqref="H379" showErrorMessage="1">
      <formula1>Hidden_375488_48575</formula1>
    </dataValidation>
    <dataValidation type="list" errorStyle="stop" allowBlank="1" sqref="O379" showErrorMessage="1">
      <formula1>Hidden_375488_48581</formula1>
    </dataValidation>
    <dataValidation type="list" errorStyle="stop" allowBlank="1" sqref="D380" showErrorMessage="1">
      <formula1>Hidden_375488_48571</formula1>
    </dataValidation>
    <dataValidation type="list" errorStyle="stop" allowBlank="1" sqref="H380" showErrorMessage="1">
      <formula1>Hidden_375488_48575</formula1>
    </dataValidation>
    <dataValidation type="list" errorStyle="stop" allowBlank="1" sqref="O380" showErrorMessage="1">
      <formula1>Hidden_375488_48581</formula1>
    </dataValidation>
    <dataValidation type="list" errorStyle="stop" allowBlank="1" sqref="D381" showErrorMessage="1">
      <formula1>Hidden_375488_48571</formula1>
    </dataValidation>
    <dataValidation type="list" errorStyle="stop" allowBlank="1" sqref="H381" showErrorMessage="1">
      <formula1>Hidden_375488_48575</formula1>
    </dataValidation>
    <dataValidation type="list" errorStyle="stop" allowBlank="1" sqref="O381" showErrorMessage="1">
      <formula1>Hidden_375488_48581</formula1>
    </dataValidation>
    <dataValidation type="list" errorStyle="stop" allowBlank="1" sqref="D382" showErrorMessage="1">
      <formula1>Hidden_375488_48571</formula1>
    </dataValidation>
    <dataValidation type="list" errorStyle="stop" allowBlank="1" sqref="H382" showErrorMessage="1">
      <formula1>Hidden_375488_48575</formula1>
    </dataValidation>
    <dataValidation type="list" errorStyle="stop" allowBlank="1" sqref="O382" showErrorMessage="1">
      <formula1>Hidden_375488_48581</formula1>
    </dataValidation>
    <dataValidation type="list" errorStyle="stop" allowBlank="1" sqref="D383" showErrorMessage="1">
      <formula1>Hidden_375488_48571</formula1>
    </dataValidation>
    <dataValidation type="list" errorStyle="stop" allowBlank="1" sqref="H383" showErrorMessage="1">
      <formula1>Hidden_375488_48575</formula1>
    </dataValidation>
    <dataValidation type="list" errorStyle="stop" allowBlank="1" sqref="O383" showErrorMessage="1">
      <formula1>Hidden_375488_48581</formula1>
    </dataValidation>
    <dataValidation type="list" errorStyle="stop" allowBlank="1" sqref="D384" showErrorMessage="1">
      <formula1>Hidden_375488_48571</formula1>
    </dataValidation>
    <dataValidation type="list" errorStyle="stop" allowBlank="1" sqref="H384" showErrorMessage="1">
      <formula1>Hidden_375488_48575</formula1>
    </dataValidation>
    <dataValidation type="list" errorStyle="stop" allowBlank="1" sqref="O384" showErrorMessage="1">
      <formula1>Hidden_375488_48581</formula1>
    </dataValidation>
    <dataValidation type="list" errorStyle="stop" allowBlank="1" sqref="D385" showErrorMessage="1">
      <formula1>Hidden_375488_48571</formula1>
    </dataValidation>
    <dataValidation type="list" errorStyle="stop" allowBlank="1" sqref="H385" showErrorMessage="1">
      <formula1>Hidden_375488_48575</formula1>
    </dataValidation>
    <dataValidation type="list" errorStyle="stop" allowBlank="1" sqref="O385" showErrorMessage="1">
      <formula1>Hidden_375488_48581</formula1>
    </dataValidation>
    <dataValidation type="list" errorStyle="stop" allowBlank="1" sqref="D386" showErrorMessage="1">
      <formula1>Hidden_375488_48571</formula1>
    </dataValidation>
    <dataValidation type="list" errorStyle="stop" allowBlank="1" sqref="H386" showErrorMessage="1">
      <formula1>Hidden_375488_48575</formula1>
    </dataValidation>
    <dataValidation type="list" errorStyle="stop" allowBlank="1" sqref="O386" showErrorMessage="1">
      <formula1>Hidden_375488_48581</formula1>
    </dataValidation>
    <dataValidation type="list" errorStyle="stop" allowBlank="1" sqref="D387" showErrorMessage="1">
      <formula1>Hidden_375488_48571</formula1>
    </dataValidation>
    <dataValidation type="list" errorStyle="stop" allowBlank="1" sqref="H387" showErrorMessage="1">
      <formula1>Hidden_375488_48575</formula1>
    </dataValidation>
    <dataValidation type="list" errorStyle="stop" allowBlank="1" sqref="O387" showErrorMessage="1">
      <formula1>Hidden_375488_48581</formula1>
    </dataValidation>
    <dataValidation type="list" errorStyle="stop" allowBlank="1" sqref="D388" showErrorMessage="1">
      <formula1>Hidden_375488_48571</formula1>
    </dataValidation>
    <dataValidation type="list" errorStyle="stop" allowBlank="1" sqref="H388" showErrorMessage="1">
      <formula1>Hidden_375488_48575</formula1>
    </dataValidation>
    <dataValidation type="list" errorStyle="stop" allowBlank="1" sqref="O388" showErrorMessage="1">
      <formula1>Hidden_375488_48581</formula1>
    </dataValidation>
    <dataValidation type="list" errorStyle="stop" allowBlank="1" sqref="D389" showErrorMessage="1">
      <formula1>Hidden_375488_48571</formula1>
    </dataValidation>
    <dataValidation type="list" errorStyle="stop" allowBlank="1" sqref="H389" showErrorMessage="1">
      <formula1>Hidden_375488_48575</formula1>
    </dataValidation>
    <dataValidation type="list" errorStyle="stop" allowBlank="1" sqref="O389" showErrorMessage="1">
      <formula1>Hidden_375488_48581</formula1>
    </dataValidation>
    <dataValidation type="list" errorStyle="stop" allowBlank="1" sqref="D390" showErrorMessage="1">
      <formula1>Hidden_375488_48571</formula1>
    </dataValidation>
    <dataValidation type="list" errorStyle="stop" allowBlank="1" sqref="H390" showErrorMessage="1">
      <formula1>Hidden_375488_48575</formula1>
    </dataValidation>
    <dataValidation type="list" errorStyle="stop" allowBlank="1" sqref="O390" showErrorMessage="1">
      <formula1>Hidden_375488_48581</formula1>
    </dataValidation>
    <dataValidation type="list" errorStyle="stop" allowBlank="1" sqref="D391" showErrorMessage="1">
      <formula1>Hidden_375488_48571</formula1>
    </dataValidation>
    <dataValidation type="list" errorStyle="stop" allowBlank="1" sqref="H391" showErrorMessage="1">
      <formula1>Hidden_375488_48575</formula1>
    </dataValidation>
    <dataValidation type="list" errorStyle="stop" allowBlank="1" sqref="O391" showErrorMessage="1">
      <formula1>Hidden_375488_48581</formula1>
    </dataValidation>
    <dataValidation type="list" errorStyle="stop" allowBlank="1" sqref="D392" showErrorMessage="1">
      <formula1>Hidden_375488_48571</formula1>
    </dataValidation>
    <dataValidation type="list" errorStyle="stop" allowBlank="1" sqref="H392" showErrorMessage="1">
      <formula1>Hidden_375488_48575</formula1>
    </dataValidation>
    <dataValidation type="list" errorStyle="stop" allowBlank="1" sqref="O392" showErrorMessage="1">
      <formula1>Hidden_375488_48581</formula1>
    </dataValidation>
    <dataValidation type="list" errorStyle="stop" allowBlank="1" sqref="D393" showErrorMessage="1">
      <formula1>Hidden_375488_48571</formula1>
    </dataValidation>
    <dataValidation type="list" errorStyle="stop" allowBlank="1" sqref="H393" showErrorMessage="1">
      <formula1>Hidden_375488_48575</formula1>
    </dataValidation>
    <dataValidation type="list" errorStyle="stop" allowBlank="1" sqref="O393" showErrorMessage="1">
      <formula1>Hidden_375488_48581</formula1>
    </dataValidation>
    <dataValidation type="list" errorStyle="stop" allowBlank="1" sqref="D394" showErrorMessage="1">
      <formula1>Hidden_375488_48571</formula1>
    </dataValidation>
    <dataValidation type="list" errorStyle="stop" allowBlank="1" sqref="H394" showErrorMessage="1">
      <formula1>Hidden_375488_48575</formula1>
    </dataValidation>
    <dataValidation type="list" errorStyle="stop" allowBlank="1" sqref="O394" showErrorMessage="1">
      <formula1>Hidden_375488_48581</formula1>
    </dataValidation>
    <dataValidation type="list" errorStyle="stop" allowBlank="1" sqref="D395" showErrorMessage="1">
      <formula1>Hidden_375488_48571</formula1>
    </dataValidation>
    <dataValidation type="list" errorStyle="stop" allowBlank="1" sqref="H395" showErrorMessage="1">
      <formula1>Hidden_375488_48575</formula1>
    </dataValidation>
    <dataValidation type="list" errorStyle="stop" allowBlank="1" sqref="O395" showErrorMessage="1">
      <formula1>Hidden_375488_48581</formula1>
    </dataValidation>
    <dataValidation type="list" errorStyle="stop" allowBlank="1" sqref="D396" showErrorMessage="1">
      <formula1>Hidden_375488_48571</formula1>
    </dataValidation>
    <dataValidation type="list" errorStyle="stop" allowBlank="1" sqref="H396" showErrorMessage="1">
      <formula1>Hidden_375488_48575</formula1>
    </dataValidation>
    <dataValidation type="list" errorStyle="stop" allowBlank="1" sqref="O396" showErrorMessage="1">
      <formula1>Hidden_375488_48581</formula1>
    </dataValidation>
    <dataValidation type="list" errorStyle="stop" allowBlank="1" sqref="D397" showErrorMessage="1">
      <formula1>Hidden_375488_48571</formula1>
    </dataValidation>
    <dataValidation type="list" errorStyle="stop" allowBlank="1" sqref="H397" showErrorMessage="1">
      <formula1>Hidden_375488_48575</formula1>
    </dataValidation>
    <dataValidation type="list" errorStyle="stop" allowBlank="1" sqref="O397" showErrorMessage="1">
      <formula1>Hidden_375488_48581</formula1>
    </dataValidation>
    <dataValidation type="list" errorStyle="stop" allowBlank="1" sqref="D398" showErrorMessage="1">
      <formula1>Hidden_375488_48571</formula1>
    </dataValidation>
    <dataValidation type="list" errorStyle="stop" allowBlank="1" sqref="H398" showErrorMessage="1">
      <formula1>Hidden_375488_48575</formula1>
    </dataValidation>
    <dataValidation type="list" errorStyle="stop" allowBlank="1" sqref="O398" showErrorMessage="1">
      <formula1>Hidden_375488_48581</formula1>
    </dataValidation>
    <dataValidation type="list" errorStyle="stop" allowBlank="1" sqref="D399" showErrorMessage="1">
      <formula1>Hidden_375488_48571</formula1>
    </dataValidation>
    <dataValidation type="list" errorStyle="stop" allowBlank="1" sqref="H399" showErrorMessage="1">
      <formula1>Hidden_375488_48575</formula1>
    </dataValidation>
    <dataValidation type="list" errorStyle="stop" allowBlank="1" sqref="O399" showErrorMessage="1">
      <formula1>Hidden_375488_48581</formula1>
    </dataValidation>
    <dataValidation type="list" errorStyle="stop" allowBlank="1" sqref="D400" showErrorMessage="1">
      <formula1>Hidden_375488_48571</formula1>
    </dataValidation>
    <dataValidation type="list" errorStyle="stop" allowBlank="1" sqref="H400" showErrorMessage="1">
      <formula1>Hidden_375488_48575</formula1>
    </dataValidation>
    <dataValidation type="list" errorStyle="stop" allowBlank="1" sqref="O400" showErrorMessage="1">
      <formula1>Hidden_375488_48581</formula1>
    </dataValidation>
    <dataValidation type="list" errorStyle="stop" allowBlank="1" sqref="D401" showErrorMessage="1">
      <formula1>Hidden_375488_48571</formula1>
    </dataValidation>
    <dataValidation type="list" errorStyle="stop" allowBlank="1" sqref="H401" showErrorMessage="1">
      <formula1>Hidden_375488_48575</formula1>
    </dataValidation>
    <dataValidation type="list" errorStyle="stop" allowBlank="1" sqref="O401" showErrorMessage="1">
      <formula1>Hidden_375488_48581</formula1>
    </dataValidation>
    <dataValidation type="list" errorStyle="stop" allowBlank="1" sqref="D402" showErrorMessage="1">
      <formula1>Hidden_375488_48571</formula1>
    </dataValidation>
    <dataValidation type="list" errorStyle="stop" allowBlank="1" sqref="H402" showErrorMessage="1">
      <formula1>Hidden_375488_48575</formula1>
    </dataValidation>
    <dataValidation type="list" errorStyle="stop" allowBlank="1" sqref="O402" showErrorMessage="1">
      <formula1>Hidden_375488_48581</formula1>
    </dataValidation>
    <dataValidation type="list" errorStyle="stop" allowBlank="1" sqref="D403" showErrorMessage="1">
      <formula1>Hidden_375488_48571</formula1>
    </dataValidation>
    <dataValidation type="list" errorStyle="stop" allowBlank="1" sqref="H403" showErrorMessage="1">
      <formula1>Hidden_375488_48575</formula1>
    </dataValidation>
    <dataValidation type="list" errorStyle="stop" allowBlank="1" sqref="O403" showErrorMessage="1">
      <formula1>Hidden_375488_48581</formula1>
    </dataValidation>
    <dataValidation type="list" errorStyle="stop" allowBlank="1" sqref="D404" showErrorMessage="1">
      <formula1>Hidden_375488_48571</formula1>
    </dataValidation>
    <dataValidation type="list" errorStyle="stop" allowBlank="1" sqref="H404" showErrorMessage="1">
      <formula1>Hidden_375488_48575</formula1>
    </dataValidation>
    <dataValidation type="list" errorStyle="stop" allowBlank="1" sqref="O404" showErrorMessage="1">
      <formula1>Hidden_375488_48581</formula1>
    </dataValidation>
    <dataValidation type="list" errorStyle="stop" allowBlank="1" sqref="D405" showErrorMessage="1">
      <formula1>Hidden_375488_48571</formula1>
    </dataValidation>
    <dataValidation type="list" errorStyle="stop" allowBlank="1" sqref="H405" showErrorMessage="1">
      <formula1>Hidden_375488_48575</formula1>
    </dataValidation>
    <dataValidation type="list" errorStyle="stop" allowBlank="1" sqref="O405" showErrorMessage="1">
      <formula1>Hidden_375488_48581</formula1>
    </dataValidation>
    <dataValidation type="list" errorStyle="stop" allowBlank="1" sqref="D406" showErrorMessage="1">
      <formula1>Hidden_375488_48571</formula1>
    </dataValidation>
    <dataValidation type="list" errorStyle="stop" allowBlank="1" sqref="H406" showErrorMessage="1">
      <formula1>Hidden_375488_48575</formula1>
    </dataValidation>
    <dataValidation type="list" errorStyle="stop" allowBlank="1" sqref="O406" showErrorMessage="1">
      <formula1>Hidden_375488_48581</formula1>
    </dataValidation>
    <dataValidation type="list" errorStyle="stop" allowBlank="1" sqref="D407" showErrorMessage="1">
      <formula1>Hidden_375488_48571</formula1>
    </dataValidation>
    <dataValidation type="list" errorStyle="stop" allowBlank="1" sqref="H407" showErrorMessage="1">
      <formula1>Hidden_375488_48575</formula1>
    </dataValidation>
    <dataValidation type="list" errorStyle="stop" allowBlank="1" sqref="O407" showErrorMessage="1">
      <formula1>Hidden_375488_48581</formula1>
    </dataValidation>
    <dataValidation type="list" errorStyle="stop" allowBlank="1" sqref="D408" showErrorMessage="1">
      <formula1>Hidden_375488_48571</formula1>
    </dataValidation>
    <dataValidation type="list" errorStyle="stop" allowBlank="1" sqref="H408" showErrorMessage="1">
      <formula1>Hidden_375488_48575</formula1>
    </dataValidation>
    <dataValidation type="list" errorStyle="stop" allowBlank="1" sqref="O408" showErrorMessage="1">
      <formula1>Hidden_375488_48581</formula1>
    </dataValidation>
    <dataValidation type="list" errorStyle="stop" allowBlank="1" sqref="D409" showErrorMessage="1">
      <formula1>Hidden_375488_48571</formula1>
    </dataValidation>
    <dataValidation type="list" errorStyle="stop" allowBlank="1" sqref="H409" showErrorMessage="1">
      <formula1>Hidden_375488_48575</formula1>
    </dataValidation>
    <dataValidation type="list" errorStyle="stop" allowBlank="1" sqref="O409" showErrorMessage="1">
      <formula1>Hidden_375488_48581</formula1>
    </dataValidation>
    <dataValidation type="list" errorStyle="stop" allowBlank="1" sqref="D410" showErrorMessage="1">
      <formula1>Hidden_375488_48571</formula1>
    </dataValidation>
    <dataValidation type="list" errorStyle="stop" allowBlank="1" sqref="H410" showErrorMessage="1">
      <formula1>Hidden_375488_48575</formula1>
    </dataValidation>
    <dataValidation type="list" errorStyle="stop" allowBlank="1" sqref="O410" showErrorMessage="1">
      <formula1>Hidden_375488_48581</formula1>
    </dataValidation>
    <dataValidation type="list" errorStyle="stop" allowBlank="1" sqref="D411" showErrorMessage="1">
      <formula1>Hidden_375488_48571</formula1>
    </dataValidation>
    <dataValidation type="list" errorStyle="stop" allowBlank="1" sqref="H411" showErrorMessage="1">
      <formula1>Hidden_375488_48575</formula1>
    </dataValidation>
    <dataValidation type="list" errorStyle="stop" allowBlank="1" sqref="O411" showErrorMessage="1">
      <formula1>Hidden_375488_48581</formula1>
    </dataValidation>
    <dataValidation type="list" errorStyle="stop" allowBlank="1" sqref="D412" showErrorMessage="1">
      <formula1>Hidden_375488_48571</formula1>
    </dataValidation>
    <dataValidation type="list" errorStyle="stop" allowBlank="1" sqref="H412" showErrorMessage="1">
      <formula1>Hidden_375488_48575</formula1>
    </dataValidation>
    <dataValidation type="list" errorStyle="stop" allowBlank="1" sqref="O412" showErrorMessage="1">
      <formula1>Hidden_375488_48581</formula1>
    </dataValidation>
    <dataValidation type="list" errorStyle="stop" allowBlank="1" sqref="D413" showErrorMessage="1">
      <formula1>Hidden_375488_48571</formula1>
    </dataValidation>
    <dataValidation type="list" errorStyle="stop" allowBlank="1" sqref="H413" showErrorMessage="1">
      <formula1>Hidden_375488_48575</formula1>
    </dataValidation>
    <dataValidation type="list" errorStyle="stop" allowBlank="1" sqref="O413" showErrorMessage="1">
      <formula1>Hidden_375488_48581</formula1>
    </dataValidation>
    <dataValidation type="list" errorStyle="stop" allowBlank="1" sqref="D414" showErrorMessage="1">
      <formula1>Hidden_375488_48571</formula1>
    </dataValidation>
    <dataValidation type="list" errorStyle="stop" allowBlank="1" sqref="H414" showErrorMessage="1">
      <formula1>Hidden_375488_48575</formula1>
    </dataValidation>
    <dataValidation type="list" errorStyle="stop" allowBlank="1" sqref="O414" showErrorMessage="1">
      <formula1>Hidden_375488_48581</formula1>
    </dataValidation>
    <dataValidation type="list" errorStyle="stop" allowBlank="1" sqref="D415" showErrorMessage="1">
      <formula1>Hidden_375488_48571</formula1>
    </dataValidation>
    <dataValidation type="list" errorStyle="stop" allowBlank="1" sqref="H415" showErrorMessage="1">
      <formula1>Hidden_375488_48575</formula1>
    </dataValidation>
    <dataValidation type="list" errorStyle="stop" allowBlank="1" sqref="O415" showErrorMessage="1">
      <formula1>Hidden_375488_48581</formula1>
    </dataValidation>
    <dataValidation type="list" errorStyle="stop" allowBlank="1" sqref="D416" showErrorMessage="1">
      <formula1>Hidden_375488_48571</formula1>
    </dataValidation>
    <dataValidation type="list" errorStyle="stop" allowBlank="1" sqref="H416" showErrorMessage="1">
      <formula1>Hidden_375488_48575</formula1>
    </dataValidation>
    <dataValidation type="list" errorStyle="stop" allowBlank="1" sqref="O416" showErrorMessage="1">
      <formula1>Hidden_375488_48581</formula1>
    </dataValidation>
    <dataValidation type="list" errorStyle="stop" allowBlank="1" sqref="D417" showErrorMessage="1">
      <formula1>Hidden_375488_48571</formula1>
    </dataValidation>
    <dataValidation type="list" errorStyle="stop" allowBlank="1" sqref="H417" showErrorMessage="1">
      <formula1>Hidden_375488_48575</formula1>
    </dataValidation>
    <dataValidation type="list" errorStyle="stop" allowBlank="1" sqref="O417" showErrorMessage="1">
      <formula1>Hidden_375488_48581</formula1>
    </dataValidation>
    <dataValidation type="list" errorStyle="stop" allowBlank="1" sqref="D418" showErrorMessage="1">
      <formula1>Hidden_375488_48571</formula1>
    </dataValidation>
    <dataValidation type="list" errorStyle="stop" allowBlank="1" sqref="H418" showErrorMessage="1">
      <formula1>Hidden_375488_48575</formula1>
    </dataValidation>
    <dataValidation type="list" errorStyle="stop" allowBlank="1" sqref="O418" showErrorMessage="1">
      <formula1>Hidden_375488_48581</formula1>
    </dataValidation>
    <dataValidation type="list" errorStyle="stop" allowBlank="1" sqref="D419" showErrorMessage="1">
      <formula1>Hidden_375488_48571</formula1>
    </dataValidation>
    <dataValidation type="list" errorStyle="stop" allowBlank="1" sqref="H419" showErrorMessage="1">
      <formula1>Hidden_375488_48575</formula1>
    </dataValidation>
    <dataValidation type="list" errorStyle="stop" allowBlank="1" sqref="O419" showErrorMessage="1">
      <formula1>Hidden_375488_48581</formula1>
    </dataValidation>
    <dataValidation type="list" errorStyle="stop" allowBlank="1" sqref="D420" showErrorMessage="1">
      <formula1>Hidden_375488_48571</formula1>
    </dataValidation>
    <dataValidation type="list" errorStyle="stop" allowBlank="1" sqref="H420" showErrorMessage="1">
      <formula1>Hidden_375488_48575</formula1>
    </dataValidation>
    <dataValidation type="list" errorStyle="stop" allowBlank="1" sqref="O420" showErrorMessage="1">
      <formula1>Hidden_375488_48581</formula1>
    </dataValidation>
    <dataValidation type="list" errorStyle="stop" allowBlank="1" sqref="D421" showErrorMessage="1">
      <formula1>Hidden_375488_48571</formula1>
    </dataValidation>
    <dataValidation type="list" errorStyle="stop" allowBlank="1" sqref="H421" showErrorMessage="1">
      <formula1>Hidden_375488_48575</formula1>
    </dataValidation>
    <dataValidation type="list" errorStyle="stop" allowBlank="1" sqref="O421" showErrorMessage="1">
      <formula1>Hidden_375488_48581</formula1>
    </dataValidation>
    <dataValidation type="list" errorStyle="stop" allowBlank="1" sqref="D422" showErrorMessage="1">
      <formula1>Hidden_375488_48571</formula1>
    </dataValidation>
    <dataValidation type="list" errorStyle="stop" allowBlank="1" sqref="H422" showErrorMessage="1">
      <formula1>Hidden_375488_48575</formula1>
    </dataValidation>
    <dataValidation type="list" errorStyle="stop" allowBlank="1" sqref="O422" showErrorMessage="1">
      <formula1>Hidden_375488_48581</formula1>
    </dataValidation>
    <dataValidation type="list" errorStyle="stop" allowBlank="1" sqref="D423" showErrorMessage="1">
      <formula1>Hidden_375488_48571</formula1>
    </dataValidation>
    <dataValidation type="list" errorStyle="stop" allowBlank="1" sqref="H423" showErrorMessage="1">
      <formula1>Hidden_375488_48575</formula1>
    </dataValidation>
    <dataValidation type="list" errorStyle="stop" allowBlank="1" sqref="O423" showErrorMessage="1">
      <formula1>Hidden_375488_48581</formula1>
    </dataValidation>
    <dataValidation type="list" errorStyle="stop" allowBlank="1" sqref="D424" showErrorMessage="1">
      <formula1>Hidden_375488_48571</formula1>
    </dataValidation>
    <dataValidation type="list" errorStyle="stop" allowBlank="1" sqref="H424" showErrorMessage="1">
      <formula1>Hidden_375488_48575</formula1>
    </dataValidation>
    <dataValidation type="list" errorStyle="stop" allowBlank="1" sqref="O424" showErrorMessage="1">
      <formula1>Hidden_375488_48581</formula1>
    </dataValidation>
    <dataValidation type="list" errorStyle="stop" allowBlank="1" sqref="D425" showErrorMessage="1">
      <formula1>Hidden_375488_48571</formula1>
    </dataValidation>
    <dataValidation type="list" errorStyle="stop" allowBlank="1" sqref="H425" showErrorMessage="1">
      <formula1>Hidden_375488_48575</formula1>
    </dataValidation>
    <dataValidation type="list" errorStyle="stop" allowBlank="1" sqref="O425" showErrorMessage="1">
      <formula1>Hidden_375488_48581</formula1>
    </dataValidation>
    <dataValidation type="list" errorStyle="stop" allowBlank="1" sqref="D426" showErrorMessage="1">
      <formula1>Hidden_375488_48571</formula1>
    </dataValidation>
    <dataValidation type="list" errorStyle="stop" allowBlank="1" sqref="H426" showErrorMessage="1">
      <formula1>Hidden_375488_48575</formula1>
    </dataValidation>
    <dataValidation type="list" errorStyle="stop" allowBlank="1" sqref="O426" showErrorMessage="1">
      <formula1>Hidden_375488_48581</formula1>
    </dataValidation>
    <dataValidation type="list" errorStyle="stop" allowBlank="1" sqref="D427" showErrorMessage="1">
      <formula1>Hidden_375488_48571</formula1>
    </dataValidation>
    <dataValidation type="list" errorStyle="stop" allowBlank="1" sqref="H427" showErrorMessage="1">
      <formula1>Hidden_375488_48575</formula1>
    </dataValidation>
    <dataValidation type="list" errorStyle="stop" allowBlank="1" sqref="O427" showErrorMessage="1">
      <formula1>Hidden_375488_48581</formula1>
    </dataValidation>
    <dataValidation type="list" errorStyle="stop" allowBlank="1" sqref="D428" showErrorMessage="1">
      <formula1>Hidden_375488_48571</formula1>
    </dataValidation>
    <dataValidation type="list" errorStyle="stop" allowBlank="1" sqref="H428" showErrorMessage="1">
      <formula1>Hidden_375488_48575</formula1>
    </dataValidation>
    <dataValidation type="list" errorStyle="stop" allowBlank="1" sqref="O428" showErrorMessage="1">
      <formula1>Hidden_375488_48581</formula1>
    </dataValidation>
    <dataValidation type="list" errorStyle="stop" allowBlank="1" sqref="D429" showErrorMessage="1">
      <formula1>Hidden_375488_48571</formula1>
    </dataValidation>
    <dataValidation type="list" errorStyle="stop" allowBlank="1" sqref="H429" showErrorMessage="1">
      <formula1>Hidden_375488_48575</formula1>
    </dataValidation>
    <dataValidation type="list" errorStyle="stop" allowBlank="1" sqref="O429" showErrorMessage="1">
      <formula1>Hidden_375488_48581</formula1>
    </dataValidation>
    <dataValidation type="list" errorStyle="stop" allowBlank="1" sqref="D430" showErrorMessage="1">
      <formula1>Hidden_375488_48571</formula1>
    </dataValidation>
    <dataValidation type="list" errorStyle="stop" allowBlank="1" sqref="H430" showErrorMessage="1">
      <formula1>Hidden_375488_48575</formula1>
    </dataValidation>
    <dataValidation type="list" errorStyle="stop" allowBlank="1" sqref="O430" showErrorMessage="1">
      <formula1>Hidden_375488_48581</formula1>
    </dataValidation>
    <dataValidation type="list" errorStyle="stop" allowBlank="1" sqref="D431" showErrorMessage="1">
      <formula1>Hidden_375488_48571</formula1>
    </dataValidation>
    <dataValidation type="list" errorStyle="stop" allowBlank="1" sqref="H431" showErrorMessage="1">
      <formula1>Hidden_375488_48575</formula1>
    </dataValidation>
    <dataValidation type="list" errorStyle="stop" allowBlank="1" sqref="O431" showErrorMessage="1">
      <formula1>Hidden_375488_48581</formula1>
    </dataValidation>
    <dataValidation type="list" errorStyle="stop" allowBlank="1" sqref="D432" showErrorMessage="1">
      <formula1>Hidden_375488_48571</formula1>
    </dataValidation>
    <dataValidation type="list" errorStyle="stop" allowBlank="1" sqref="H432" showErrorMessage="1">
      <formula1>Hidden_375488_48575</formula1>
    </dataValidation>
    <dataValidation type="list" errorStyle="stop" allowBlank="1" sqref="O432" showErrorMessage="1">
      <formula1>Hidden_375488_48581</formula1>
    </dataValidation>
    <dataValidation type="list" errorStyle="stop" allowBlank="1" sqref="D433" showErrorMessage="1">
      <formula1>Hidden_375488_48571</formula1>
    </dataValidation>
    <dataValidation type="list" errorStyle="stop" allowBlank="1" sqref="H433" showErrorMessage="1">
      <formula1>Hidden_375488_48575</formula1>
    </dataValidation>
    <dataValidation type="list" errorStyle="stop" allowBlank="1" sqref="O433" showErrorMessage="1">
      <formula1>Hidden_375488_48581</formula1>
    </dataValidation>
    <dataValidation type="list" errorStyle="stop" allowBlank="1" sqref="D434" showErrorMessage="1">
      <formula1>Hidden_375488_48571</formula1>
    </dataValidation>
    <dataValidation type="list" errorStyle="stop" allowBlank="1" sqref="H434" showErrorMessage="1">
      <formula1>Hidden_375488_48575</formula1>
    </dataValidation>
    <dataValidation type="list" errorStyle="stop" allowBlank="1" sqref="O434" showErrorMessage="1">
      <formula1>Hidden_375488_48581</formula1>
    </dataValidation>
    <dataValidation type="list" errorStyle="stop" allowBlank="1" sqref="D435" showErrorMessage="1">
      <formula1>Hidden_375488_48571</formula1>
    </dataValidation>
    <dataValidation type="list" errorStyle="stop" allowBlank="1" sqref="H435" showErrorMessage="1">
      <formula1>Hidden_375488_48575</formula1>
    </dataValidation>
    <dataValidation type="list" errorStyle="stop" allowBlank="1" sqref="O435" showErrorMessage="1">
      <formula1>Hidden_375488_48581</formula1>
    </dataValidation>
    <dataValidation type="list" errorStyle="stop" allowBlank="1" sqref="D436" showErrorMessage="1">
      <formula1>Hidden_375488_48571</formula1>
    </dataValidation>
    <dataValidation type="list" errorStyle="stop" allowBlank="1" sqref="H436" showErrorMessage="1">
      <formula1>Hidden_375488_48575</formula1>
    </dataValidation>
    <dataValidation type="list" errorStyle="stop" allowBlank="1" sqref="O436" showErrorMessage="1">
      <formula1>Hidden_375488_48581</formula1>
    </dataValidation>
    <dataValidation type="list" errorStyle="stop" allowBlank="1" sqref="D437" showErrorMessage="1">
      <formula1>Hidden_375488_48571</formula1>
    </dataValidation>
    <dataValidation type="list" errorStyle="stop" allowBlank="1" sqref="H437" showErrorMessage="1">
      <formula1>Hidden_375488_48575</formula1>
    </dataValidation>
    <dataValidation type="list" errorStyle="stop" allowBlank="1" sqref="O437" showErrorMessage="1">
      <formula1>Hidden_375488_48581</formula1>
    </dataValidation>
    <dataValidation type="list" errorStyle="stop" allowBlank="1" sqref="D438" showErrorMessage="1">
      <formula1>Hidden_375488_48571</formula1>
    </dataValidation>
    <dataValidation type="list" errorStyle="stop" allowBlank="1" sqref="H438" showErrorMessage="1">
      <formula1>Hidden_375488_48575</formula1>
    </dataValidation>
    <dataValidation type="list" errorStyle="stop" allowBlank="1" sqref="O438" showErrorMessage="1">
      <formula1>Hidden_375488_48581</formula1>
    </dataValidation>
    <dataValidation type="list" errorStyle="stop" allowBlank="1" sqref="D439" showErrorMessage="1">
      <formula1>Hidden_375488_48571</formula1>
    </dataValidation>
    <dataValidation type="list" errorStyle="stop" allowBlank="1" sqref="H439" showErrorMessage="1">
      <formula1>Hidden_375488_48575</formula1>
    </dataValidation>
    <dataValidation type="list" errorStyle="stop" allowBlank="1" sqref="O439" showErrorMessage="1">
      <formula1>Hidden_375488_48581</formula1>
    </dataValidation>
    <dataValidation type="list" errorStyle="stop" allowBlank="1" sqref="D440" showErrorMessage="1">
      <formula1>Hidden_375488_48571</formula1>
    </dataValidation>
    <dataValidation type="list" errorStyle="stop" allowBlank="1" sqref="H440" showErrorMessage="1">
      <formula1>Hidden_375488_48575</formula1>
    </dataValidation>
    <dataValidation type="list" errorStyle="stop" allowBlank="1" sqref="O440" showErrorMessage="1">
      <formula1>Hidden_375488_48581</formula1>
    </dataValidation>
    <dataValidation type="list" errorStyle="stop" allowBlank="1" sqref="D441" showErrorMessage="1">
      <formula1>Hidden_375488_48571</formula1>
    </dataValidation>
    <dataValidation type="list" errorStyle="stop" allowBlank="1" sqref="H441" showErrorMessage="1">
      <formula1>Hidden_375488_48575</formula1>
    </dataValidation>
    <dataValidation type="list" errorStyle="stop" allowBlank="1" sqref="O441" showErrorMessage="1">
      <formula1>Hidden_375488_48581</formula1>
    </dataValidation>
    <dataValidation type="list" errorStyle="stop" allowBlank="1" sqref="D442" showErrorMessage="1">
      <formula1>Hidden_375488_48571</formula1>
    </dataValidation>
    <dataValidation type="list" errorStyle="stop" allowBlank="1" sqref="H442" showErrorMessage="1">
      <formula1>Hidden_375488_48575</formula1>
    </dataValidation>
    <dataValidation type="list" errorStyle="stop" allowBlank="1" sqref="O442" showErrorMessage="1">
      <formula1>Hidden_375488_48581</formula1>
    </dataValidation>
    <dataValidation type="list" errorStyle="stop" allowBlank="1" sqref="D443" showErrorMessage="1">
      <formula1>Hidden_375488_48571</formula1>
    </dataValidation>
    <dataValidation type="list" errorStyle="stop" allowBlank="1" sqref="H443" showErrorMessage="1">
      <formula1>Hidden_375488_48575</formula1>
    </dataValidation>
    <dataValidation type="list" errorStyle="stop" allowBlank="1" sqref="O443" showErrorMessage="1">
      <formula1>Hidden_375488_48581</formula1>
    </dataValidation>
    <dataValidation type="list" errorStyle="stop" allowBlank="1" sqref="D444" showErrorMessage="1">
      <formula1>Hidden_375488_48571</formula1>
    </dataValidation>
    <dataValidation type="list" errorStyle="stop" allowBlank="1" sqref="H444" showErrorMessage="1">
      <formula1>Hidden_375488_48575</formula1>
    </dataValidation>
    <dataValidation type="list" errorStyle="stop" allowBlank="1" sqref="O444" showErrorMessage="1">
      <formula1>Hidden_375488_48581</formula1>
    </dataValidation>
    <dataValidation type="list" errorStyle="stop" allowBlank="1" sqref="D445" showErrorMessage="1">
      <formula1>Hidden_375488_48571</formula1>
    </dataValidation>
    <dataValidation type="list" errorStyle="stop" allowBlank="1" sqref="H445" showErrorMessage="1">
      <formula1>Hidden_375488_48575</formula1>
    </dataValidation>
    <dataValidation type="list" errorStyle="stop" allowBlank="1" sqref="O445" showErrorMessage="1">
      <formula1>Hidden_375488_48581</formula1>
    </dataValidation>
    <dataValidation type="list" errorStyle="stop" allowBlank="1" sqref="D446" showErrorMessage="1">
      <formula1>Hidden_375488_48571</formula1>
    </dataValidation>
    <dataValidation type="list" errorStyle="stop" allowBlank="1" sqref="H446" showErrorMessage="1">
      <formula1>Hidden_375488_48575</formula1>
    </dataValidation>
    <dataValidation type="list" errorStyle="stop" allowBlank="1" sqref="O446" showErrorMessage="1">
      <formula1>Hidden_375488_48581</formula1>
    </dataValidation>
    <dataValidation type="list" errorStyle="stop" allowBlank="1" sqref="D447" showErrorMessage="1">
      <formula1>Hidden_375488_48571</formula1>
    </dataValidation>
    <dataValidation type="list" errorStyle="stop" allowBlank="1" sqref="H447" showErrorMessage="1">
      <formula1>Hidden_375488_48575</formula1>
    </dataValidation>
    <dataValidation type="list" errorStyle="stop" allowBlank="1" sqref="O447" showErrorMessage="1">
      <formula1>Hidden_375488_48581</formula1>
    </dataValidation>
    <dataValidation type="list" errorStyle="stop" allowBlank="1" sqref="D448" showErrorMessage="1">
      <formula1>Hidden_375488_48571</formula1>
    </dataValidation>
    <dataValidation type="list" errorStyle="stop" allowBlank="1" sqref="H448" showErrorMessage="1">
      <formula1>Hidden_375488_48575</formula1>
    </dataValidation>
    <dataValidation type="list" errorStyle="stop" allowBlank="1" sqref="O448" showErrorMessage="1">
      <formula1>Hidden_375488_48581</formula1>
    </dataValidation>
    <dataValidation type="list" errorStyle="stop" allowBlank="1" sqref="D449" showErrorMessage="1">
      <formula1>Hidden_375488_48571</formula1>
    </dataValidation>
    <dataValidation type="list" errorStyle="stop" allowBlank="1" sqref="H449" showErrorMessage="1">
      <formula1>Hidden_375488_48575</formula1>
    </dataValidation>
    <dataValidation type="list" errorStyle="stop" allowBlank="1" sqref="O449" showErrorMessage="1">
      <formula1>Hidden_375488_48581</formula1>
    </dataValidation>
    <dataValidation type="list" errorStyle="stop" allowBlank="1" sqref="D450" showErrorMessage="1">
      <formula1>Hidden_375488_48571</formula1>
    </dataValidation>
    <dataValidation type="list" errorStyle="stop" allowBlank="1" sqref="H450" showErrorMessage="1">
      <formula1>Hidden_375488_48575</formula1>
    </dataValidation>
    <dataValidation type="list" errorStyle="stop" allowBlank="1" sqref="O450" showErrorMessage="1">
      <formula1>Hidden_375488_48581</formula1>
    </dataValidation>
    <dataValidation type="list" errorStyle="stop" allowBlank="1" sqref="D451" showErrorMessage="1">
      <formula1>Hidden_375488_48571</formula1>
    </dataValidation>
    <dataValidation type="list" errorStyle="stop" allowBlank="1" sqref="H451" showErrorMessage="1">
      <formula1>Hidden_375488_48575</formula1>
    </dataValidation>
    <dataValidation type="list" errorStyle="stop" allowBlank="1" sqref="O451" showErrorMessage="1">
      <formula1>Hidden_375488_48581</formula1>
    </dataValidation>
    <dataValidation type="list" errorStyle="stop" allowBlank="1" sqref="D452" showErrorMessage="1">
      <formula1>Hidden_375488_48571</formula1>
    </dataValidation>
    <dataValidation type="list" errorStyle="stop" allowBlank="1" sqref="H452" showErrorMessage="1">
      <formula1>Hidden_375488_48575</formula1>
    </dataValidation>
    <dataValidation type="list" errorStyle="stop" allowBlank="1" sqref="O452" showErrorMessage="1">
      <formula1>Hidden_375488_48581</formula1>
    </dataValidation>
    <dataValidation type="list" errorStyle="stop" allowBlank="1" sqref="D453" showErrorMessage="1">
      <formula1>Hidden_375488_48571</formula1>
    </dataValidation>
    <dataValidation type="list" errorStyle="stop" allowBlank="1" sqref="H453" showErrorMessage="1">
      <formula1>Hidden_375488_48575</formula1>
    </dataValidation>
    <dataValidation type="list" errorStyle="stop" allowBlank="1" sqref="O453" showErrorMessage="1">
      <formula1>Hidden_375488_48581</formula1>
    </dataValidation>
    <dataValidation type="list" errorStyle="stop" allowBlank="1" sqref="D454" showErrorMessage="1">
      <formula1>Hidden_375488_48571</formula1>
    </dataValidation>
    <dataValidation type="list" errorStyle="stop" allowBlank="1" sqref="H454" showErrorMessage="1">
      <formula1>Hidden_375488_48575</formula1>
    </dataValidation>
    <dataValidation type="list" errorStyle="stop" allowBlank="1" sqref="O454" showErrorMessage="1">
      <formula1>Hidden_375488_48581</formula1>
    </dataValidation>
    <dataValidation type="list" errorStyle="stop" allowBlank="1" sqref="D455" showErrorMessage="1">
      <formula1>Hidden_375488_48571</formula1>
    </dataValidation>
    <dataValidation type="list" errorStyle="stop" allowBlank="1" sqref="H455" showErrorMessage="1">
      <formula1>Hidden_375488_48575</formula1>
    </dataValidation>
    <dataValidation type="list" errorStyle="stop" allowBlank="1" sqref="O455" showErrorMessage="1">
      <formula1>Hidden_375488_48581</formula1>
    </dataValidation>
    <dataValidation type="list" errorStyle="stop" allowBlank="1" sqref="D456" showErrorMessage="1">
      <formula1>Hidden_375488_48571</formula1>
    </dataValidation>
    <dataValidation type="list" errorStyle="stop" allowBlank="1" sqref="H456" showErrorMessage="1">
      <formula1>Hidden_375488_48575</formula1>
    </dataValidation>
    <dataValidation type="list" errorStyle="stop" allowBlank="1" sqref="O456" showErrorMessage="1">
      <formula1>Hidden_375488_48581</formula1>
    </dataValidation>
    <dataValidation type="list" errorStyle="stop" allowBlank="1" sqref="D457" showErrorMessage="1">
      <formula1>Hidden_375488_48571</formula1>
    </dataValidation>
    <dataValidation type="list" errorStyle="stop" allowBlank="1" sqref="H457" showErrorMessage="1">
      <formula1>Hidden_375488_48575</formula1>
    </dataValidation>
    <dataValidation type="list" errorStyle="stop" allowBlank="1" sqref="O457" showErrorMessage="1">
      <formula1>Hidden_375488_48581</formula1>
    </dataValidation>
    <dataValidation type="list" errorStyle="stop" allowBlank="1" sqref="D458" showErrorMessage="1">
      <formula1>Hidden_375488_48571</formula1>
    </dataValidation>
    <dataValidation type="list" errorStyle="stop" allowBlank="1" sqref="H458" showErrorMessage="1">
      <formula1>Hidden_375488_48575</formula1>
    </dataValidation>
    <dataValidation type="list" errorStyle="stop" allowBlank="1" sqref="O458" showErrorMessage="1">
      <formula1>Hidden_375488_48581</formula1>
    </dataValidation>
    <dataValidation type="list" errorStyle="stop" allowBlank="1" sqref="D459" showErrorMessage="1">
      <formula1>Hidden_375488_48571</formula1>
    </dataValidation>
    <dataValidation type="list" errorStyle="stop" allowBlank="1" sqref="H459" showErrorMessage="1">
      <formula1>Hidden_375488_48575</formula1>
    </dataValidation>
    <dataValidation type="list" errorStyle="stop" allowBlank="1" sqref="O459" showErrorMessage="1">
      <formula1>Hidden_375488_48581</formula1>
    </dataValidation>
    <dataValidation type="list" errorStyle="stop" allowBlank="1" sqref="D460" showErrorMessage="1">
      <formula1>Hidden_375488_48571</formula1>
    </dataValidation>
    <dataValidation type="list" errorStyle="stop" allowBlank="1" sqref="H460" showErrorMessage="1">
      <formula1>Hidden_375488_48575</formula1>
    </dataValidation>
    <dataValidation type="list" errorStyle="stop" allowBlank="1" sqref="O460" showErrorMessage="1">
      <formula1>Hidden_375488_48581</formula1>
    </dataValidation>
    <dataValidation type="list" errorStyle="stop" allowBlank="1" sqref="D461" showErrorMessage="1">
      <formula1>Hidden_375488_48571</formula1>
    </dataValidation>
    <dataValidation type="list" errorStyle="stop" allowBlank="1" sqref="H461" showErrorMessage="1">
      <formula1>Hidden_375488_48575</formula1>
    </dataValidation>
    <dataValidation type="list" errorStyle="stop" allowBlank="1" sqref="O461" showErrorMessage="1">
      <formula1>Hidden_375488_48581</formula1>
    </dataValidation>
    <dataValidation type="list" errorStyle="stop" allowBlank="1" sqref="D462" showErrorMessage="1">
      <formula1>Hidden_375488_48571</formula1>
    </dataValidation>
    <dataValidation type="list" errorStyle="stop" allowBlank="1" sqref="H462" showErrorMessage="1">
      <formula1>Hidden_375488_48575</formula1>
    </dataValidation>
    <dataValidation type="list" errorStyle="stop" allowBlank="1" sqref="O462" showErrorMessage="1">
      <formula1>Hidden_375488_48581</formula1>
    </dataValidation>
    <dataValidation type="list" errorStyle="stop" allowBlank="1" sqref="D463" showErrorMessage="1">
      <formula1>Hidden_375488_48571</formula1>
    </dataValidation>
    <dataValidation type="list" errorStyle="stop" allowBlank="1" sqref="H463" showErrorMessage="1">
      <formula1>Hidden_375488_48575</formula1>
    </dataValidation>
    <dataValidation type="list" errorStyle="stop" allowBlank="1" sqref="O463" showErrorMessage="1">
      <formula1>Hidden_375488_48581</formula1>
    </dataValidation>
    <dataValidation type="list" errorStyle="stop" allowBlank="1" sqref="D464" showErrorMessage="1">
      <formula1>Hidden_375488_48571</formula1>
    </dataValidation>
    <dataValidation type="list" errorStyle="stop" allowBlank="1" sqref="H464" showErrorMessage="1">
      <formula1>Hidden_375488_48575</formula1>
    </dataValidation>
    <dataValidation type="list" errorStyle="stop" allowBlank="1" sqref="O464" showErrorMessage="1">
      <formula1>Hidden_375488_48581</formula1>
    </dataValidation>
    <dataValidation type="list" errorStyle="stop" allowBlank="1" sqref="D465" showErrorMessage="1">
      <formula1>Hidden_375488_48571</formula1>
    </dataValidation>
    <dataValidation type="list" errorStyle="stop" allowBlank="1" sqref="H465" showErrorMessage="1">
      <formula1>Hidden_375488_48575</formula1>
    </dataValidation>
    <dataValidation type="list" errorStyle="stop" allowBlank="1" sqref="O465" showErrorMessage="1">
      <formula1>Hidden_375488_48581</formula1>
    </dataValidation>
    <dataValidation type="list" errorStyle="stop" allowBlank="1" sqref="D466" showErrorMessage="1">
      <formula1>Hidden_375488_48571</formula1>
    </dataValidation>
    <dataValidation type="list" errorStyle="stop" allowBlank="1" sqref="H466" showErrorMessage="1">
      <formula1>Hidden_375488_48575</formula1>
    </dataValidation>
    <dataValidation type="list" errorStyle="stop" allowBlank="1" sqref="O466" showErrorMessage="1">
      <formula1>Hidden_375488_48581</formula1>
    </dataValidation>
    <dataValidation type="list" errorStyle="stop" allowBlank="1" sqref="D467" showErrorMessage="1">
      <formula1>Hidden_375488_48571</formula1>
    </dataValidation>
    <dataValidation type="list" errorStyle="stop" allowBlank="1" sqref="H467" showErrorMessage="1">
      <formula1>Hidden_375488_48575</formula1>
    </dataValidation>
    <dataValidation type="list" errorStyle="stop" allowBlank="1" sqref="O467" showErrorMessage="1">
      <formula1>Hidden_375488_48581</formula1>
    </dataValidation>
    <dataValidation type="list" errorStyle="stop" allowBlank="1" sqref="D468" showErrorMessage="1">
      <formula1>Hidden_375488_48571</formula1>
    </dataValidation>
    <dataValidation type="list" errorStyle="stop" allowBlank="1" sqref="H468" showErrorMessage="1">
      <formula1>Hidden_375488_48575</formula1>
    </dataValidation>
    <dataValidation type="list" errorStyle="stop" allowBlank="1" sqref="O468" showErrorMessage="1">
      <formula1>Hidden_375488_48581</formula1>
    </dataValidation>
    <dataValidation type="list" errorStyle="stop" allowBlank="1" sqref="D469" showErrorMessage="1">
      <formula1>Hidden_375488_48571</formula1>
    </dataValidation>
    <dataValidation type="list" errorStyle="stop" allowBlank="1" sqref="H469" showErrorMessage="1">
      <formula1>Hidden_375488_48575</formula1>
    </dataValidation>
    <dataValidation type="list" errorStyle="stop" allowBlank="1" sqref="O469" showErrorMessage="1">
      <formula1>Hidden_375488_48581</formula1>
    </dataValidation>
    <dataValidation type="list" errorStyle="stop" allowBlank="1" sqref="D470" showErrorMessage="1">
      <formula1>Hidden_375488_48571</formula1>
    </dataValidation>
    <dataValidation type="list" errorStyle="stop" allowBlank="1" sqref="H470" showErrorMessage="1">
      <formula1>Hidden_375488_48575</formula1>
    </dataValidation>
    <dataValidation type="list" errorStyle="stop" allowBlank="1" sqref="O470" showErrorMessage="1">
      <formula1>Hidden_375488_48581</formula1>
    </dataValidation>
    <dataValidation type="list" errorStyle="stop" allowBlank="1" sqref="D471" showErrorMessage="1">
      <formula1>Hidden_375488_48571</formula1>
    </dataValidation>
    <dataValidation type="list" errorStyle="stop" allowBlank="1" sqref="H471" showErrorMessage="1">
      <formula1>Hidden_375488_48575</formula1>
    </dataValidation>
    <dataValidation type="list" errorStyle="stop" allowBlank="1" sqref="O471" showErrorMessage="1">
      <formula1>Hidden_375488_48581</formula1>
    </dataValidation>
    <dataValidation type="list" errorStyle="stop" allowBlank="1" sqref="D472" showErrorMessage="1">
      <formula1>Hidden_375488_48571</formula1>
    </dataValidation>
    <dataValidation type="list" errorStyle="stop" allowBlank="1" sqref="H472" showErrorMessage="1">
      <formula1>Hidden_375488_48575</formula1>
    </dataValidation>
    <dataValidation type="list" errorStyle="stop" allowBlank="1" sqref="O472" showErrorMessage="1">
      <formula1>Hidden_375488_48581</formula1>
    </dataValidation>
    <dataValidation type="list" errorStyle="stop" allowBlank="1" sqref="D473" showErrorMessage="1">
      <formula1>Hidden_375488_48571</formula1>
    </dataValidation>
    <dataValidation type="list" errorStyle="stop" allowBlank="1" sqref="H473" showErrorMessage="1">
      <formula1>Hidden_375488_48575</formula1>
    </dataValidation>
    <dataValidation type="list" errorStyle="stop" allowBlank="1" sqref="O473" showErrorMessage="1">
      <formula1>Hidden_375488_48581</formula1>
    </dataValidation>
    <dataValidation type="list" errorStyle="stop" allowBlank="1" sqref="D474" showErrorMessage="1">
      <formula1>Hidden_375488_48571</formula1>
    </dataValidation>
    <dataValidation type="list" errorStyle="stop" allowBlank="1" sqref="H474" showErrorMessage="1">
      <formula1>Hidden_375488_48575</formula1>
    </dataValidation>
    <dataValidation type="list" errorStyle="stop" allowBlank="1" sqref="O474" showErrorMessage="1">
      <formula1>Hidden_375488_48581</formula1>
    </dataValidation>
    <dataValidation type="list" errorStyle="stop" allowBlank="1" sqref="D475" showErrorMessage="1">
      <formula1>Hidden_375488_48571</formula1>
    </dataValidation>
    <dataValidation type="list" errorStyle="stop" allowBlank="1" sqref="H475" showErrorMessage="1">
      <formula1>Hidden_375488_48575</formula1>
    </dataValidation>
    <dataValidation type="list" errorStyle="stop" allowBlank="1" sqref="O475" showErrorMessage="1">
      <formula1>Hidden_375488_48581</formula1>
    </dataValidation>
    <dataValidation type="list" errorStyle="stop" allowBlank="1" sqref="D476" showErrorMessage="1">
      <formula1>Hidden_375488_48571</formula1>
    </dataValidation>
    <dataValidation type="list" errorStyle="stop" allowBlank="1" sqref="H476" showErrorMessage="1">
      <formula1>Hidden_375488_48575</formula1>
    </dataValidation>
    <dataValidation type="list" errorStyle="stop" allowBlank="1" sqref="O476" showErrorMessage="1">
      <formula1>Hidden_375488_48581</formula1>
    </dataValidation>
    <dataValidation type="list" errorStyle="stop" allowBlank="1" sqref="D477" showErrorMessage="1">
      <formula1>Hidden_375488_48571</formula1>
    </dataValidation>
    <dataValidation type="list" errorStyle="stop" allowBlank="1" sqref="H477" showErrorMessage="1">
      <formula1>Hidden_375488_48575</formula1>
    </dataValidation>
    <dataValidation type="list" errorStyle="stop" allowBlank="1" sqref="O477" showErrorMessage="1">
      <formula1>Hidden_375488_48581</formula1>
    </dataValidation>
    <dataValidation type="list" errorStyle="stop" allowBlank="1" sqref="D478" showErrorMessage="1">
      <formula1>Hidden_375488_48571</formula1>
    </dataValidation>
    <dataValidation type="list" errorStyle="stop" allowBlank="1" sqref="H478" showErrorMessage="1">
      <formula1>Hidden_375488_48575</formula1>
    </dataValidation>
    <dataValidation type="list" errorStyle="stop" allowBlank="1" sqref="O478" showErrorMessage="1">
      <formula1>Hidden_375488_48581</formula1>
    </dataValidation>
    <dataValidation type="list" errorStyle="stop" allowBlank="1" sqref="D479" showErrorMessage="1">
      <formula1>Hidden_375488_48571</formula1>
    </dataValidation>
    <dataValidation type="list" errorStyle="stop" allowBlank="1" sqref="H479" showErrorMessage="1">
      <formula1>Hidden_375488_48575</formula1>
    </dataValidation>
    <dataValidation type="list" errorStyle="stop" allowBlank="1" sqref="O479" showErrorMessage="1">
      <formula1>Hidden_375488_48581</formula1>
    </dataValidation>
    <dataValidation type="list" errorStyle="stop" allowBlank="1" sqref="D480" showErrorMessage="1">
      <formula1>Hidden_375488_48571</formula1>
    </dataValidation>
    <dataValidation type="list" errorStyle="stop" allowBlank="1" sqref="H480" showErrorMessage="1">
      <formula1>Hidden_375488_48575</formula1>
    </dataValidation>
    <dataValidation type="list" errorStyle="stop" allowBlank="1" sqref="O480" showErrorMessage="1">
      <formula1>Hidden_375488_48581</formula1>
    </dataValidation>
    <dataValidation type="list" errorStyle="stop" allowBlank="1" sqref="D481" showErrorMessage="1">
      <formula1>Hidden_375488_48571</formula1>
    </dataValidation>
    <dataValidation type="list" errorStyle="stop" allowBlank="1" sqref="H481" showErrorMessage="1">
      <formula1>Hidden_375488_48575</formula1>
    </dataValidation>
    <dataValidation type="list" errorStyle="stop" allowBlank="1" sqref="O481" showErrorMessage="1">
      <formula1>Hidden_375488_48581</formula1>
    </dataValidation>
    <dataValidation type="list" errorStyle="stop" allowBlank="1" sqref="D482" showErrorMessage="1">
      <formula1>Hidden_375488_48571</formula1>
    </dataValidation>
    <dataValidation type="list" errorStyle="stop" allowBlank="1" sqref="H482" showErrorMessage="1">
      <formula1>Hidden_375488_48575</formula1>
    </dataValidation>
    <dataValidation type="list" errorStyle="stop" allowBlank="1" sqref="O482" showErrorMessage="1">
      <formula1>Hidden_375488_48581</formula1>
    </dataValidation>
    <dataValidation type="list" errorStyle="stop" allowBlank="1" sqref="D483" showErrorMessage="1">
      <formula1>Hidden_375488_48571</formula1>
    </dataValidation>
    <dataValidation type="list" errorStyle="stop" allowBlank="1" sqref="H483" showErrorMessage="1">
      <formula1>Hidden_375488_48575</formula1>
    </dataValidation>
    <dataValidation type="list" errorStyle="stop" allowBlank="1" sqref="O483" showErrorMessage="1">
      <formula1>Hidden_375488_48581</formula1>
    </dataValidation>
    <dataValidation type="list" errorStyle="stop" allowBlank="1" sqref="D484" showErrorMessage="1">
      <formula1>Hidden_375488_48571</formula1>
    </dataValidation>
    <dataValidation type="list" errorStyle="stop" allowBlank="1" sqref="H484" showErrorMessage="1">
      <formula1>Hidden_375488_48575</formula1>
    </dataValidation>
    <dataValidation type="list" errorStyle="stop" allowBlank="1" sqref="O484" showErrorMessage="1">
      <formula1>Hidden_375488_48581</formula1>
    </dataValidation>
    <dataValidation type="list" errorStyle="stop" allowBlank="1" sqref="D485" showErrorMessage="1">
      <formula1>Hidden_375488_48571</formula1>
    </dataValidation>
    <dataValidation type="list" errorStyle="stop" allowBlank="1" sqref="H485" showErrorMessage="1">
      <formula1>Hidden_375488_48575</formula1>
    </dataValidation>
    <dataValidation type="list" errorStyle="stop" allowBlank="1" sqref="O485" showErrorMessage="1">
      <formula1>Hidden_375488_48581</formula1>
    </dataValidation>
    <dataValidation type="list" errorStyle="stop" allowBlank="1" sqref="D486" showErrorMessage="1">
      <formula1>Hidden_375488_48571</formula1>
    </dataValidation>
    <dataValidation type="list" errorStyle="stop" allowBlank="1" sqref="H486" showErrorMessage="1">
      <formula1>Hidden_375488_48575</formula1>
    </dataValidation>
    <dataValidation type="list" errorStyle="stop" allowBlank="1" sqref="O486" showErrorMessage="1">
      <formula1>Hidden_375488_48581</formula1>
    </dataValidation>
    <dataValidation type="list" errorStyle="stop" allowBlank="1" sqref="D487" showErrorMessage="1">
      <formula1>Hidden_375488_48571</formula1>
    </dataValidation>
    <dataValidation type="list" errorStyle="stop" allowBlank="1" sqref="H487" showErrorMessage="1">
      <formula1>Hidden_375488_48575</formula1>
    </dataValidation>
    <dataValidation type="list" errorStyle="stop" allowBlank="1" sqref="O487" showErrorMessage="1">
      <formula1>Hidden_375488_48581</formula1>
    </dataValidation>
    <dataValidation type="list" errorStyle="stop" allowBlank="1" sqref="D488" showErrorMessage="1">
      <formula1>Hidden_375488_48571</formula1>
    </dataValidation>
    <dataValidation type="list" errorStyle="stop" allowBlank="1" sqref="H488" showErrorMessage="1">
      <formula1>Hidden_375488_48575</formula1>
    </dataValidation>
    <dataValidation type="list" errorStyle="stop" allowBlank="1" sqref="O488" showErrorMessage="1">
      <formula1>Hidden_375488_48581</formula1>
    </dataValidation>
    <dataValidation type="list" errorStyle="stop" allowBlank="1" sqref="D489" showErrorMessage="1">
      <formula1>Hidden_375488_48571</formula1>
    </dataValidation>
    <dataValidation type="list" errorStyle="stop" allowBlank="1" sqref="H489" showErrorMessage="1">
      <formula1>Hidden_375488_48575</formula1>
    </dataValidation>
    <dataValidation type="list" errorStyle="stop" allowBlank="1" sqref="O489" showErrorMessage="1">
      <formula1>Hidden_375488_48581</formula1>
    </dataValidation>
    <dataValidation type="list" errorStyle="stop" allowBlank="1" sqref="D490" showErrorMessage="1">
      <formula1>Hidden_375488_48571</formula1>
    </dataValidation>
    <dataValidation type="list" errorStyle="stop" allowBlank="1" sqref="H490" showErrorMessage="1">
      <formula1>Hidden_375488_48575</formula1>
    </dataValidation>
    <dataValidation type="list" errorStyle="stop" allowBlank="1" sqref="O490" showErrorMessage="1">
      <formula1>Hidden_375488_48581</formula1>
    </dataValidation>
    <dataValidation type="list" errorStyle="stop" allowBlank="1" sqref="D491" showErrorMessage="1">
      <formula1>Hidden_375488_48571</formula1>
    </dataValidation>
    <dataValidation type="list" errorStyle="stop" allowBlank="1" sqref="H491" showErrorMessage="1">
      <formula1>Hidden_375488_48575</formula1>
    </dataValidation>
    <dataValidation type="list" errorStyle="stop" allowBlank="1" sqref="O491" showErrorMessage="1">
      <formula1>Hidden_375488_48581</formula1>
    </dataValidation>
    <dataValidation type="list" errorStyle="stop" allowBlank="1" sqref="D492" showErrorMessage="1">
      <formula1>Hidden_375488_48571</formula1>
    </dataValidation>
    <dataValidation type="list" errorStyle="stop" allowBlank="1" sqref="H492" showErrorMessage="1">
      <formula1>Hidden_375488_48575</formula1>
    </dataValidation>
    <dataValidation type="list" errorStyle="stop" allowBlank="1" sqref="O492" showErrorMessage="1">
      <formula1>Hidden_375488_48581</formula1>
    </dataValidation>
    <dataValidation type="list" errorStyle="stop" allowBlank="1" sqref="D493" showErrorMessage="1">
      <formula1>Hidden_375488_48571</formula1>
    </dataValidation>
    <dataValidation type="list" errorStyle="stop" allowBlank="1" sqref="H493" showErrorMessage="1">
      <formula1>Hidden_375488_48575</formula1>
    </dataValidation>
    <dataValidation type="list" errorStyle="stop" allowBlank="1" sqref="O493" showErrorMessage="1">
      <formula1>Hidden_375488_48581</formula1>
    </dataValidation>
    <dataValidation type="list" errorStyle="stop" allowBlank="1" sqref="D494" showErrorMessage="1">
      <formula1>Hidden_375488_48571</formula1>
    </dataValidation>
    <dataValidation type="list" errorStyle="stop" allowBlank="1" sqref="H494" showErrorMessage="1">
      <formula1>Hidden_375488_48575</formula1>
    </dataValidation>
    <dataValidation type="list" errorStyle="stop" allowBlank="1" sqref="O494" showErrorMessage="1">
      <formula1>Hidden_375488_48581</formula1>
    </dataValidation>
    <dataValidation type="list" errorStyle="stop" allowBlank="1" sqref="D495" showErrorMessage="1">
      <formula1>Hidden_375488_48571</formula1>
    </dataValidation>
    <dataValidation type="list" errorStyle="stop" allowBlank="1" sqref="H495" showErrorMessage="1">
      <formula1>Hidden_375488_48575</formula1>
    </dataValidation>
    <dataValidation type="list" errorStyle="stop" allowBlank="1" sqref="O495" showErrorMessage="1">
      <formula1>Hidden_375488_48581</formula1>
    </dataValidation>
    <dataValidation type="list" errorStyle="stop" allowBlank="1" sqref="D496" showErrorMessage="1">
      <formula1>Hidden_375488_48571</formula1>
    </dataValidation>
    <dataValidation type="list" errorStyle="stop" allowBlank="1" sqref="H496" showErrorMessage="1">
      <formula1>Hidden_375488_48575</formula1>
    </dataValidation>
    <dataValidation type="list" errorStyle="stop" allowBlank="1" sqref="O496" showErrorMessage="1">
      <formula1>Hidden_375488_48581</formula1>
    </dataValidation>
    <dataValidation type="list" errorStyle="stop" allowBlank="1" sqref="D497" showErrorMessage="1">
      <formula1>Hidden_375488_48571</formula1>
    </dataValidation>
    <dataValidation type="list" errorStyle="stop" allowBlank="1" sqref="H497" showErrorMessage="1">
      <formula1>Hidden_375488_48575</formula1>
    </dataValidation>
    <dataValidation type="list" errorStyle="stop" allowBlank="1" sqref="O497" showErrorMessage="1">
      <formula1>Hidden_375488_48581</formula1>
    </dataValidation>
    <dataValidation type="list" errorStyle="stop" allowBlank="1" sqref="D498" showErrorMessage="1">
      <formula1>Hidden_375488_48571</formula1>
    </dataValidation>
    <dataValidation type="list" errorStyle="stop" allowBlank="1" sqref="H498" showErrorMessage="1">
      <formula1>Hidden_375488_48575</formula1>
    </dataValidation>
    <dataValidation type="list" errorStyle="stop" allowBlank="1" sqref="O498" showErrorMessage="1">
      <formula1>Hidden_375488_48581</formula1>
    </dataValidation>
    <dataValidation type="list" errorStyle="stop" allowBlank="1" sqref="D499" showErrorMessage="1">
      <formula1>Hidden_375488_48571</formula1>
    </dataValidation>
    <dataValidation type="list" errorStyle="stop" allowBlank="1" sqref="H499" showErrorMessage="1">
      <formula1>Hidden_375488_48575</formula1>
    </dataValidation>
    <dataValidation type="list" errorStyle="stop" allowBlank="1" sqref="O499" showErrorMessage="1">
      <formula1>Hidden_375488_48581</formula1>
    </dataValidation>
    <dataValidation type="list" errorStyle="stop" allowBlank="1" sqref="D500" showErrorMessage="1">
      <formula1>Hidden_375488_48571</formula1>
    </dataValidation>
    <dataValidation type="list" errorStyle="stop" allowBlank="1" sqref="H500" showErrorMessage="1">
      <formula1>Hidden_375488_48575</formula1>
    </dataValidation>
    <dataValidation type="list" errorStyle="stop" allowBlank="1" sqref="O500" showErrorMessage="1">
      <formula1>Hidden_375488_48581</formula1>
    </dataValidation>
    <dataValidation type="list" errorStyle="stop" allowBlank="1" sqref="D501" showErrorMessage="1">
      <formula1>Hidden_375488_48571</formula1>
    </dataValidation>
    <dataValidation type="list" errorStyle="stop" allowBlank="1" sqref="H501" showErrorMessage="1">
      <formula1>Hidden_375488_48575</formula1>
    </dataValidation>
    <dataValidation type="list" errorStyle="stop" allowBlank="1" sqref="O501" showErrorMessage="1">
      <formula1>Hidden_375488_48581</formula1>
    </dataValidation>
    <dataValidation type="list" errorStyle="stop" allowBlank="1" sqref="D502" showErrorMessage="1">
      <formula1>Hidden_375488_48571</formula1>
    </dataValidation>
    <dataValidation type="list" errorStyle="stop" allowBlank="1" sqref="H502" showErrorMessage="1">
      <formula1>Hidden_375488_48575</formula1>
    </dataValidation>
    <dataValidation type="list" errorStyle="stop" allowBlank="1" sqref="O502" showErrorMessage="1">
      <formula1>Hidden_375488_48581</formula1>
    </dataValidation>
    <dataValidation type="list" errorStyle="stop" allowBlank="1" sqref="D503" showErrorMessage="1">
      <formula1>Hidden_375488_48571</formula1>
    </dataValidation>
    <dataValidation type="list" errorStyle="stop" allowBlank="1" sqref="H503" showErrorMessage="1">
      <formula1>Hidden_375488_48575</formula1>
    </dataValidation>
    <dataValidation type="list" errorStyle="stop" allowBlank="1" sqref="O503" showErrorMessage="1">
      <formula1>Hidden_375488_48581</formula1>
    </dataValidation>
    <dataValidation type="list" errorStyle="stop" allowBlank="1" sqref="D504" showErrorMessage="1">
      <formula1>Hidden_375488_48571</formula1>
    </dataValidation>
    <dataValidation type="list" errorStyle="stop" allowBlank="1" sqref="H504" showErrorMessage="1">
      <formula1>Hidden_375488_48575</formula1>
    </dataValidation>
    <dataValidation type="list" errorStyle="stop" allowBlank="1" sqref="O504" showErrorMessage="1">
      <formula1>Hidden_375488_48581</formula1>
    </dataValidation>
    <dataValidation type="list" errorStyle="stop" allowBlank="1" sqref="D505" showErrorMessage="1">
      <formula1>Hidden_375488_48571</formula1>
    </dataValidation>
    <dataValidation type="list" errorStyle="stop" allowBlank="1" sqref="H505" showErrorMessage="1">
      <formula1>Hidden_375488_48575</formula1>
    </dataValidation>
    <dataValidation type="list" errorStyle="stop" allowBlank="1" sqref="O505" showErrorMessage="1">
      <formula1>Hidden_375488_48581</formula1>
    </dataValidation>
    <dataValidation type="list" errorStyle="stop" allowBlank="1" sqref="D506" showErrorMessage="1">
      <formula1>Hidden_375488_48571</formula1>
    </dataValidation>
    <dataValidation type="list" errorStyle="stop" allowBlank="1" sqref="H506" showErrorMessage="1">
      <formula1>Hidden_375488_48575</formula1>
    </dataValidation>
    <dataValidation type="list" errorStyle="stop" allowBlank="1" sqref="O506" showErrorMessage="1">
      <formula1>Hidden_375488_48581</formula1>
    </dataValidation>
    <dataValidation type="list" errorStyle="stop" allowBlank="1" sqref="D507" showErrorMessage="1">
      <formula1>Hidden_375488_48571</formula1>
    </dataValidation>
    <dataValidation type="list" errorStyle="stop" allowBlank="1" sqref="H507" showErrorMessage="1">
      <formula1>Hidden_375488_48575</formula1>
    </dataValidation>
    <dataValidation type="list" errorStyle="stop" allowBlank="1" sqref="O507" showErrorMessage="1">
      <formula1>Hidden_375488_48581</formula1>
    </dataValidation>
    <dataValidation type="list" errorStyle="stop" allowBlank="1" sqref="D508" showErrorMessage="1">
      <formula1>Hidden_375488_48571</formula1>
    </dataValidation>
    <dataValidation type="list" errorStyle="stop" allowBlank="1" sqref="H508" showErrorMessage="1">
      <formula1>Hidden_375488_48575</formula1>
    </dataValidation>
    <dataValidation type="list" errorStyle="stop" allowBlank="1" sqref="O508" showErrorMessage="1">
      <formula1>Hidden_375488_48581</formula1>
    </dataValidation>
    <dataValidation type="list" errorStyle="stop" allowBlank="1" sqref="D509" showErrorMessage="1">
      <formula1>Hidden_375488_48571</formula1>
    </dataValidation>
    <dataValidation type="list" errorStyle="stop" allowBlank="1" sqref="H509" showErrorMessage="1">
      <formula1>Hidden_375488_48575</formula1>
    </dataValidation>
    <dataValidation type="list" errorStyle="stop" allowBlank="1" sqref="O509" showErrorMessage="1">
      <formula1>Hidden_375488_48581</formula1>
    </dataValidation>
    <dataValidation type="list" errorStyle="stop" allowBlank="1" sqref="D510" showErrorMessage="1">
      <formula1>Hidden_375488_48571</formula1>
    </dataValidation>
    <dataValidation type="list" errorStyle="stop" allowBlank="1" sqref="H510" showErrorMessage="1">
      <formula1>Hidden_375488_48575</formula1>
    </dataValidation>
    <dataValidation type="list" errorStyle="stop" allowBlank="1" sqref="O510" showErrorMessage="1">
      <formula1>Hidden_375488_48581</formula1>
    </dataValidation>
    <dataValidation type="list" errorStyle="stop" allowBlank="1" sqref="D511" showErrorMessage="1">
      <formula1>Hidden_375488_48571</formula1>
    </dataValidation>
    <dataValidation type="list" errorStyle="stop" allowBlank="1" sqref="H511" showErrorMessage="1">
      <formula1>Hidden_375488_48575</formula1>
    </dataValidation>
    <dataValidation type="list" errorStyle="stop" allowBlank="1" sqref="O511" showErrorMessage="1">
      <formula1>Hidden_375488_48581</formula1>
    </dataValidation>
    <dataValidation type="list" errorStyle="stop" allowBlank="1" sqref="D512" showErrorMessage="1">
      <formula1>Hidden_375488_48571</formula1>
    </dataValidation>
    <dataValidation type="list" errorStyle="stop" allowBlank="1" sqref="H512" showErrorMessage="1">
      <formula1>Hidden_375488_48575</formula1>
    </dataValidation>
    <dataValidation type="list" errorStyle="stop" allowBlank="1" sqref="O512" showErrorMessage="1">
      <formula1>Hidden_375488_48581</formula1>
    </dataValidation>
    <dataValidation type="list" errorStyle="stop" allowBlank="1" sqref="D513" showErrorMessage="1">
      <formula1>Hidden_375488_48571</formula1>
    </dataValidation>
    <dataValidation type="list" errorStyle="stop" allowBlank="1" sqref="H513" showErrorMessage="1">
      <formula1>Hidden_375488_48575</formula1>
    </dataValidation>
    <dataValidation type="list" errorStyle="stop" allowBlank="1" sqref="O513" showErrorMessage="1">
      <formula1>Hidden_375488_48581</formula1>
    </dataValidation>
    <dataValidation type="list" errorStyle="stop" allowBlank="1" sqref="D514" showErrorMessage="1">
      <formula1>Hidden_375488_48571</formula1>
    </dataValidation>
    <dataValidation type="list" errorStyle="stop" allowBlank="1" sqref="H514" showErrorMessage="1">
      <formula1>Hidden_375488_48575</formula1>
    </dataValidation>
    <dataValidation type="list" errorStyle="stop" allowBlank="1" sqref="O514" showErrorMessage="1">
      <formula1>Hidden_375488_48581</formula1>
    </dataValidation>
    <dataValidation type="list" errorStyle="stop" allowBlank="1" sqref="D515" showErrorMessage="1">
      <formula1>Hidden_375488_48571</formula1>
    </dataValidation>
    <dataValidation type="list" errorStyle="stop" allowBlank="1" sqref="H515" showErrorMessage="1">
      <formula1>Hidden_375488_48575</formula1>
    </dataValidation>
    <dataValidation type="list" errorStyle="stop" allowBlank="1" sqref="O515" showErrorMessage="1">
      <formula1>Hidden_375488_48581</formula1>
    </dataValidation>
    <dataValidation type="list" errorStyle="stop" allowBlank="1" sqref="D516" showErrorMessage="1">
      <formula1>Hidden_375488_48571</formula1>
    </dataValidation>
    <dataValidation type="list" errorStyle="stop" allowBlank="1" sqref="H516" showErrorMessage="1">
      <formula1>Hidden_375488_48575</formula1>
    </dataValidation>
    <dataValidation type="list" errorStyle="stop" allowBlank="1" sqref="O516" showErrorMessage="1">
      <formula1>Hidden_375488_48581</formula1>
    </dataValidation>
    <dataValidation type="list" errorStyle="stop" allowBlank="1" sqref="D517" showErrorMessage="1">
      <formula1>Hidden_375488_48571</formula1>
    </dataValidation>
    <dataValidation type="list" errorStyle="stop" allowBlank="1" sqref="H517" showErrorMessage="1">
      <formula1>Hidden_375488_48575</formula1>
    </dataValidation>
    <dataValidation type="list" errorStyle="stop" allowBlank="1" sqref="O517" showErrorMessage="1">
      <formula1>Hidden_375488_48581</formula1>
    </dataValidation>
    <dataValidation type="list" errorStyle="stop" allowBlank="1" sqref="D518" showErrorMessage="1">
      <formula1>Hidden_375488_48571</formula1>
    </dataValidation>
    <dataValidation type="list" errorStyle="stop" allowBlank="1" sqref="H518" showErrorMessage="1">
      <formula1>Hidden_375488_48575</formula1>
    </dataValidation>
    <dataValidation type="list" errorStyle="stop" allowBlank="1" sqref="O518" showErrorMessage="1">
      <formula1>Hidden_375488_48581</formula1>
    </dataValidation>
    <dataValidation type="list" errorStyle="stop" allowBlank="1" sqref="D519" showErrorMessage="1">
      <formula1>Hidden_375488_48571</formula1>
    </dataValidation>
    <dataValidation type="list" errorStyle="stop" allowBlank="1" sqref="H519" showErrorMessage="1">
      <formula1>Hidden_375488_48575</formula1>
    </dataValidation>
    <dataValidation type="list" errorStyle="stop" allowBlank="1" sqref="O519" showErrorMessage="1">
      <formula1>Hidden_375488_48581</formula1>
    </dataValidation>
    <dataValidation type="list" errorStyle="stop" allowBlank="1" sqref="D520" showErrorMessage="1">
      <formula1>Hidden_375488_48571</formula1>
    </dataValidation>
    <dataValidation type="list" errorStyle="stop" allowBlank="1" sqref="H520" showErrorMessage="1">
      <formula1>Hidden_375488_48575</formula1>
    </dataValidation>
    <dataValidation type="list" errorStyle="stop" allowBlank="1" sqref="O520" showErrorMessage="1">
      <formula1>Hidden_375488_48581</formula1>
    </dataValidation>
    <dataValidation type="list" errorStyle="stop" allowBlank="1" sqref="D521" showErrorMessage="1">
      <formula1>Hidden_375488_48571</formula1>
    </dataValidation>
    <dataValidation type="list" errorStyle="stop" allowBlank="1" sqref="H521" showErrorMessage="1">
      <formula1>Hidden_375488_48575</formula1>
    </dataValidation>
    <dataValidation type="list" errorStyle="stop" allowBlank="1" sqref="O521" showErrorMessage="1">
      <formula1>Hidden_375488_48581</formula1>
    </dataValidation>
    <dataValidation type="list" errorStyle="stop" allowBlank="1" sqref="D522" showErrorMessage="1">
      <formula1>Hidden_375488_48571</formula1>
    </dataValidation>
    <dataValidation type="list" errorStyle="stop" allowBlank="1" sqref="H522" showErrorMessage="1">
      <formula1>Hidden_375488_48575</formula1>
    </dataValidation>
    <dataValidation type="list" errorStyle="stop" allowBlank="1" sqref="O522" showErrorMessage="1">
      <formula1>Hidden_375488_48581</formula1>
    </dataValidation>
    <dataValidation type="list" errorStyle="stop" allowBlank="1" sqref="D523" showErrorMessage="1">
      <formula1>Hidden_375488_48571</formula1>
    </dataValidation>
    <dataValidation type="list" errorStyle="stop" allowBlank="1" sqref="H523" showErrorMessage="1">
      <formula1>Hidden_375488_48575</formula1>
    </dataValidation>
    <dataValidation type="list" errorStyle="stop" allowBlank="1" sqref="O523" showErrorMessage="1">
      <formula1>Hidden_375488_48581</formula1>
    </dataValidation>
    <dataValidation type="list" errorStyle="stop" allowBlank="1" sqref="D524" showErrorMessage="1">
      <formula1>Hidden_375488_48571</formula1>
    </dataValidation>
    <dataValidation type="list" errorStyle="stop" allowBlank="1" sqref="H524" showErrorMessage="1">
      <formula1>Hidden_375488_48575</formula1>
    </dataValidation>
    <dataValidation type="list" errorStyle="stop" allowBlank="1" sqref="O524" showErrorMessage="1">
      <formula1>Hidden_375488_48581</formula1>
    </dataValidation>
    <dataValidation type="list" errorStyle="stop" allowBlank="1" sqref="D525" showErrorMessage="1">
      <formula1>Hidden_375488_48571</formula1>
    </dataValidation>
    <dataValidation type="list" errorStyle="stop" allowBlank="1" sqref="H525" showErrorMessage="1">
      <formula1>Hidden_375488_48575</formula1>
    </dataValidation>
    <dataValidation type="list" errorStyle="stop" allowBlank="1" sqref="O525" showErrorMessage="1">
      <formula1>Hidden_375488_48581</formula1>
    </dataValidation>
    <dataValidation type="list" errorStyle="stop" allowBlank="1" sqref="D526" showErrorMessage="1">
      <formula1>Hidden_375488_48571</formula1>
    </dataValidation>
    <dataValidation type="list" errorStyle="stop" allowBlank="1" sqref="H526" showErrorMessage="1">
      <formula1>Hidden_375488_48575</formula1>
    </dataValidation>
    <dataValidation type="list" errorStyle="stop" allowBlank="1" sqref="O526" showErrorMessage="1">
      <formula1>Hidden_375488_48581</formula1>
    </dataValidation>
    <dataValidation type="list" errorStyle="stop" allowBlank="1" sqref="D527" showErrorMessage="1">
      <formula1>Hidden_375488_48571</formula1>
    </dataValidation>
    <dataValidation type="list" errorStyle="stop" allowBlank="1" sqref="H527" showErrorMessage="1">
      <formula1>Hidden_375488_48575</formula1>
    </dataValidation>
    <dataValidation type="list" errorStyle="stop" allowBlank="1" sqref="O527" showErrorMessage="1">
      <formula1>Hidden_375488_48581</formula1>
    </dataValidation>
    <dataValidation type="list" errorStyle="stop" allowBlank="1" sqref="D528" showErrorMessage="1">
      <formula1>Hidden_375488_48571</formula1>
    </dataValidation>
    <dataValidation type="list" errorStyle="stop" allowBlank="1" sqref="H528" showErrorMessage="1">
      <formula1>Hidden_375488_48575</formula1>
    </dataValidation>
    <dataValidation type="list" errorStyle="stop" allowBlank="1" sqref="O528" showErrorMessage="1">
      <formula1>Hidden_375488_48581</formula1>
    </dataValidation>
    <dataValidation type="list" errorStyle="stop" allowBlank="1" sqref="D529" showErrorMessage="1">
      <formula1>Hidden_375488_48571</formula1>
    </dataValidation>
    <dataValidation type="list" errorStyle="stop" allowBlank="1" sqref="H529" showErrorMessage="1">
      <formula1>Hidden_375488_48575</formula1>
    </dataValidation>
    <dataValidation type="list" errorStyle="stop" allowBlank="1" sqref="O529" showErrorMessage="1">
      <formula1>Hidden_375488_48581</formula1>
    </dataValidation>
    <dataValidation type="list" errorStyle="stop" allowBlank="1" sqref="D530" showErrorMessage="1">
      <formula1>Hidden_375488_48571</formula1>
    </dataValidation>
    <dataValidation type="list" errorStyle="stop" allowBlank="1" sqref="H530" showErrorMessage="1">
      <formula1>Hidden_375488_48575</formula1>
    </dataValidation>
    <dataValidation type="list" errorStyle="stop" allowBlank="1" sqref="O530" showErrorMessage="1">
      <formula1>Hidden_375488_48581</formula1>
    </dataValidation>
    <dataValidation type="list" errorStyle="stop" allowBlank="1" sqref="D531" showErrorMessage="1">
      <formula1>Hidden_375488_48571</formula1>
    </dataValidation>
    <dataValidation type="list" errorStyle="stop" allowBlank="1" sqref="H531" showErrorMessage="1">
      <formula1>Hidden_375488_48575</formula1>
    </dataValidation>
    <dataValidation type="list" errorStyle="stop" allowBlank="1" sqref="O531" showErrorMessage="1">
      <formula1>Hidden_375488_48581</formula1>
    </dataValidation>
    <dataValidation type="list" errorStyle="stop" allowBlank="1" sqref="D532" showErrorMessage="1">
      <formula1>Hidden_375488_48571</formula1>
    </dataValidation>
    <dataValidation type="list" errorStyle="stop" allowBlank="1" sqref="H532" showErrorMessage="1">
      <formula1>Hidden_375488_48575</formula1>
    </dataValidation>
    <dataValidation type="list" errorStyle="stop" allowBlank="1" sqref="O532" showErrorMessage="1">
      <formula1>Hidden_375488_48581</formula1>
    </dataValidation>
    <dataValidation type="list" errorStyle="stop" allowBlank="1" sqref="D533" showErrorMessage="1">
      <formula1>Hidden_375488_48571</formula1>
    </dataValidation>
    <dataValidation type="list" errorStyle="stop" allowBlank="1" sqref="H533" showErrorMessage="1">
      <formula1>Hidden_375488_48575</formula1>
    </dataValidation>
    <dataValidation type="list" errorStyle="stop" allowBlank="1" sqref="O533" showErrorMessage="1">
      <formula1>Hidden_375488_48581</formula1>
    </dataValidation>
    <dataValidation type="list" errorStyle="stop" allowBlank="1" sqref="D534" showErrorMessage="1">
      <formula1>Hidden_375488_48571</formula1>
    </dataValidation>
    <dataValidation type="list" errorStyle="stop" allowBlank="1" sqref="H534" showErrorMessage="1">
      <formula1>Hidden_375488_48575</formula1>
    </dataValidation>
    <dataValidation type="list" errorStyle="stop" allowBlank="1" sqref="O534" showErrorMessage="1">
      <formula1>Hidden_375488_48581</formula1>
    </dataValidation>
    <dataValidation type="list" errorStyle="stop" allowBlank="1" sqref="D535" showErrorMessage="1">
      <formula1>Hidden_375488_48571</formula1>
    </dataValidation>
    <dataValidation type="list" errorStyle="stop" allowBlank="1" sqref="H535" showErrorMessage="1">
      <formula1>Hidden_375488_48575</formula1>
    </dataValidation>
    <dataValidation type="list" errorStyle="stop" allowBlank="1" sqref="O535" showErrorMessage="1">
      <formula1>Hidden_375488_48581</formula1>
    </dataValidation>
    <dataValidation type="list" errorStyle="stop" allowBlank="1" sqref="D536" showErrorMessage="1">
      <formula1>Hidden_375488_48571</formula1>
    </dataValidation>
    <dataValidation type="list" errorStyle="stop" allowBlank="1" sqref="H536" showErrorMessage="1">
      <formula1>Hidden_375488_48575</formula1>
    </dataValidation>
    <dataValidation type="list" errorStyle="stop" allowBlank="1" sqref="O536" showErrorMessage="1">
      <formula1>Hidden_375488_48581</formula1>
    </dataValidation>
    <dataValidation type="list" errorStyle="stop" allowBlank="1" sqref="D537" showErrorMessage="1">
      <formula1>Hidden_375488_48571</formula1>
    </dataValidation>
    <dataValidation type="list" errorStyle="stop" allowBlank="1" sqref="H537" showErrorMessage="1">
      <formula1>Hidden_375488_48575</formula1>
    </dataValidation>
    <dataValidation type="list" errorStyle="stop" allowBlank="1" sqref="O537" showErrorMessage="1">
      <formula1>Hidden_375488_48581</formula1>
    </dataValidation>
    <dataValidation type="list" errorStyle="stop" allowBlank="1" sqref="D538" showErrorMessage="1">
      <formula1>Hidden_375488_48571</formula1>
    </dataValidation>
    <dataValidation type="list" errorStyle="stop" allowBlank="1" sqref="H538" showErrorMessage="1">
      <formula1>Hidden_375488_48575</formula1>
    </dataValidation>
    <dataValidation type="list" errorStyle="stop" allowBlank="1" sqref="O538" showErrorMessage="1">
      <formula1>Hidden_375488_48581</formula1>
    </dataValidation>
    <dataValidation type="list" errorStyle="stop" allowBlank="1" sqref="D539" showErrorMessage="1">
      <formula1>Hidden_375488_48571</formula1>
    </dataValidation>
    <dataValidation type="list" errorStyle="stop" allowBlank="1" sqref="H539" showErrorMessage="1">
      <formula1>Hidden_375488_48575</formula1>
    </dataValidation>
    <dataValidation type="list" errorStyle="stop" allowBlank="1" sqref="O539" showErrorMessage="1">
      <formula1>Hidden_375488_48581</formula1>
    </dataValidation>
    <dataValidation type="list" errorStyle="stop" allowBlank="1" sqref="D540" showErrorMessage="1">
      <formula1>Hidden_375488_48571</formula1>
    </dataValidation>
    <dataValidation type="list" errorStyle="stop" allowBlank="1" sqref="H540" showErrorMessage="1">
      <formula1>Hidden_375488_48575</formula1>
    </dataValidation>
    <dataValidation type="list" errorStyle="stop" allowBlank="1" sqref="O540" showErrorMessage="1">
      <formula1>Hidden_375488_48581</formula1>
    </dataValidation>
    <dataValidation type="list" errorStyle="stop" allowBlank="1" sqref="D541" showErrorMessage="1">
      <formula1>Hidden_375488_48571</formula1>
    </dataValidation>
    <dataValidation type="list" errorStyle="stop" allowBlank="1" sqref="H541" showErrorMessage="1">
      <formula1>Hidden_375488_48575</formula1>
    </dataValidation>
    <dataValidation type="list" errorStyle="stop" allowBlank="1" sqref="O541" showErrorMessage="1">
      <formula1>Hidden_375488_48581</formula1>
    </dataValidation>
    <dataValidation type="list" errorStyle="stop" allowBlank="1" sqref="D542" showErrorMessage="1">
      <formula1>Hidden_375488_48571</formula1>
    </dataValidation>
    <dataValidation type="list" errorStyle="stop" allowBlank="1" sqref="H542" showErrorMessage="1">
      <formula1>Hidden_375488_48575</formula1>
    </dataValidation>
    <dataValidation type="list" errorStyle="stop" allowBlank="1" sqref="O542" showErrorMessage="1">
      <formula1>Hidden_375488_48581</formula1>
    </dataValidation>
    <dataValidation type="list" errorStyle="stop" allowBlank="1" sqref="D543" showErrorMessage="1">
      <formula1>Hidden_375488_48571</formula1>
    </dataValidation>
    <dataValidation type="list" errorStyle="stop" allowBlank="1" sqref="H543" showErrorMessage="1">
      <formula1>Hidden_375488_48575</formula1>
    </dataValidation>
    <dataValidation type="list" errorStyle="stop" allowBlank="1" sqref="O543" showErrorMessage="1">
      <formula1>Hidden_375488_48581</formula1>
    </dataValidation>
    <dataValidation type="list" errorStyle="stop" allowBlank="1" sqref="D544" showErrorMessage="1">
      <formula1>Hidden_375488_48571</formula1>
    </dataValidation>
    <dataValidation type="list" errorStyle="stop" allowBlank="1" sqref="H544" showErrorMessage="1">
      <formula1>Hidden_375488_48575</formula1>
    </dataValidation>
    <dataValidation type="list" errorStyle="stop" allowBlank="1" sqref="O544" showErrorMessage="1">
      <formula1>Hidden_375488_48581</formula1>
    </dataValidation>
    <dataValidation type="list" errorStyle="stop" allowBlank="1" sqref="D545" showErrorMessage="1">
      <formula1>Hidden_375488_48571</formula1>
    </dataValidation>
    <dataValidation type="list" errorStyle="stop" allowBlank="1" sqref="H545" showErrorMessage="1">
      <formula1>Hidden_375488_48575</formula1>
    </dataValidation>
    <dataValidation type="list" errorStyle="stop" allowBlank="1" sqref="O545" showErrorMessage="1">
      <formula1>Hidden_375488_48581</formula1>
    </dataValidation>
    <dataValidation type="list" errorStyle="stop" allowBlank="1" sqref="D546" showErrorMessage="1">
      <formula1>Hidden_375488_48571</formula1>
    </dataValidation>
    <dataValidation type="list" errorStyle="stop" allowBlank="1" sqref="H546" showErrorMessage="1">
      <formula1>Hidden_375488_48575</formula1>
    </dataValidation>
    <dataValidation type="list" errorStyle="stop" allowBlank="1" sqref="O546" showErrorMessage="1">
      <formula1>Hidden_375488_48581</formula1>
    </dataValidation>
    <dataValidation type="list" errorStyle="stop" allowBlank="1" sqref="D547" showErrorMessage="1">
      <formula1>Hidden_375488_48571</formula1>
    </dataValidation>
    <dataValidation type="list" errorStyle="stop" allowBlank="1" sqref="H547" showErrorMessage="1">
      <formula1>Hidden_375488_48575</formula1>
    </dataValidation>
    <dataValidation type="list" errorStyle="stop" allowBlank="1" sqref="O547" showErrorMessage="1">
      <formula1>Hidden_375488_48581</formula1>
    </dataValidation>
    <dataValidation type="list" errorStyle="stop" allowBlank="1" sqref="D548" showErrorMessage="1">
      <formula1>Hidden_375488_48571</formula1>
    </dataValidation>
    <dataValidation type="list" errorStyle="stop" allowBlank="1" sqref="H548" showErrorMessage="1">
      <formula1>Hidden_375488_48575</formula1>
    </dataValidation>
    <dataValidation type="list" errorStyle="stop" allowBlank="1" sqref="O548" showErrorMessage="1">
      <formula1>Hidden_375488_48581</formula1>
    </dataValidation>
    <dataValidation type="list" errorStyle="stop" allowBlank="1" sqref="D549" showErrorMessage="1">
      <formula1>Hidden_375488_48571</formula1>
    </dataValidation>
    <dataValidation type="list" errorStyle="stop" allowBlank="1" sqref="H549" showErrorMessage="1">
      <formula1>Hidden_375488_48575</formula1>
    </dataValidation>
    <dataValidation type="list" errorStyle="stop" allowBlank="1" sqref="O549" showErrorMessage="1">
      <formula1>Hidden_375488_48581</formula1>
    </dataValidation>
    <dataValidation type="list" errorStyle="stop" allowBlank="1" sqref="D550" showErrorMessage="1">
      <formula1>Hidden_375488_48571</formula1>
    </dataValidation>
    <dataValidation type="list" errorStyle="stop" allowBlank="1" sqref="H550" showErrorMessage="1">
      <formula1>Hidden_375488_48575</formula1>
    </dataValidation>
    <dataValidation type="list" errorStyle="stop" allowBlank="1" sqref="O550" showErrorMessage="1">
      <formula1>Hidden_375488_48581</formula1>
    </dataValidation>
    <dataValidation type="list" errorStyle="stop" allowBlank="1" sqref="D551" showErrorMessage="1">
      <formula1>Hidden_375488_48571</formula1>
    </dataValidation>
    <dataValidation type="list" errorStyle="stop" allowBlank="1" sqref="H551" showErrorMessage="1">
      <formula1>Hidden_375488_48575</formula1>
    </dataValidation>
    <dataValidation type="list" errorStyle="stop" allowBlank="1" sqref="O551" showErrorMessage="1">
      <formula1>Hidden_375488_48581</formula1>
    </dataValidation>
    <dataValidation type="list" errorStyle="stop" allowBlank="1" sqref="D552" showErrorMessage="1">
      <formula1>Hidden_375488_48571</formula1>
    </dataValidation>
    <dataValidation type="list" errorStyle="stop" allowBlank="1" sqref="H552" showErrorMessage="1">
      <formula1>Hidden_375488_48575</formula1>
    </dataValidation>
    <dataValidation type="list" errorStyle="stop" allowBlank="1" sqref="O552" showErrorMessage="1">
      <formula1>Hidden_375488_48581</formula1>
    </dataValidation>
    <dataValidation type="list" errorStyle="stop" allowBlank="1" sqref="D553" showErrorMessage="1">
      <formula1>Hidden_375488_48571</formula1>
    </dataValidation>
    <dataValidation type="list" errorStyle="stop" allowBlank="1" sqref="H553" showErrorMessage="1">
      <formula1>Hidden_375488_48575</formula1>
    </dataValidation>
    <dataValidation type="list" errorStyle="stop" allowBlank="1" sqref="O553" showErrorMessage="1">
      <formula1>Hidden_375488_48581</formula1>
    </dataValidation>
    <dataValidation type="list" errorStyle="stop" allowBlank="1" sqref="D554" showErrorMessage="1">
      <formula1>Hidden_375488_48571</formula1>
    </dataValidation>
    <dataValidation type="list" errorStyle="stop" allowBlank="1" sqref="H554" showErrorMessage="1">
      <formula1>Hidden_375488_48575</formula1>
    </dataValidation>
    <dataValidation type="list" errorStyle="stop" allowBlank="1" sqref="O554" showErrorMessage="1">
      <formula1>Hidden_375488_48581</formula1>
    </dataValidation>
    <dataValidation type="list" errorStyle="stop" allowBlank="1" sqref="D555" showErrorMessage="1">
      <formula1>Hidden_375488_48571</formula1>
    </dataValidation>
    <dataValidation type="list" errorStyle="stop" allowBlank="1" sqref="H555" showErrorMessage="1">
      <formula1>Hidden_375488_48575</formula1>
    </dataValidation>
    <dataValidation type="list" errorStyle="stop" allowBlank="1" sqref="O555" showErrorMessage="1">
      <formula1>Hidden_375488_48581</formula1>
    </dataValidation>
    <dataValidation type="list" errorStyle="stop" allowBlank="1" sqref="D556" showErrorMessage="1">
      <formula1>Hidden_375488_48571</formula1>
    </dataValidation>
    <dataValidation type="list" errorStyle="stop" allowBlank="1" sqref="H556" showErrorMessage="1">
      <formula1>Hidden_375488_48575</formula1>
    </dataValidation>
    <dataValidation type="list" errorStyle="stop" allowBlank="1" sqref="O556" showErrorMessage="1">
      <formula1>Hidden_375488_48581</formula1>
    </dataValidation>
    <dataValidation type="list" errorStyle="stop" allowBlank="1" sqref="D557" showErrorMessage="1">
      <formula1>Hidden_375488_48571</formula1>
    </dataValidation>
    <dataValidation type="list" errorStyle="stop" allowBlank="1" sqref="H557" showErrorMessage="1">
      <formula1>Hidden_375488_48575</formula1>
    </dataValidation>
    <dataValidation type="list" errorStyle="stop" allowBlank="1" sqref="O557" showErrorMessage="1">
      <formula1>Hidden_375488_48581</formula1>
    </dataValidation>
    <dataValidation type="list" errorStyle="stop" allowBlank="1" sqref="D558" showErrorMessage="1">
      <formula1>Hidden_375488_48571</formula1>
    </dataValidation>
    <dataValidation type="list" errorStyle="stop" allowBlank="1" sqref="H558" showErrorMessage="1">
      <formula1>Hidden_375488_48575</formula1>
    </dataValidation>
    <dataValidation type="list" errorStyle="stop" allowBlank="1" sqref="O558" showErrorMessage="1">
      <formula1>Hidden_375488_48581</formula1>
    </dataValidation>
    <dataValidation type="list" errorStyle="stop" allowBlank="1" sqref="D559" showErrorMessage="1">
      <formula1>Hidden_375488_48571</formula1>
    </dataValidation>
    <dataValidation type="list" errorStyle="stop" allowBlank="1" sqref="H559" showErrorMessage="1">
      <formula1>Hidden_375488_48575</formula1>
    </dataValidation>
    <dataValidation type="list" errorStyle="stop" allowBlank="1" sqref="O559" showErrorMessage="1">
      <formula1>Hidden_375488_48581</formula1>
    </dataValidation>
    <dataValidation type="list" errorStyle="stop" allowBlank="1" sqref="D560" showErrorMessage="1">
      <formula1>Hidden_375488_48571</formula1>
    </dataValidation>
    <dataValidation type="list" errorStyle="stop" allowBlank="1" sqref="H560" showErrorMessage="1">
      <formula1>Hidden_375488_48575</formula1>
    </dataValidation>
    <dataValidation type="list" errorStyle="stop" allowBlank="1" sqref="O560" showErrorMessage="1">
      <formula1>Hidden_375488_48581</formula1>
    </dataValidation>
    <dataValidation type="list" errorStyle="stop" allowBlank="1" sqref="D561" showErrorMessage="1">
      <formula1>Hidden_375488_48571</formula1>
    </dataValidation>
    <dataValidation type="list" errorStyle="stop" allowBlank="1" sqref="H561" showErrorMessage="1">
      <formula1>Hidden_375488_48575</formula1>
    </dataValidation>
    <dataValidation type="list" errorStyle="stop" allowBlank="1" sqref="O561" showErrorMessage="1">
      <formula1>Hidden_375488_48581</formula1>
    </dataValidation>
    <dataValidation type="list" errorStyle="stop" allowBlank="1" sqref="D562" showErrorMessage="1">
      <formula1>Hidden_375488_48571</formula1>
    </dataValidation>
    <dataValidation type="list" errorStyle="stop" allowBlank="1" sqref="H562" showErrorMessage="1">
      <formula1>Hidden_375488_48575</formula1>
    </dataValidation>
    <dataValidation type="list" errorStyle="stop" allowBlank="1" sqref="O562" showErrorMessage="1">
      <formula1>Hidden_375488_48581</formula1>
    </dataValidation>
    <dataValidation type="list" errorStyle="stop" allowBlank="1" sqref="D563" showErrorMessage="1">
      <formula1>Hidden_375488_48571</formula1>
    </dataValidation>
    <dataValidation type="list" errorStyle="stop" allowBlank="1" sqref="H563" showErrorMessage="1">
      <formula1>Hidden_375488_48575</formula1>
    </dataValidation>
    <dataValidation type="list" errorStyle="stop" allowBlank="1" sqref="O563" showErrorMessage="1">
      <formula1>Hidden_375488_48581</formula1>
    </dataValidation>
    <dataValidation type="list" errorStyle="stop" allowBlank="1" sqref="D564" showErrorMessage="1">
      <formula1>Hidden_375488_48571</formula1>
    </dataValidation>
    <dataValidation type="list" errorStyle="stop" allowBlank="1" sqref="H564" showErrorMessage="1">
      <formula1>Hidden_375488_48575</formula1>
    </dataValidation>
    <dataValidation type="list" errorStyle="stop" allowBlank="1" sqref="O564" showErrorMessage="1">
      <formula1>Hidden_375488_48581</formula1>
    </dataValidation>
    <dataValidation type="list" errorStyle="stop" allowBlank="1" sqref="D565" showErrorMessage="1">
      <formula1>Hidden_375488_48571</formula1>
    </dataValidation>
    <dataValidation type="list" errorStyle="stop" allowBlank="1" sqref="H565" showErrorMessage="1">
      <formula1>Hidden_375488_48575</formula1>
    </dataValidation>
    <dataValidation type="list" errorStyle="stop" allowBlank="1" sqref="O565" showErrorMessage="1">
      <formula1>Hidden_375488_48581</formula1>
    </dataValidation>
    <dataValidation type="list" errorStyle="stop" allowBlank="1" sqref="D566" showErrorMessage="1">
      <formula1>Hidden_375488_48571</formula1>
    </dataValidation>
    <dataValidation type="list" errorStyle="stop" allowBlank="1" sqref="H566" showErrorMessage="1">
      <formula1>Hidden_375488_48575</formula1>
    </dataValidation>
    <dataValidation type="list" errorStyle="stop" allowBlank="1" sqref="O566" showErrorMessage="1">
      <formula1>Hidden_375488_48581</formula1>
    </dataValidation>
    <dataValidation type="list" errorStyle="stop" allowBlank="1" sqref="D567" showErrorMessage="1">
      <formula1>Hidden_375488_48571</formula1>
    </dataValidation>
    <dataValidation type="list" errorStyle="stop" allowBlank="1" sqref="H567" showErrorMessage="1">
      <formula1>Hidden_375488_48575</formula1>
    </dataValidation>
    <dataValidation type="list" errorStyle="stop" allowBlank="1" sqref="O567" showErrorMessage="1">
      <formula1>Hidden_375488_48581</formula1>
    </dataValidation>
    <dataValidation type="list" errorStyle="stop" allowBlank="1" sqref="D568" showErrorMessage="1">
      <formula1>Hidden_375488_48571</formula1>
    </dataValidation>
    <dataValidation type="list" errorStyle="stop" allowBlank="1" sqref="H568" showErrorMessage="1">
      <formula1>Hidden_375488_48575</formula1>
    </dataValidation>
    <dataValidation type="list" errorStyle="stop" allowBlank="1" sqref="O568" showErrorMessage="1">
      <formula1>Hidden_375488_48581</formula1>
    </dataValidation>
    <dataValidation type="list" errorStyle="stop" allowBlank="1" sqref="D569" showErrorMessage="1">
      <formula1>Hidden_375488_48571</formula1>
    </dataValidation>
    <dataValidation type="list" errorStyle="stop" allowBlank="1" sqref="H569" showErrorMessage="1">
      <formula1>Hidden_375488_48575</formula1>
    </dataValidation>
    <dataValidation type="list" errorStyle="stop" allowBlank="1" sqref="O569" showErrorMessage="1">
      <formula1>Hidden_375488_48581</formula1>
    </dataValidation>
    <dataValidation type="list" errorStyle="stop" allowBlank="1" sqref="D570" showErrorMessage="1">
      <formula1>Hidden_375488_48571</formula1>
    </dataValidation>
    <dataValidation type="list" errorStyle="stop" allowBlank="1" sqref="H570" showErrorMessage="1">
      <formula1>Hidden_375488_48575</formula1>
    </dataValidation>
    <dataValidation type="list" errorStyle="stop" allowBlank="1" sqref="O570" showErrorMessage="1">
      <formula1>Hidden_375488_48581</formula1>
    </dataValidation>
    <dataValidation type="list" errorStyle="stop" allowBlank="1" sqref="D571" showErrorMessage="1">
      <formula1>Hidden_375488_48571</formula1>
    </dataValidation>
    <dataValidation type="list" errorStyle="stop" allowBlank="1" sqref="H571" showErrorMessage="1">
      <formula1>Hidden_375488_48575</formula1>
    </dataValidation>
    <dataValidation type="list" errorStyle="stop" allowBlank="1" sqref="O571" showErrorMessage="1">
      <formula1>Hidden_375488_48581</formula1>
    </dataValidation>
    <dataValidation type="list" errorStyle="stop" allowBlank="1" sqref="D572" showErrorMessage="1">
      <formula1>Hidden_375488_48571</formula1>
    </dataValidation>
    <dataValidation type="list" errorStyle="stop" allowBlank="1" sqref="H572" showErrorMessage="1">
      <formula1>Hidden_375488_48575</formula1>
    </dataValidation>
    <dataValidation type="list" errorStyle="stop" allowBlank="1" sqref="O572" showErrorMessage="1">
      <formula1>Hidden_375488_48581</formula1>
    </dataValidation>
    <dataValidation type="list" errorStyle="stop" allowBlank="1" sqref="D573" showErrorMessage="1">
      <formula1>Hidden_375488_48571</formula1>
    </dataValidation>
    <dataValidation type="list" errorStyle="stop" allowBlank="1" sqref="H573" showErrorMessage="1">
      <formula1>Hidden_375488_48575</formula1>
    </dataValidation>
    <dataValidation type="list" errorStyle="stop" allowBlank="1" sqref="O573" showErrorMessage="1">
      <formula1>Hidden_375488_48581</formula1>
    </dataValidation>
    <dataValidation type="list" errorStyle="stop" allowBlank="1" sqref="D574" showErrorMessage="1">
      <formula1>Hidden_375488_48571</formula1>
    </dataValidation>
    <dataValidation type="list" errorStyle="stop" allowBlank="1" sqref="H574" showErrorMessage="1">
      <formula1>Hidden_375488_48575</formula1>
    </dataValidation>
    <dataValidation type="list" errorStyle="stop" allowBlank="1" sqref="O574" showErrorMessage="1">
      <formula1>Hidden_375488_48581</formula1>
    </dataValidation>
    <dataValidation type="list" errorStyle="stop" allowBlank="1" sqref="D575" showErrorMessage="1">
      <formula1>Hidden_375488_48571</formula1>
    </dataValidation>
    <dataValidation type="list" errorStyle="stop" allowBlank="1" sqref="H575" showErrorMessage="1">
      <formula1>Hidden_375488_48575</formula1>
    </dataValidation>
    <dataValidation type="list" errorStyle="stop" allowBlank="1" sqref="O575" showErrorMessage="1">
      <formula1>Hidden_375488_48581</formula1>
    </dataValidation>
    <dataValidation type="list" errorStyle="stop" allowBlank="1" sqref="D576" showErrorMessage="1">
      <formula1>Hidden_375488_48571</formula1>
    </dataValidation>
    <dataValidation type="list" errorStyle="stop" allowBlank="1" sqref="H576" showErrorMessage="1">
      <formula1>Hidden_375488_48575</formula1>
    </dataValidation>
    <dataValidation type="list" errorStyle="stop" allowBlank="1" sqref="O576" showErrorMessage="1">
      <formula1>Hidden_375488_48581</formula1>
    </dataValidation>
    <dataValidation type="list" errorStyle="stop" allowBlank="1" sqref="D577" showErrorMessage="1">
      <formula1>Hidden_375488_48571</formula1>
    </dataValidation>
    <dataValidation type="list" errorStyle="stop" allowBlank="1" sqref="H577" showErrorMessage="1">
      <formula1>Hidden_375488_48575</formula1>
    </dataValidation>
    <dataValidation type="list" errorStyle="stop" allowBlank="1" sqref="O577" showErrorMessage="1">
      <formula1>Hidden_375488_48581</formula1>
    </dataValidation>
    <dataValidation type="list" errorStyle="stop" allowBlank="1" sqref="D578" showErrorMessage="1">
      <formula1>Hidden_375488_48571</formula1>
    </dataValidation>
    <dataValidation type="list" errorStyle="stop" allowBlank="1" sqref="H578" showErrorMessage="1">
      <formula1>Hidden_375488_48575</formula1>
    </dataValidation>
    <dataValidation type="list" errorStyle="stop" allowBlank="1" sqref="O578" showErrorMessage="1">
      <formula1>Hidden_375488_48581</formula1>
    </dataValidation>
    <dataValidation type="list" errorStyle="stop" allowBlank="1" sqref="D579" showErrorMessage="1">
      <formula1>Hidden_375488_48571</formula1>
    </dataValidation>
    <dataValidation type="list" errorStyle="stop" allowBlank="1" sqref="H579" showErrorMessage="1">
      <formula1>Hidden_375488_48575</formula1>
    </dataValidation>
    <dataValidation type="list" errorStyle="stop" allowBlank="1" sqref="O579" showErrorMessage="1">
      <formula1>Hidden_375488_48581</formula1>
    </dataValidation>
    <dataValidation type="list" errorStyle="stop" allowBlank="1" sqref="D580" showErrorMessage="1">
      <formula1>Hidden_375488_48571</formula1>
    </dataValidation>
    <dataValidation type="list" errorStyle="stop" allowBlank="1" sqref="H580" showErrorMessage="1">
      <formula1>Hidden_375488_48575</formula1>
    </dataValidation>
    <dataValidation type="list" errorStyle="stop" allowBlank="1" sqref="O580" showErrorMessage="1">
      <formula1>Hidden_375488_48581</formula1>
    </dataValidation>
    <dataValidation type="list" errorStyle="stop" allowBlank="1" sqref="D581" showErrorMessage="1">
      <formula1>Hidden_375488_48571</formula1>
    </dataValidation>
    <dataValidation type="list" errorStyle="stop" allowBlank="1" sqref="H581" showErrorMessage="1">
      <formula1>Hidden_375488_48575</formula1>
    </dataValidation>
    <dataValidation type="list" errorStyle="stop" allowBlank="1" sqref="O581" showErrorMessage="1">
      <formula1>Hidden_375488_48581</formula1>
    </dataValidation>
    <dataValidation type="list" errorStyle="stop" allowBlank="1" sqref="D582" showErrorMessage="1">
      <formula1>Hidden_375488_48571</formula1>
    </dataValidation>
    <dataValidation type="list" errorStyle="stop" allowBlank="1" sqref="H582" showErrorMessage="1">
      <formula1>Hidden_375488_48575</formula1>
    </dataValidation>
    <dataValidation type="list" errorStyle="stop" allowBlank="1" sqref="O582" showErrorMessage="1">
      <formula1>Hidden_375488_48581</formula1>
    </dataValidation>
    <dataValidation type="list" errorStyle="stop" allowBlank="1" sqref="D583" showErrorMessage="1">
      <formula1>Hidden_375488_48571</formula1>
    </dataValidation>
    <dataValidation type="list" errorStyle="stop" allowBlank="1" sqref="H583" showErrorMessage="1">
      <formula1>Hidden_375488_48575</formula1>
    </dataValidation>
    <dataValidation type="list" errorStyle="stop" allowBlank="1" sqref="O583" showErrorMessage="1">
      <formula1>Hidden_375488_48581</formula1>
    </dataValidation>
    <dataValidation type="list" errorStyle="stop" allowBlank="1" sqref="D584" showErrorMessage="1">
      <formula1>Hidden_375488_48571</formula1>
    </dataValidation>
    <dataValidation type="list" errorStyle="stop" allowBlank="1" sqref="H584" showErrorMessage="1">
      <formula1>Hidden_375488_48575</formula1>
    </dataValidation>
    <dataValidation type="list" errorStyle="stop" allowBlank="1" sqref="O584" showErrorMessage="1">
      <formula1>Hidden_375488_48581</formula1>
    </dataValidation>
    <dataValidation type="list" errorStyle="stop" allowBlank="1" sqref="D585" showErrorMessage="1">
      <formula1>Hidden_375488_48571</formula1>
    </dataValidation>
    <dataValidation type="list" errorStyle="stop" allowBlank="1" sqref="H585" showErrorMessage="1">
      <formula1>Hidden_375488_48575</formula1>
    </dataValidation>
    <dataValidation type="list" errorStyle="stop" allowBlank="1" sqref="O585" showErrorMessage="1">
      <formula1>Hidden_375488_48581</formula1>
    </dataValidation>
    <dataValidation type="list" errorStyle="stop" allowBlank="1" sqref="D586" showErrorMessage="1">
      <formula1>Hidden_375488_48571</formula1>
    </dataValidation>
    <dataValidation type="list" errorStyle="stop" allowBlank="1" sqref="H586" showErrorMessage="1">
      <formula1>Hidden_375488_48575</formula1>
    </dataValidation>
    <dataValidation type="list" errorStyle="stop" allowBlank="1" sqref="O586" showErrorMessage="1">
      <formula1>Hidden_375488_48581</formula1>
    </dataValidation>
    <dataValidation type="list" errorStyle="stop" allowBlank="1" sqref="D587" showErrorMessage="1">
      <formula1>Hidden_375488_48571</formula1>
    </dataValidation>
    <dataValidation type="list" errorStyle="stop" allowBlank="1" sqref="H587" showErrorMessage="1">
      <formula1>Hidden_375488_48575</formula1>
    </dataValidation>
    <dataValidation type="list" errorStyle="stop" allowBlank="1" sqref="O587" showErrorMessage="1">
      <formula1>Hidden_375488_48581</formula1>
    </dataValidation>
    <dataValidation type="list" errorStyle="stop" allowBlank="1" sqref="D588" showErrorMessage="1">
      <formula1>Hidden_375488_48571</formula1>
    </dataValidation>
    <dataValidation type="list" errorStyle="stop" allowBlank="1" sqref="H588" showErrorMessage="1">
      <formula1>Hidden_375488_48575</formula1>
    </dataValidation>
    <dataValidation type="list" errorStyle="stop" allowBlank="1" sqref="O588" showErrorMessage="1">
      <formula1>Hidden_375488_48581</formula1>
    </dataValidation>
    <dataValidation type="list" errorStyle="stop" allowBlank="1" sqref="D589" showErrorMessage="1">
      <formula1>Hidden_375488_48571</formula1>
    </dataValidation>
    <dataValidation type="list" errorStyle="stop" allowBlank="1" sqref="H589" showErrorMessage="1">
      <formula1>Hidden_375488_48575</formula1>
    </dataValidation>
    <dataValidation type="list" errorStyle="stop" allowBlank="1" sqref="O589" showErrorMessage="1">
      <formula1>Hidden_375488_48581</formula1>
    </dataValidation>
    <dataValidation type="list" errorStyle="stop" allowBlank="1" sqref="D590" showErrorMessage="1">
      <formula1>Hidden_375488_48571</formula1>
    </dataValidation>
    <dataValidation type="list" errorStyle="stop" allowBlank="1" sqref="H590" showErrorMessage="1">
      <formula1>Hidden_375488_48575</formula1>
    </dataValidation>
    <dataValidation type="list" errorStyle="stop" allowBlank="1" sqref="O590" showErrorMessage="1">
      <formula1>Hidden_375488_48581</formula1>
    </dataValidation>
    <dataValidation type="list" errorStyle="stop" allowBlank="1" sqref="D591" showErrorMessage="1">
      <formula1>Hidden_375488_48571</formula1>
    </dataValidation>
    <dataValidation type="list" errorStyle="stop" allowBlank="1" sqref="H591" showErrorMessage="1">
      <formula1>Hidden_375488_48575</formula1>
    </dataValidation>
    <dataValidation type="list" errorStyle="stop" allowBlank="1" sqref="O591" showErrorMessage="1">
      <formula1>Hidden_375488_48581</formula1>
    </dataValidation>
    <dataValidation type="list" errorStyle="stop" allowBlank="1" sqref="D592" showErrorMessage="1">
      <formula1>Hidden_375488_48571</formula1>
    </dataValidation>
    <dataValidation type="list" errorStyle="stop" allowBlank="1" sqref="H592" showErrorMessage="1">
      <formula1>Hidden_375488_48575</formula1>
    </dataValidation>
    <dataValidation type="list" errorStyle="stop" allowBlank="1" sqref="O592" showErrorMessage="1">
      <formula1>Hidden_375488_48581</formula1>
    </dataValidation>
    <dataValidation type="list" errorStyle="stop" allowBlank="1" sqref="D593" showErrorMessage="1">
      <formula1>Hidden_375488_48571</formula1>
    </dataValidation>
    <dataValidation type="list" errorStyle="stop" allowBlank="1" sqref="H593" showErrorMessage="1">
      <formula1>Hidden_375488_48575</formula1>
    </dataValidation>
    <dataValidation type="list" errorStyle="stop" allowBlank="1" sqref="O593" showErrorMessage="1">
      <formula1>Hidden_375488_48581</formula1>
    </dataValidation>
    <dataValidation type="list" errorStyle="stop" allowBlank="1" sqref="D594" showErrorMessage="1">
      <formula1>Hidden_375488_48571</formula1>
    </dataValidation>
    <dataValidation type="list" errorStyle="stop" allowBlank="1" sqref="H594" showErrorMessage="1">
      <formula1>Hidden_375488_48575</formula1>
    </dataValidation>
    <dataValidation type="list" errorStyle="stop" allowBlank="1" sqref="O594" showErrorMessage="1">
      <formula1>Hidden_375488_48581</formula1>
    </dataValidation>
    <dataValidation type="list" errorStyle="stop" allowBlank="1" sqref="D595" showErrorMessage="1">
      <formula1>Hidden_375488_48571</formula1>
    </dataValidation>
    <dataValidation type="list" errorStyle="stop" allowBlank="1" sqref="H595" showErrorMessage="1">
      <formula1>Hidden_375488_48575</formula1>
    </dataValidation>
    <dataValidation type="list" errorStyle="stop" allowBlank="1" sqref="O595" showErrorMessage="1">
      <formula1>Hidden_375488_48581</formula1>
    </dataValidation>
    <dataValidation type="list" errorStyle="stop" allowBlank="1" sqref="D596" showErrorMessage="1">
      <formula1>Hidden_375488_48571</formula1>
    </dataValidation>
    <dataValidation type="list" errorStyle="stop" allowBlank="1" sqref="H596" showErrorMessage="1">
      <formula1>Hidden_375488_48575</formula1>
    </dataValidation>
    <dataValidation type="list" errorStyle="stop" allowBlank="1" sqref="O596" showErrorMessage="1">
      <formula1>Hidden_375488_48581</formula1>
    </dataValidation>
    <dataValidation type="list" errorStyle="stop" allowBlank="1" sqref="D597" showErrorMessage="1">
      <formula1>Hidden_375488_48571</formula1>
    </dataValidation>
    <dataValidation type="list" errorStyle="stop" allowBlank="1" sqref="H597" showErrorMessage="1">
      <formula1>Hidden_375488_48575</formula1>
    </dataValidation>
    <dataValidation type="list" errorStyle="stop" allowBlank="1" sqref="O597" showErrorMessage="1">
      <formula1>Hidden_375488_48581</formula1>
    </dataValidation>
    <dataValidation type="list" errorStyle="stop" allowBlank="1" sqref="D598" showErrorMessage="1">
      <formula1>Hidden_375488_48571</formula1>
    </dataValidation>
    <dataValidation type="list" errorStyle="stop" allowBlank="1" sqref="H598" showErrorMessage="1">
      <formula1>Hidden_375488_48575</formula1>
    </dataValidation>
    <dataValidation type="list" errorStyle="stop" allowBlank="1" sqref="O598" showErrorMessage="1">
      <formula1>Hidden_375488_48581</formula1>
    </dataValidation>
    <dataValidation type="list" errorStyle="stop" allowBlank="1" sqref="D599" showErrorMessage="1">
      <formula1>Hidden_375488_48571</formula1>
    </dataValidation>
    <dataValidation type="list" errorStyle="stop" allowBlank="1" sqref="H599" showErrorMessage="1">
      <formula1>Hidden_375488_48575</formula1>
    </dataValidation>
    <dataValidation type="list" errorStyle="stop" allowBlank="1" sqref="O599" showErrorMessage="1">
      <formula1>Hidden_375488_48581</formula1>
    </dataValidation>
    <dataValidation type="list" errorStyle="stop" allowBlank="1" sqref="D600" showErrorMessage="1">
      <formula1>Hidden_375488_48571</formula1>
    </dataValidation>
    <dataValidation type="list" errorStyle="stop" allowBlank="1" sqref="H600" showErrorMessage="1">
      <formula1>Hidden_375488_48575</formula1>
    </dataValidation>
    <dataValidation type="list" errorStyle="stop" allowBlank="1" sqref="O600" showErrorMessage="1">
      <formula1>Hidden_375488_48581</formula1>
    </dataValidation>
    <dataValidation type="list" errorStyle="stop" allowBlank="1" sqref="D601" showErrorMessage="1">
      <formula1>Hidden_375488_48571</formula1>
    </dataValidation>
    <dataValidation type="list" errorStyle="stop" allowBlank="1" sqref="H601" showErrorMessage="1">
      <formula1>Hidden_375488_48575</formula1>
    </dataValidation>
    <dataValidation type="list" errorStyle="stop" allowBlank="1" sqref="O601" showErrorMessage="1">
      <formula1>Hidden_375488_48581</formula1>
    </dataValidation>
    <dataValidation type="list" errorStyle="stop" allowBlank="1" sqref="D602" showErrorMessage="1">
      <formula1>Hidden_375488_48571</formula1>
    </dataValidation>
    <dataValidation type="list" errorStyle="stop" allowBlank="1" sqref="H602" showErrorMessage="1">
      <formula1>Hidden_375488_48575</formula1>
    </dataValidation>
    <dataValidation type="list" errorStyle="stop" allowBlank="1" sqref="O602" showErrorMessage="1">
      <formula1>Hidden_375488_48581</formula1>
    </dataValidation>
    <dataValidation type="list" errorStyle="stop" allowBlank="1" sqref="D603" showErrorMessage="1">
      <formula1>Hidden_375488_48571</formula1>
    </dataValidation>
    <dataValidation type="list" errorStyle="stop" allowBlank="1" sqref="H603" showErrorMessage="1">
      <formula1>Hidden_375488_48575</formula1>
    </dataValidation>
    <dataValidation type="list" errorStyle="stop" allowBlank="1" sqref="O603" showErrorMessage="1">
      <formula1>Hidden_375488_48581</formula1>
    </dataValidation>
    <dataValidation type="list" errorStyle="stop" allowBlank="1" sqref="D604" showErrorMessage="1">
      <formula1>Hidden_375488_48571</formula1>
    </dataValidation>
    <dataValidation type="list" errorStyle="stop" allowBlank="1" sqref="H604" showErrorMessage="1">
      <formula1>Hidden_375488_48575</formula1>
    </dataValidation>
    <dataValidation type="list" errorStyle="stop" allowBlank="1" sqref="O604" showErrorMessage="1">
      <formula1>Hidden_375488_48581</formula1>
    </dataValidation>
    <dataValidation type="list" errorStyle="stop" allowBlank="1" sqref="D605" showErrorMessage="1">
      <formula1>Hidden_375488_48571</formula1>
    </dataValidation>
    <dataValidation type="list" errorStyle="stop" allowBlank="1" sqref="H605" showErrorMessage="1">
      <formula1>Hidden_375488_48575</formula1>
    </dataValidation>
    <dataValidation type="list" errorStyle="stop" allowBlank="1" sqref="O605" showErrorMessage="1">
      <formula1>Hidden_375488_48581</formula1>
    </dataValidation>
    <dataValidation type="list" errorStyle="stop" allowBlank="1" sqref="D606" showErrorMessage="1">
      <formula1>Hidden_375488_48571</formula1>
    </dataValidation>
    <dataValidation type="list" errorStyle="stop" allowBlank="1" sqref="H606" showErrorMessage="1">
      <formula1>Hidden_375488_48575</formula1>
    </dataValidation>
    <dataValidation type="list" errorStyle="stop" allowBlank="1" sqref="O606" showErrorMessage="1">
      <formula1>Hidden_375488_48581</formula1>
    </dataValidation>
    <dataValidation type="list" errorStyle="stop" allowBlank="1" sqref="D607" showErrorMessage="1">
      <formula1>Hidden_375488_48571</formula1>
    </dataValidation>
    <dataValidation type="list" errorStyle="stop" allowBlank="1" sqref="H607" showErrorMessage="1">
      <formula1>Hidden_375488_48575</formula1>
    </dataValidation>
    <dataValidation type="list" errorStyle="stop" allowBlank="1" sqref="O607" showErrorMessage="1">
      <formula1>Hidden_375488_48581</formula1>
    </dataValidation>
    <dataValidation type="list" errorStyle="stop" allowBlank="1" sqref="D608" showErrorMessage="1">
      <formula1>Hidden_375488_48571</formula1>
    </dataValidation>
    <dataValidation type="list" errorStyle="stop" allowBlank="1" sqref="H608" showErrorMessage="1">
      <formula1>Hidden_375488_48575</formula1>
    </dataValidation>
    <dataValidation type="list" errorStyle="stop" allowBlank="1" sqref="O608" showErrorMessage="1">
      <formula1>Hidden_375488_48581</formula1>
    </dataValidation>
    <dataValidation type="list" errorStyle="stop" allowBlank="1" sqref="D609" showErrorMessage="1">
      <formula1>Hidden_375488_48571</formula1>
    </dataValidation>
    <dataValidation type="list" errorStyle="stop" allowBlank="1" sqref="H609" showErrorMessage="1">
      <formula1>Hidden_375488_48575</formula1>
    </dataValidation>
    <dataValidation type="list" errorStyle="stop" allowBlank="1" sqref="O609" showErrorMessage="1">
      <formula1>Hidden_375488_48581</formula1>
    </dataValidation>
    <dataValidation type="list" errorStyle="stop" allowBlank="1" sqref="D610" showErrorMessage="1">
      <formula1>Hidden_375488_48571</formula1>
    </dataValidation>
    <dataValidation type="list" errorStyle="stop" allowBlank="1" sqref="H610" showErrorMessage="1">
      <formula1>Hidden_375488_48575</formula1>
    </dataValidation>
    <dataValidation type="list" errorStyle="stop" allowBlank="1" sqref="O610" showErrorMessage="1">
      <formula1>Hidden_375488_48581</formula1>
    </dataValidation>
    <dataValidation type="list" errorStyle="stop" allowBlank="1" sqref="D611" showErrorMessage="1">
      <formula1>Hidden_375488_48571</formula1>
    </dataValidation>
    <dataValidation type="list" errorStyle="stop" allowBlank="1" sqref="H611" showErrorMessage="1">
      <formula1>Hidden_375488_48575</formula1>
    </dataValidation>
    <dataValidation type="list" errorStyle="stop" allowBlank="1" sqref="O611" showErrorMessage="1">
      <formula1>Hidden_375488_48581</formula1>
    </dataValidation>
    <dataValidation type="list" errorStyle="stop" allowBlank="1" sqref="D612" showErrorMessage="1">
      <formula1>Hidden_375488_48571</formula1>
    </dataValidation>
    <dataValidation type="list" errorStyle="stop" allowBlank="1" sqref="H612" showErrorMessage="1">
      <formula1>Hidden_375488_48575</formula1>
    </dataValidation>
    <dataValidation type="list" errorStyle="stop" allowBlank="1" sqref="O612" showErrorMessage="1">
      <formula1>Hidden_375488_48581</formula1>
    </dataValidation>
    <dataValidation type="list" errorStyle="stop" allowBlank="1" sqref="D613" showErrorMessage="1">
      <formula1>Hidden_375488_48571</formula1>
    </dataValidation>
    <dataValidation type="list" errorStyle="stop" allowBlank="1" sqref="H613" showErrorMessage="1">
      <formula1>Hidden_375488_48575</formula1>
    </dataValidation>
    <dataValidation type="list" errorStyle="stop" allowBlank="1" sqref="O613" showErrorMessage="1">
      <formula1>Hidden_375488_48581</formula1>
    </dataValidation>
    <dataValidation type="list" errorStyle="stop" allowBlank="1" sqref="D614" showErrorMessage="1">
      <formula1>Hidden_375488_48571</formula1>
    </dataValidation>
    <dataValidation type="list" errorStyle="stop" allowBlank="1" sqref="H614" showErrorMessage="1">
      <formula1>Hidden_375488_48575</formula1>
    </dataValidation>
    <dataValidation type="list" errorStyle="stop" allowBlank="1" sqref="O614" showErrorMessage="1">
      <formula1>Hidden_375488_48581</formula1>
    </dataValidation>
    <dataValidation type="list" errorStyle="stop" allowBlank="1" sqref="D615" showErrorMessage="1">
      <formula1>Hidden_375488_48571</formula1>
    </dataValidation>
    <dataValidation type="list" errorStyle="stop" allowBlank="1" sqref="H615" showErrorMessage="1">
      <formula1>Hidden_375488_48575</formula1>
    </dataValidation>
    <dataValidation type="list" errorStyle="stop" allowBlank="1" sqref="O615" showErrorMessage="1">
      <formula1>Hidden_375488_48581</formula1>
    </dataValidation>
    <dataValidation type="list" errorStyle="stop" allowBlank="1" sqref="D616" showErrorMessage="1">
      <formula1>Hidden_375488_48571</formula1>
    </dataValidation>
    <dataValidation type="list" errorStyle="stop" allowBlank="1" sqref="H616" showErrorMessage="1">
      <formula1>Hidden_375488_48575</formula1>
    </dataValidation>
    <dataValidation type="list" errorStyle="stop" allowBlank="1" sqref="O616" showErrorMessage="1">
      <formula1>Hidden_375488_48581</formula1>
    </dataValidation>
    <dataValidation type="list" errorStyle="stop" allowBlank="1" sqref="D617" showErrorMessage="1">
      <formula1>Hidden_375488_48571</formula1>
    </dataValidation>
    <dataValidation type="list" errorStyle="stop" allowBlank="1" sqref="H617" showErrorMessage="1">
      <formula1>Hidden_375488_48575</formula1>
    </dataValidation>
    <dataValidation type="list" errorStyle="stop" allowBlank="1" sqref="O617" showErrorMessage="1">
      <formula1>Hidden_375488_48581</formula1>
    </dataValidation>
    <dataValidation type="list" errorStyle="stop" allowBlank="1" sqref="D618" showErrorMessage="1">
      <formula1>Hidden_375488_48571</formula1>
    </dataValidation>
    <dataValidation type="list" errorStyle="stop" allowBlank="1" sqref="H618" showErrorMessage="1">
      <formula1>Hidden_375488_48575</formula1>
    </dataValidation>
    <dataValidation type="list" errorStyle="stop" allowBlank="1" sqref="O618" showErrorMessage="1">
      <formula1>Hidden_375488_48581</formula1>
    </dataValidation>
    <dataValidation type="list" errorStyle="stop" allowBlank="1" sqref="D619" showErrorMessage="1">
      <formula1>Hidden_375488_48571</formula1>
    </dataValidation>
    <dataValidation type="list" errorStyle="stop" allowBlank="1" sqref="H619" showErrorMessage="1">
      <formula1>Hidden_375488_48575</formula1>
    </dataValidation>
    <dataValidation type="list" errorStyle="stop" allowBlank="1" sqref="O619" showErrorMessage="1">
      <formula1>Hidden_375488_48581</formula1>
    </dataValidation>
    <dataValidation type="list" errorStyle="stop" allowBlank="1" sqref="D620" showErrorMessage="1">
      <formula1>Hidden_375488_48571</formula1>
    </dataValidation>
    <dataValidation type="list" errorStyle="stop" allowBlank="1" sqref="H620" showErrorMessage="1">
      <formula1>Hidden_375488_48575</formula1>
    </dataValidation>
    <dataValidation type="list" errorStyle="stop" allowBlank="1" sqref="O620" showErrorMessage="1">
      <formula1>Hidden_375488_48581</formula1>
    </dataValidation>
    <dataValidation type="list" errorStyle="stop" allowBlank="1" sqref="D621" showErrorMessage="1">
      <formula1>Hidden_375488_48571</formula1>
    </dataValidation>
    <dataValidation type="list" errorStyle="stop" allowBlank="1" sqref="H621" showErrorMessage="1">
      <formula1>Hidden_375488_48575</formula1>
    </dataValidation>
    <dataValidation type="list" errorStyle="stop" allowBlank="1" sqref="O621" showErrorMessage="1">
      <formula1>Hidden_375488_48581</formula1>
    </dataValidation>
    <dataValidation type="list" errorStyle="stop" allowBlank="1" sqref="D622" showErrorMessage="1">
      <formula1>Hidden_375488_48571</formula1>
    </dataValidation>
    <dataValidation type="list" errorStyle="stop" allowBlank="1" sqref="H622" showErrorMessage="1">
      <formula1>Hidden_375488_48575</formula1>
    </dataValidation>
    <dataValidation type="list" errorStyle="stop" allowBlank="1" sqref="O622" showErrorMessage="1">
      <formula1>Hidden_375488_48581</formula1>
    </dataValidation>
    <dataValidation type="list" errorStyle="stop" allowBlank="1" sqref="D623" showErrorMessage="1">
      <formula1>Hidden_375488_48571</formula1>
    </dataValidation>
    <dataValidation type="list" errorStyle="stop" allowBlank="1" sqref="H623" showErrorMessage="1">
      <formula1>Hidden_375488_48575</formula1>
    </dataValidation>
    <dataValidation type="list" errorStyle="stop" allowBlank="1" sqref="O623" showErrorMessage="1">
      <formula1>Hidden_375488_48581</formula1>
    </dataValidation>
    <dataValidation type="list" errorStyle="stop" allowBlank="1" sqref="D624" showErrorMessage="1">
      <formula1>Hidden_375488_48571</formula1>
    </dataValidation>
    <dataValidation type="list" errorStyle="stop" allowBlank="1" sqref="H624" showErrorMessage="1">
      <formula1>Hidden_375488_48575</formula1>
    </dataValidation>
    <dataValidation type="list" errorStyle="stop" allowBlank="1" sqref="O624" showErrorMessage="1">
      <formula1>Hidden_375488_48581</formula1>
    </dataValidation>
    <dataValidation type="list" errorStyle="stop" allowBlank="1" sqref="D625" showErrorMessage="1">
      <formula1>Hidden_375488_48571</formula1>
    </dataValidation>
    <dataValidation type="list" errorStyle="stop" allowBlank="1" sqref="H625" showErrorMessage="1">
      <formula1>Hidden_375488_48575</formula1>
    </dataValidation>
    <dataValidation type="list" errorStyle="stop" allowBlank="1" sqref="O625" showErrorMessage="1">
      <formula1>Hidden_375488_48581</formula1>
    </dataValidation>
    <dataValidation type="list" errorStyle="stop" allowBlank="1" sqref="D626" showErrorMessage="1">
      <formula1>Hidden_375488_48571</formula1>
    </dataValidation>
    <dataValidation type="list" errorStyle="stop" allowBlank="1" sqref="H626" showErrorMessage="1">
      <formula1>Hidden_375488_48575</formula1>
    </dataValidation>
    <dataValidation type="list" errorStyle="stop" allowBlank="1" sqref="O626" showErrorMessage="1">
      <formula1>Hidden_375488_48581</formula1>
    </dataValidation>
    <dataValidation type="list" errorStyle="stop" allowBlank="1" sqref="D627" showErrorMessage="1">
      <formula1>Hidden_375488_48571</formula1>
    </dataValidation>
    <dataValidation type="list" errorStyle="stop" allowBlank="1" sqref="H627" showErrorMessage="1">
      <formula1>Hidden_375488_48575</formula1>
    </dataValidation>
    <dataValidation type="list" errorStyle="stop" allowBlank="1" sqref="O627" showErrorMessage="1">
      <formula1>Hidden_375488_48581</formula1>
    </dataValidation>
    <dataValidation type="list" errorStyle="stop" allowBlank="1" sqref="D628" showErrorMessage="1">
      <formula1>Hidden_375488_48571</formula1>
    </dataValidation>
    <dataValidation type="list" errorStyle="stop" allowBlank="1" sqref="H628" showErrorMessage="1">
      <formula1>Hidden_375488_48575</formula1>
    </dataValidation>
    <dataValidation type="list" errorStyle="stop" allowBlank="1" sqref="O628" showErrorMessage="1">
      <formula1>Hidden_375488_48581</formula1>
    </dataValidation>
    <dataValidation type="list" errorStyle="stop" allowBlank="1" sqref="D629" showErrorMessage="1">
      <formula1>Hidden_375488_48571</formula1>
    </dataValidation>
    <dataValidation type="list" errorStyle="stop" allowBlank="1" sqref="H629" showErrorMessage="1">
      <formula1>Hidden_375488_48575</formula1>
    </dataValidation>
    <dataValidation type="list" errorStyle="stop" allowBlank="1" sqref="O629" showErrorMessage="1">
      <formula1>Hidden_375488_48581</formula1>
    </dataValidation>
    <dataValidation type="list" errorStyle="stop" allowBlank="1" sqref="D630" showErrorMessage="1">
      <formula1>Hidden_375488_48571</formula1>
    </dataValidation>
    <dataValidation type="list" errorStyle="stop" allowBlank="1" sqref="H630" showErrorMessage="1">
      <formula1>Hidden_375488_48575</formula1>
    </dataValidation>
    <dataValidation type="list" errorStyle="stop" allowBlank="1" sqref="O630" showErrorMessage="1">
      <formula1>Hidden_375488_48581</formula1>
    </dataValidation>
    <dataValidation type="list" errorStyle="stop" allowBlank="1" sqref="D631" showErrorMessage="1">
      <formula1>Hidden_375488_48571</formula1>
    </dataValidation>
    <dataValidation type="list" errorStyle="stop" allowBlank="1" sqref="H631" showErrorMessage="1">
      <formula1>Hidden_375488_48575</formula1>
    </dataValidation>
    <dataValidation type="list" errorStyle="stop" allowBlank="1" sqref="O631" showErrorMessage="1">
      <formula1>Hidden_375488_48581</formula1>
    </dataValidation>
    <dataValidation type="list" errorStyle="stop" allowBlank="1" sqref="D632" showErrorMessage="1">
      <formula1>Hidden_375488_48571</formula1>
    </dataValidation>
    <dataValidation type="list" errorStyle="stop" allowBlank="1" sqref="H632" showErrorMessage="1">
      <formula1>Hidden_375488_48575</formula1>
    </dataValidation>
    <dataValidation type="list" errorStyle="stop" allowBlank="1" sqref="O632" showErrorMessage="1">
      <formula1>Hidden_375488_48581</formula1>
    </dataValidation>
    <dataValidation type="list" errorStyle="stop" allowBlank="1" sqref="D633" showErrorMessage="1">
      <formula1>Hidden_375488_48571</formula1>
    </dataValidation>
    <dataValidation type="list" errorStyle="stop" allowBlank="1" sqref="H633" showErrorMessage="1">
      <formula1>Hidden_375488_48575</formula1>
    </dataValidation>
    <dataValidation type="list" errorStyle="stop" allowBlank="1" sqref="O633" showErrorMessage="1">
      <formula1>Hidden_375488_48581</formula1>
    </dataValidation>
    <dataValidation type="list" errorStyle="stop" allowBlank="1" sqref="D634" showErrorMessage="1">
      <formula1>Hidden_375488_48571</formula1>
    </dataValidation>
    <dataValidation type="list" errorStyle="stop" allowBlank="1" sqref="H634" showErrorMessage="1">
      <formula1>Hidden_375488_48575</formula1>
    </dataValidation>
    <dataValidation type="list" errorStyle="stop" allowBlank="1" sqref="O634" showErrorMessage="1">
      <formula1>Hidden_375488_48581</formula1>
    </dataValidation>
    <dataValidation type="list" errorStyle="stop" allowBlank="1" sqref="D635" showErrorMessage="1">
      <formula1>Hidden_375488_48571</formula1>
    </dataValidation>
    <dataValidation type="list" errorStyle="stop" allowBlank="1" sqref="H635" showErrorMessage="1">
      <formula1>Hidden_375488_48575</formula1>
    </dataValidation>
    <dataValidation type="list" errorStyle="stop" allowBlank="1" sqref="O635" showErrorMessage="1">
      <formula1>Hidden_375488_48581</formula1>
    </dataValidation>
    <dataValidation type="list" errorStyle="stop" allowBlank="1" sqref="D636" showErrorMessage="1">
      <formula1>Hidden_375488_48571</formula1>
    </dataValidation>
    <dataValidation type="list" errorStyle="stop" allowBlank="1" sqref="H636" showErrorMessage="1">
      <formula1>Hidden_375488_48575</formula1>
    </dataValidation>
    <dataValidation type="list" errorStyle="stop" allowBlank="1" sqref="O636" showErrorMessage="1">
      <formula1>Hidden_375488_48581</formula1>
    </dataValidation>
    <dataValidation type="list" errorStyle="stop" allowBlank="1" sqref="D637" showErrorMessage="1">
      <formula1>Hidden_375488_48571</formula1>
    </dataValidation>
    <dataValidation type="list" errorStyle="stop" allowBlank="1" sqref="H637" showErrorMessage="1">
      <formula1>Hidden_375488_48575</formula1>
    </dataValidation>
    <dataValidation type="list" errorStyle="stop" allowBlank="1" sqref="O637" showErrorMessage="1">
      <formula1>Hidden_375488_48581</formula1>
    </dataValidation>
    <dataValidation type="list" errorStyle="stop" allowBlank="1" sqref="D638" showErrorMessage="1">
      <formula1>Hidden_375488_48571</formula1>
    </dataValidation>
    <dataValidation type="list" errorStyle="stop" allowBlank="1" sqref="H638" showErrorMessage="1">
      <formula1>Hidden_375488_48575</formula1>
    </dataValidation>
    <dataValidation type="list" errorStyle="stop" allowBlank="1" sqref="O638" showErrorMessage="1">
      <formula1>Hidden_375488_48581</formula1>
    </dataValidation>
    <dataValidation type="list" errorStyle="stop" allowBlank="1" sqref="D639" showErrorMessage="1">
      <formula1>Hidden_375488_48571</formula1>
    </dataValidation>
    <dataValidation type="list" errorStyle="stop" allowBlank="1" sqref="H639" showErrorMessage="1">
      <formula1>Hidden_375488_48575</formula1>
    </dataValidation>
    <dataValidation type="list" errorStyle="stop" allowBlank="1" sqref="O639" showErrorMessage="1">
      <formula1>Hidden_375488_48581</formula1>
    </dataValidation>
    <dataValidation type="list" errorStyle="stop" allowBlank="1" sqref="D640" showErrorMessage="1">
      <formula1>Hidden_375488_48571</formula1>
    </dataValidation>
    <dataValidation type="list" errorStyle="stop" allowBlank="1" sqref="H640" showErrorMessage="1">
      <formula1>Hidden_375488_48575</formula1>
    </dataValidation>
    <dataValidation type="list" errorStyle="stop" allowBlank="1" sqref="O640" showErrorMessage="1">
      <formula1>Hidden_375488_48581</formula1>
    </dataValidation>
    <dataValidation type="list" errorStyle="stop" allowBlank="1" sqref="D641" showErrorMessage="1">
      <formula1>Hidden_375488_48571</formula1>
    </dataValidation>
    <dataValidation type="list" errorStyle="stop" allowBlank="1" sqref="H641" showErrorMessage="1">
      <formula1>Hidden_375488_48575</formula1>
    </dataValidation>
    <dataValidation type="list" errorStyle="stop" allowBlank="1" sqref="O641" showErrorMessage="1">
      <formula1>Hidden_375488_48581</formula1>
    </dataValidation>
    <dataValidation type="list" errorStyle="stop" allowBlank="1" sqref="D642" showErrorMessage="1">
      <formula1>Hidden_375488_48571</formula1>
    </dataValidation>
    <dataValidation type="list" errorStyle="stop" allowBlank="1" sqref="H642" showErrorMessage="1">
      <formula1>Hidden_375488_48575</formula1>
    </dataValidation>
    <dataValidation type="list" errorStyle="stop" allowBlank="1" sqref="O642" showErrorMessage="1">
      <formula1>Hidden_375488_48581</formula1>
    </dataValidation>
    <dataValidation type="list" errorStyle="stop" allowBlank="1" sqref="D643" showErrorMessage="1">
      <formula1>Hidden_375488_48571</formula1>
    </dataValidation>
    <dataValidation type="list" errorStyle="stop" allowBlank="1" sqref="H643" showErrorMessage="1">
      <formula1>Hidden_375488_48575</formula1>
    </dataValidation>
    <dataValidation type="list" errorStyle="stop" allowBlank="1" sqref="O643" showErrorMessage="1">
      <formula1>Hidden_375488_48581</formula1>
    </dataValidation>
    <dataValidation type="list" errorStyle="stop" allowBlank="1" sqref="D644" showErrorMessage="1">
      <formula1>Hidden_375488_48571</formula1>
    </dataValidation>
    <dataValidation type="list" errorStyle="stop" allowBlank="1" sqref="H644" showErrorMessage="1">
      <formula1>Hidden_375488_48575</formula1>
    </dataValidation>
    <dataValidation type="list" errorStyle="stop" allowBlank="1" sqref="O644" showErrorMessage="1">
      <formula1>Hidden_375488_48581</formula1>
    </dataValidation>
    <dataValidation type="list" errorStyle="stop" allowBlank="1" sqref="D645" showErrorMessage="1">
      <formula1>Hidden_375488_48571</formula1>
    </dataValidation>
    <dataValidation type="list" errorStyle="stop" allowBlank="1" sqref="H645" showErrorMessage="1">
      <formula1>Hidden_375488_48575</formula1>
    </dataValidation>
    <dataValidation type="list" errorStyle="stop" allowBlank="1" sqref="O645" showErrorMessage="1">
      <formula1>Hidden_375488_48581</formula1>
    </dataValidation>
    <dataValidation type="list" errorStyle="stop" allowBlank="1" sqref="D646" showErrorMessage="1">
      <formula1>Hidden_375488_48571</formula1>
    </dataValidation>
    <dataValidation type="list" errorStyle="stop" allowBlank="1" sqref="H646" showErrorMessage="1">
      <formula1>Hidden_375488_48575</formula1>
    </dataValidation>
    <dataValidation type="list" errorStyle="stop" allowBlank="1" sqref="O646" showErrorMessage="1">
      <formula1>Hidden_375488_48581</formula1>
    </dataValidation>
    <dataValidation type="list" errorStyle="stop" allowBlank="1" sqref="D647" showErrorMessage="1">
      <formula1>Hidden_375488_48571</formula1>
    </dataValidation>
    <dataValidation type="list" errorStyle="stop" allowBlank="1" sqref="H647" showErrorMessage="1">
      <formula1>Hidden_375488_48575</formula1>
    </dataValidation>
    <dataValidation type="list" errorStyle="stop" allowBlank="1" sqref="O647" showErrorMessage="1">
      <formula1>Hidden_375488_48581</formula1>
    </dataValidation>
    <dataValidation type="list" errorStyle="stop" allowBlank="1" sqref="D648" showErrorMessage="1">
      <formula1>Hidden_375488_48571</formula1>
    </dataValidation>
    <dataValidation type="list" errorStyle="stop" allowBlank="1" sqref="H648" showErrorMessage="1">
      <formula1>Hidden_375488_48575</formula1>
    </dataValidation>
    <dataValidation type="list" errorStyle="stop" allowBlank="1" sqref="O648" showErrorMessage="1">
      <formula1>Hidden_375488_48581</formula1>
    </dataValidation>
    <dataValidation type="list" errorStyle="stop" allowBlank="1" sqref="D649" showErrorMessage="1">
      <formula1>Hidden_375488_48571</formula1>
    </dataValidation>
    <dataValidation type="list" errorStyle="stop" allowBlank="1" sqref="H649" showErrorMessage="1">
      <formula1>Hidden_375488_48575</formula1>
    </dataValidation>
    <dataValidation type="list" errorStyle="stop" allowBlank="1" sqref="O649" showErrorMessage="1">
      <formula1>Hidden_375488_48581</formula1>
    </dataValidation>
    <dataValidation type="list" errorStyle="stop" allowBlank="1" sqref="D650" showErrorMessage="1">
      <formula1>Hidden_375488_48571</formula1>
    </dataValidation>
    <dataValidation type="list" errorStyle="stop" allowBlank="1" sqref="H650" showErrorMessage="1">
      <formula1>Hidden_375488_48575</formula1>
    </dataValidation>
    <dataValidation type="list" errorStyle="stop" allowBlank="1" sqref="O650" showErrorMessage="1">
      <formula1>Hidden_375488_48581</formula1>
    </dataValidation>
    <dataValidation type="list" errorStyle="stop" allowBlank="1" sqref="D651" showErrorMessage="1">
      <formula1>Hidden_375488_48571</formula1>
    </dataValidation>
    <dataValidation type="list" errorStyle="stop" allowBlank="1" sqref="H651" showErrorMessage="1">
      <formula1>Hidden_375488_48575</formula1>
    </dataValidation>
    <dataValidation type="list" errorStyle="stop" allowBlank="1" sqref="O651" showErrorMessage="1">
      <formula1>Hidden_375488_48581</formula1>
    </dataValidation>
    <dataValidation type="list" errorStyle="stop" allowBlank="1" sqref="D652" showErrorMessage="1">
      <formula1>Hidden_375488_48571</formula1>
    </dataValidation>
    <dataValidation type="list" errorStyle="stop" allowBlank="1" sqref="H652" showErrorMessage="1">
      <formula1>Hidden_375488_48575</formula1>
    </dataValidation>
    <dataValidation type="list" errorStyle="stop" allowBlank="1" sqref="O652" showErrorMessage="1">
      <formula1>Hidden_375488_48581</formula1>
    </dataValidation>
    <dataValidation type="list" errorStyle="stop" allowBlank="1" sqref="D653" showErrorMessage="1">
      <formula1>Hidden_375488_48571</formula1>
    </dataValidation>
    <dataValidation type="list" errorStyle="stop" allowBlank="1" sqref="H653" showErrorMessage="1">
      <formula1>Hidden_375488_48575</formula1>
    </dataValidation>
    <dataValidation type="list" errorStyle="stop" allowBlank="1" sqref="O653" showErrorMessage="1">
      <formula1>Hidden_375488_48581</formula1>
    </dataValidation>
    <dataValidation type="list" errorStyle="stop" allowBlank="1" sqref="D654" showErrorMessage="1">
      <formula1>Hidden_375488_48571</formula1>
    </dataValidation>
    <dataValidation type="list" errorStyle="stop" allowBlank="1" sqref="H654" showErrorMessage="1">
      <formula1>Hidden_375488_48575</formula1>
    </dataValidation>
    <dataValidation type="list" errorStyle="stop" allowBlank="1" sqref="O654" showErrorMessage="1">
      <formula1>Hidden_375488_48581</formula1>
    </dataValidation>
    <dataValidation type="list" errorStyle="stop" allowBlank="1" sqref="D655" showErrorMessage="1">
      <formula1>Hidden_375488_48571</formula1>
    </dataValidation>
    <dataValidation type="list" errorStyle="stop" allowBlank="1" sqref="H655" showErrorMessage="1">
      <formula1>Hidden_375488_48575</formula1>
    </dataValidation>
    <dataValidation type="list" errorStyle="stop" allowBlank="1" sqref="O655" showErrorMessage="1">
      <formula1>Hidden_375488_48581</formula1>
    </dataValidation>
    <dataValidation type="list" errorStyle="stop" allowBlank="1" sqref="D656" showErrorMessage="1">
      <formula1>Hidden_375488_48571</formula1>
    </dataValidation>
    <dataValidation type="list" errorStyle="stop" allowBlank="1" sqref="H656" showErrorMessage="1">
      <formula1>Hidden_375488_48575</formula1>
    </dataValidation>
    <dataValidation type="list" errorStyle="stop" allowBlank="1" sqref="O656" showErrorMessage="1">
      <formula1>Hidden_375488_48581</formula1>
    </dataValidation>
    <dataValidation type="list" errorStyle="stop" allowBlank="1" sqref="D657" showErrorMessage="1">
      <formula1>Hidden_375488_48571</formula1>
    </dataValidation>
    <dataValidation type="list" errorStyle="stop" allowBlank="1" sqref="H657" showErrorMessage="1">
      <formula1>Hidden_375488_48575</formula1>
    </dataValidation>
    <dataValidation type="list" errorStyle="stop" allowBlank="1" sqref="O657" showErrorMessage="1">
      <formula1>Hidden_375488_48581</formula1>
    </dataValidation>
    <dataValidation type="list" errorStyle="stop" allowBlank="1" sqref="D658" showErrorMessage="1">
      <formula1>Hidden_375488_48571</formula1>
    </dataValidation>
    <dataValidation type="list" errorStyle="stop" allowBlank="1" sqref="H658" showErrorMessage="1">
      <formula1>Hidden_375488_48575</formula1>
    </dataValidation>
    <dataValidation type="list" errorStyle="stop" allowBlank="1" sqref="O658" showErrorMessage="1">
      <formula1>Hidden_375488_48581</formula1>
    </dataValidation>
    <dataValidation type="list" errorStyle="stop" allowBlank="1" sqref="D659" showErrorMessage="1">
      <formula1>Hidden_375488_48571</formula1>
    </dataValidation>
    <dataValidation type="list" errorStyle="stop" allowBlank="1" sqref="H659" showErrorMessage="1">
      <formula1>Hidden_375488_48575</formula1>
    </dataValidation>
    <dataValidation type="list" errorStyle="stop" allowBlank="1" sqref="O659" showErrorMessage="1">
      <formula1>Hidden_375488_48581</formula1>
    </dataValidation>
    <dataValidation type="list" errorStyle="stop" allowBlank="1" sqref="D660" showErrorMessage="1">
      <formula1>Hidden_375488_48571</formula1>
    </dataValidation>
    <dataValidation type="list" errorStyle="stop" allowBlank="1" sqref="H660" showErrorMessage="1">
      <formula1>Hidden_375488_48575</formula1>
    </dataValidation>
    <dataValidation type="list" errorStyle="stop" allowBlank="1" sqref="O660" showErrorMessage="1">
      <formula1>Hidden_375488_48581</formula1>
    </dataValidation>
    <dataValidation type="list" errorStyle="stop" allowBlank="1" sqref="D661" showErrorMessage="1">
      <formula1>Hidden_375488_48571</formula1>
    </dataValidation>
    <dataValidation type="list" errorStyle="stop" allowBlank="1" sqref="H661" showErrorMessage="1">
      <formula1>Hidden_375488_48575</formula1>
    </dataValidation>
    <dataValidation type="list" errorStyle="stop" allowBlank="1" sqref="O661" showErrorMessage="1">
      <formula1>Hidden_375488_48581</formula1>
    </dataValidation>
    <dataValidation type="list" errorStyle="stop" allowBlank="1" sqref="D662" showErrorMessage="1">
      <formula1>Hidden_375488_48571</formula1>
    </dataValidation>
    <dataValidation type="list" errorStyle="stop" allowBlank="1" sqref="H662" showErrorMessage="1">
      <formula1>Hidden_375488_48575</formula1>
    </dataValidation>
    <dataValidation type="list" errorStyle="stop" allowBlank="1" sqref="O662" showErrorMessage="1">
      <formula1>Hidden_375488_48581</formula1>
    </dataValidation>
    <dataValidation type="list" errorStyle="stop" allowBlank="1" sqref="D663" showErrorMessage="1">
      <formula1>Hidden_375488_48571</formula1>
    </dataValidation>
    <dataValidation type="list" errorStyle="stop" allowBlank="1" sqref="H663" showErrorMessage="1">
      <formula1>Hidden_375488_48575</formula1>
    </dataValidation>
    <dataValidation type="list" errorStyle="stop" allowBlank="1" sqref="O663" showErrorMessage="1">
      <formula1>Hidden_375488_48581</formula1>
    </dataValidation>
    <dataValidation type="list" errorStyle="stop" allowBlank="1" sqref="D664" showErrorMessage="1">
      <formula1>Hidden_375488_48571</formula1>
    </dataValidation>
    <dataValidation type="list" errorStyle="stop" allowBlank="1" sqref="H664" showErrorMessage="1">
      <formula1>Hidden_375488_48575</formula1>
    </dataValidation>
    <dataValidation type="list" errorStyle="stop" allowBlank="1" sqref="O664" showErrorMessage="1">
      <formula1>Hidden_375488_48581</formula1>
    </dataValidation>
    <dataValidation type="list" errorStyle="stop" allowBlank="1" sqref="D665" showErrorMessage="1">
      <formula1>Hidden_375488_48571</formula1>
    </dataValidation>
    <dataValidation type="list" errorStyle="stop" allowBlank="1" sqref="H665" showErrorMessage="1">
      <formula1>Hidden_375488_48575</formula1>
    </dataValidation>
    <dataValidation type="list" errorStyle="stop" allowBlank="1" sqref="O665" showErrorMessage="1">
      <formula1>Hidden_375488_48581</formula1>
    </dataValidation>
    <dataValidation type="list" errorStyle="stop" allowBlank="1" sqref="D666" showErrorMessage="1">
      <formula1>Hidden_375488_48571</formula1>
    </dataValidation>
    <dataValidation type="list" errorStyle="stop" allowBlank="1" sqref="H666" showErrorMessage="1">
      <formula1>Hidden_375488_48575</formula1>
    </dataValidation>
    <dataValidation type="list" errorStyle="stop" allowBlank="1" sqref="O666" showErrorMessage="1">
      <formula1>Hidden_375488_48581</formula1>
    </dataValidation>
    <dataValidation type="list" errorStyle="stop" allowBlank="1" sqref="D667" showErrorMessage="1">
      <formula1>Hidden_375488_48571</formula1>
    </dataValidation>
    <dataValidation type="list" errorStyle="stop" allowBlank="1" sqref="H667" showErrorMessage="1">
      <formula1>Hidden_375488_48575</formula1>
    </dataValidation>
    <dataValidation type="list" errorStyle="stop" allowBlank="1" sqref="O667" showErrorMessage="1">
      <formula1>Hidden_375488_48581</formula1>
    </dataValidation>
    <dataValidation type="list" errorStyle="stop" allowBlank="1" sqref="D668" showErrorMessage="1">
      <formula1>Hidden_375488_48571</formula1>
    </dataValidation>
    <dataValidation type="list" errorStyle="stop" allowBlank="1" sqref="H668" showErrorMessage="1">
      <formula1>Hidden_375488_48575</formula1>
    </dataValidation>
    <dataValidation type="list" errorStyle="stop" allowBlank="1" sqref="O668" showErrorMessage="1">
      <formula1>Hidden_375488_48581</formula1>
    </dataValidation>
    <dataValidation type="list" errorStyle="stop" allowBlank="1" sqref="D669" showErrorMessage="1">
      <formula1>Hidden_375488_48571</formula1>
    </dataValidation>
    <dataValidation type="list" errorStyle="stop" allowBlank="1" sqref="H669" showErrorMessage="1">
      <formula1>Hidden_375488_48575</formula1>
    </dataValidation>
    <dataValidation type="list" errorStyle="stop" allowBlank="1" sqref="O669" showErrorMessage="1">
      <formula1>Hidden_375488_48581</formula1>
    </dataValidation>
    <dataValidation type="list" errorStyle="stop" allowBlank="1" sqref="D670" showErrorMessage="1">
      <formula1>Hidden_375488_48571</formula1>
    </dataValidation>
    <dataValidation type="list" errorStyle="stop" allowBlank="1" sqref="H670" showErrorMessage="1">
      <formula1>Hidden_375488_48575</formula1>
    </dataValidation>
    <dataValidation type="list" errorStyle="stop" allowBlank="1" sqref="O670" showErrorMessage="1">
      <formula1>Hidden_375488_48581</formula1>
    </dataValidation>
    <dataValidation type="list" errorStyle="stop" allowBlank="1" sqref="D671" showErrorMessage="1">
      <formula1>Hidden_375488_48571</formula1>
    </dataValidation>
    <dataValidation type="list" errorStyle="stop" allowBlank="1" sqref="H671" showErrorMessage="1">
      <formula1>Hidden_375488_48575</formula1>
    </dataValidation>
    <dataValidation type="list" errorStyle="stop" allowBlank="1" sqref="O671" showErrorMessage="1">
      <formula1>Hidden_375488_48581</formula1>
    </dataValidation>
    <dataValidation type="list" errorStyle="stop" allowBlank="1" sqref="D672" showErrorMessage="1">
      <formula1>Hidden_375488_48571</formula1>
    </dataValidation>
    <dataValidation type="list" errorStyle="stop" allowBlank="1" sqref="H672" showErrorMessage="1">
      <formula1>Hidden_375488_48575</formula1>
    </dataValidation>
    <dataValidation type="list" errorStyle="stop" allowBlank="1" sqref="O672" showErrorMessage="1">
      <formula1>Hidden_375488_48581</formula1>
    </dataValidation>
    <dataValidation type="list" errorStyle="stop" allowBlank="1" sqref="D673" showErrorMessage="1">
      <formula1>Hidden_375488_48571</formula1>
    </dataValidation>
    <dataValidation type="list" errorStyle="stop" allowBlank="1" sqref="H673" showErrorMessage="1">
      <formula1>Hidden_375488_48575</formula1>
    </dataValidation>
    <dataValidation type="list" errorStyle="stop" allowBlank="1" sqref="O673" showErrorMessage="1">
      <formula1>Hidden_375488_48581</formula1>
    </dataValidation>
    <dataValidation type="list" errorStyle="stop" allowBlank="1" sqref="D674" showErrorMessage="1">
      <formula1>Hidden_375488_48571</formula1>
    </dataValidation>
    <dataValidation type="list" errorStyle="stop" allowBlank="1" sqref="H674" showErrorMessage="1">
      <formula1>Hidden_375488_48575</formula1>
    </dataValidation>
    <dataValidation type="list" errorStyle="stop" allowBlank="1" sqref="O674" showErrorMessage="1">
      <formula1>Hidden_375488_48581</formula1>
    </dataValidation>
    <dataValidation type="list" errorStyle="stop" allowBlank="1" sqref="D675" showErrorMessage="1">
      <formula1>Hidden_375488_48571</formula1>
    </dataValidation>
    <dataValidation type="list" errorStyle="stop" allowBlank="1" sqref="H675" showErrorMessage="1">
      <formula1>Hidden_375488_48575</formula1>
    </dataValidation>
    <dataValidation type="list" errorStyle="stop" allowBlank="1" sqref="O675" showErrorMessage="1">
      <formula1>Hidden_375488_48581</formula1>
    </dataValidation>
    <dataValidation type="list" errorStyle="stop" allowBlank="1" sqref="D676" showErrorMessage="1">
      <formula1>Hidden_375488_48571</formula1>
    </dataValidation>
    <dataValidation type="list" errorStyle="stop" allowBlank="1" sqref="H676" showErrorMessage="1">
      <formula1>Hidden_375488_48575</formula1>
    </dataValidation>
    <dataValidation type="list" errorStyle="stop" allowBlank="1" sqref="O676" showErrorMessage="1">
      <formula1>Hidden_375488_48581</formula1>
    </dataValidation>
    <dataValidation type="list" errorStyle="stop" allowBlank="1" sqref="D677" showErrorMessage="1">
      <formula1>Hidden_375488_48571</formula1>
    </dataValidation>
    <dataValidation type="list" errorStyle="stop" allowBlank="1" sqref="H677" showErrorMessage="1">
      <formula1>Hidden_375488_48575</formula1>
    </dataValidation>
    <dataValidation type="list" errorStyle="stop" allowBlank="1" sqref="O677" showErrorMessage="1">
      <formula1>Hidden_375488_48581</formula1>
    </dataValidation>
    <dataValidation type="list" errorStyle="stop" allowBlank="1" sqref="D678" showErrorMessage="1">
      <formula1>Hidden_375488_48571</formula1>
    </dataValidation>
    <dataValidation type="list" errorStyle="stop" allowBlank="1" sqref="H678" showErrorMessage="1">
      <formula1>Hidden_375488_48575</formula1>
    </dataValidation>
    <dataValidation type="list" errorStyle="stop" allowBlank="1" sqref="O678" showErrorMessage="1">
      <formula1>Hidden_375488_48581</formula1>
    </dataValidation>
    <dataValidation type="list" errorStyle="stop" allowBlank="1" sqref="D679" showErrorMessage="1">
      <formula1>Hidden_375488_48571</formula1>
    </dataValidation>
    <dataValidation type="list" errorStyle="stop" allowBlank="1" sqref="H679" showErrorMessage="1">
      <formula1>Hidden_375488_48575</formula1>
    </dataValidation>
    <dataValidation type="list" errorStyle="stop" allowBlank="1" sqref="O679" showErrorMessage="1">
      <formula1>Hidden_375488_48581</formula1>
    </dataValidation>
    <dataValidation type="list" errorStyle="stop" allowBlank="1" sqref="D680" showErrorMessage="1">
      <formula1>Hidden_375488_48571</formula1>
    </dataValidation>
    <dataValidation type="list" errorStyle="stop" allowBlank="1" sqref="H680" showErrorMessage="1">
      <formula1>Hidden_375488_48575</formula1>
    </dataValidation>
    <dataValidation type="list" errorStyle="stop" allowBlank="1" sqref="O680" showErrorMessage="1">
      <formula1>Hidden_375488_48581</formula1>
    </dataValidation>
    <dataValidation type="list" errorStyle="stop" allowBlank="1" sqref="D681" showErrorMessage="1">
      <formula1>Hidden_375488_48571</formula1>
    </dataValidation>
    <dataValidation type="list" errorStyle="stop" allowBlank="1" sqref="H681" showErrorMessage="1">
      <formula1>Hidden_375488_48575</formula1>
    </dataValidation>
    <dataValidation type="list" errorStyle="stop" allowBlank="1" sqref="O681" showErrorMessage="1">
      <formula1>Hidden_375488_48581</formula1>
    </dataValidation>
    <dataValidation type="list" errorStyle="stop" allowBlank="1" sqref="D682" showErrorMessage="1">
      <formula1>Hidden_375488_48571</formula1>
    </dataValidation>
    <dataValidation type="list" errorStyle="stop" allowBlank="1" sqref="H682" showErrorMessage="1">
      <formula1>Hidden_375488_48575</formula1>
    </dataValidation>
    <dataValidation type="list" errorStyle="stop" allowBlank="1" sqref="O682" showErrorMessage="1">
      <formula1>Hidden_375488_48581</formula1>
    </dataValidation>
    <dataValidation type="list" errorStyle="stop" allowBlank="1" sqref="D683" showErrorMessage="1">
      <formula1>Hidden_375488_48571</formula1>
    </dataValidation>
    <dataValidation type="list" errorStyle="stop" allowBlank="1" sqref="H683" showErrorMessage="1">
      <formula1>Hidden_375488_48575</formula1>
    </dataValidation>
    <dataValidation type="list" errorStyle="stop" allowBlank="1" sqref="O683" showErrorMessage="1">
      <formula1>Hidden_375488_48581</formula1>
    </dataValidation>
    <dataValidation type="list" errorStyle="stop" allowBlank="1" sqref="D684" showErrorMessage="1">
      <formula1>Hidden_375488_48571</formula1>
    </dataValidation>
    <dataValidation type="list" errorStyle="stop" allowBlank="1" sqref="H684" showErrorMessage="1">
      <formula1>Hidden_375488_48575</formula1>
    </dataValidation>
    <dataValidation type="list" errorStyle="stop" allowBlank="1" sqref="O684" showErrorMessage="1">
      <formula1>Hidden_375488_48581</formula1>
    </dataValidation>
    <dataValidation type="list" errorStyle="stop" allowBlank="1" sqref="D685" showErrorMessage="1">
      <formula1>Hidden_375488_48571</formula1>
    </dataValidation>
    <dataValidation type="list" errorStyle="stop" allowBlank="1" sqref="H685" showErrorMessage="1">
      <formula1>Hidden_375488_48575</formula1>
    </dataValidation>
    <dataValidation type="list" errorStyle="stop" allowBlank="1" sqref="O685" showErrorMessage="1">
      <formula1>Hidden_375488_48581</formula1>
    </dataValidation>
    <dataValidation type="list" errorStyle="stop" allowBlank="1" sqref="D686" showErrorMessage="1">
      <formula1>Hidden_375488_48571</formula1>
    </dataValidation>
    <dataValidation type="list" errorStyle="stop" allowBlank="1" sqref="H686" showErrorMessage="1">
      <formula1>Hidden_375488_48575</formula1>
    </dataValidation>
    <dataValidation type="list" errorStyle="stop" allowBlank="1" sqref="O686" showErrorMessage="1">
      <formula1>Hidden_375488_48581</formula1>
    </dataValidation>
    <dataValidation type="list" errorStyle="stop" allowBlank="1" sqref="D687" showErrorMessage="1">
      <formula1>Hidden_375488_48571</formula1>
    </dataValidation>
    <dataValidation type="list" errorStyle="stop" allowBlank="1" sqref="H687" showErrorMessage="1">
      <formula1>Hidden_375488_48575</formula1>
    </dataValidation>
    <dataValidation type="list" errorStyle="stop" allowBlank="1" sqref="O687" showErrorMessage="1">
      <formula1>Hidden_375488_48581</formula1>
    </dataValidation>
    <dataValidation type="list" errorStyle="stop" allowBlank="1" sqref="D688" showErrorMessage="1">
      <formula1>Hidden_375488_48571</formula1>
    </dataValidation>
    <dataValidation type="list" errorStyle="stop" allowBlank="1" sqref="H688" showErrorMessage="1">
      <formula1>Hidden_375488_48575</formula1>
    </dataValidation>
    <dataValidation type="list" errorStyle="stop" allowBlank="1" sqref="O688" showErrorMessage="1">
      <formula1>Hidden_375488_48581</formula1>
    </dataValidation>
    <dataValidation type="list" errorStyle="stop" allowBlank="1" sqref="D689" showErrorMessage="1">
      <formula1>Hidden_375488_48571</formula1>
    </dataValidation>
    <dataValidation type="list" errorStyle="stop" allowBlank="1" sqref="H689" showErrorMessage="1">
      <formula1>Hidden_375488_48575</formula1>
    </dataValidation>
    <dataValidation type="list" errorStyle="stop" allowBlank="1" sqref="O689" showErrorMessage="1">
      <formula1>Hidden_375488_48581</formula1>
    </dataValidation>
    <dataValidation type="list" errorStyle="stop" allowBlank="1" sqref="D690" showErrorMessage="1">
      <formula1>Hidden_375488_48571</formula1>
    </dataValidation>
    <dataValidation type="list" errorStyle="stop" allowBlank="1" sqref="H690" showErrorMessage="1">
      <formula1>Hidden_375488_48575</formula1>
    </dataValidation>
    <dataValidation type="list" errorStyle="stop" allowBlank="1" sqref="O690" showErrorMessage="1">
      <formula1>Hidden_375488_48581</formula1>
    </dataValidation>
    <dataValidation type="list" errorStyle="stop" allowBlank="1" sqref="D691" showErrorMessage="1">
      <formula1>Hidden_375488_48571</formula1>
    </dataValidation>
    <dataValidation type="list" errorStyle="stop" allowBlank="1" sqref="H691" showErrorMessage="1">
      <formula1>Hidden_375488_48575</formula1>
    </dataValidation>
    <dataValidation type="list" errorStyle="stop" allowBlank="1" sqref="O691" showErrorMessage="1">
      <formula1>Hidden_375488_48581</formula1>
    </dataValidation>
    <dataValidation type="list" errorStyle="stop" allowBlank="1" sqref="D692" showErrorMessage="1">
      <formula1>Hidden_375488_48571</formula1>
    </dataValidation>
    <dataValidation type="list" errorStyle="stop" allowBlank="1" sqref="H692" showErrorMessage="1">
      <formula1>Hidden_375488_48575</formula1>
    </dataValidation>
    <dataValidation type="list" errorStyle="stop" allowBlank="1" sqref="O692" showErrorMessage="1">
      <formula1>Hidden_375488_48581</formula1>
    </dataValidation>
    <dataValidation type="list" errorStyle="stop" allowBlank="1" sqref="D693" showErrorMessage="1">
      <formula1>Hidden_375488_48571</formula1>
    </dataValidation>
    <dataValidation type="list" errorStyle="stop" allowBlank="1" sqref="H693" showErrorMessage="1">
      <formula1>Hidden_375488_48575</formula1>
    </dataValidation>
    <dataValidation type="list" errorStyle="stop" allowBlank="1" sqref="O693" showErrorMessage="1">
      <formula1>Hidden_375488_48581</formula1>
    </dataValidation>
    <dataValidation type="list" errorStyle="stop" allowBlank="1" sqref="D694" showErrorMessage="1">
      <formula1>Hidden_375488_48571</formula1>
    </dataValidation>
    <dataValidation type="list" errorStyle="stop" allowBlank="1" sqref="H694" showErrorMessage="1">
      <formula1>Hidden_375488_48575</formula1>
    </dataValidation>
    <dataValidation type="list" errorStyle="stop" allowBlank="1" sqref="O694" showErrorMessage="1">
      <formula1>Hidden_375488_48581</formula1>
    </dataValidation>
    <dataValidation type="list" errorStyle="stop" allowBlank="1" sqref="D695" showErrorMessage="1">
      <formula1>Hidden_375488_48571</formula1>
    </dataValidation>
    <dataValidation type="list" errorStyle="stop" allowBlank="1" sqref="H695" showErrorMessage="1">
      <formula1>Hidden_375488_48575</formula1>
    </dataValidation>
    <dataValidation type="list" errorStyle="stop" allowBlank="1" sqref="O695" showErrorMessage="1">
      <formula1>Hidden_375488_48581</formula1>
    </dataValidation>
    <dataValidation type="list" errorStyle="stop" allowBlank="1" sqref="D696" showErrorMessage="1">
      <formula1>Hidden_375488_48571</formula1>
    </dataValidation>
    <dataValidation type="list" errorStyle="stop" allowBlank="1" sqref="H696" showErrorMessage="1">
      <formula1>Hidden_375488_48575</formula1>
    </dataValidation>
    <dataValidation type="list" errorStyle="stop" allowBlank="1" sqref="O696" showErrorMessage="1">
      <formula1>Hidden_375488_48581</formula1>
    </dataValidation>
    <dataValidation type="list" errorStyle="stop" allowBlank="1" sqref="D697" showErrorMessage="1">
      <formula1>Hidden_375488_48571</formula1>
    </dataValidation>
    <dataValidation type="list" errorStyle="stop" allowBlank="1" sqref="H697" showErrorMessage="1">
      <formula1>Hidden_375488_48575</formula1>
    </dataValidation>
    <dataValidation type="list" errorStyle="stop" allowBlank="1" sqref="O697" showErrorMessage="1">
      <formula1>Hidden_375488_48581</formula1>
    </dataValidation>
    <dataValidation type="list" errorStyle="stop" allowBlank="1" sqref="D698" showErrorMessage="1">
      <formula1>Hidden_375488_48571</formula1>
    </dataValidation>
    <dataValidation type="list" errorStyle="stop" allowBlank="1" sqref="H698" showErrorMessage="1">
      <formula1>Hidden_375488_48575</formula1>
    </dataValidation>
    <dataValidation type="list" errorStyle="stop" allowBlank="1" sqref="O698" showErrorMessage="1">
      <formula1>Hidden_375488_48581</formula1>
    </dataValidation>
    <dataValidation type="list" errorStyle="stop" allowBlank="1" sqref="D699" showErrorMessage="1">
      <formula1>Hidden_375488_48571</formula1>
    </dataValidation>
    <dataValidation type="list" errorStyle="stop" allowBlank="1" sqref="H699" showErrorMessage="1">
      <formula1>Hidden_375488_48575</formula1>
    </dataValidation>
    <dataValidation type="list" errorStyle="stop" allowBlank="1" sqref="O699" showErrorMessage="1">
      <formula1>Hidden_375488_48581</formula1>
    </dataValidation>
    <dataValidation type="list" errorStyle="stop" allowBlank="1" sqref="D700" showErrorMessage="1">
      <formula1>Hidden_375488_48571</formula1>
    </dataValidation>
    <dataValidation type="list" errorStyle="stop" allowBlank="1" sqref="H700" showErrorMessage="1">
      <formula1>Hidden_375488_48575</formula1>
    </dataValidation>
    <dataValidation type="list" errorStyle="stop" allowBlank="1" sqref="O700" showErrorMessage="1">
      <formula1>Hidden_375488_48581</formula1>
    </dataValidation>
    <dataValidation type="list" errorStyle="stop" allowBlank="1" sqref="D701" showErrorMessage="1">
      <formula1>Hidden_375488_48571</formula1>
    </dataValidation>
    <dataValidation type="list" errorStyle="stop" allowBlank="1" sqref="H701" showErrorMessage="1">
      <formula1>Hidden_375488_48575</formula1>
    </dataValidation>
    <dataValidation type="list" errorStyle="stop" allowBlank="1" sqref="O701" showErrorMessage="1">
      <formula1>Hidden_375488_48581</formula1>
    </dataValidation>
    <dataValidation type="list" errorStyle="stop" allowBlank="1" sqref="D702" showErrorMessage="1">
      <formula1>Hidden_375488_48571</formula1>
    </dataValidation>
    <dataValidation type="list" errorStyle="stop" allowBlank="1" sqref="H702" showErrorMessage="1">
      <formula1>Hidden_375488_48575</formula1>
    </dataValidation>
    <dataValidation type="list" errorStyle="stop" allowBlank="1" sqref="O702" showErrorMessage="1">
      <formula1>Hidden_375488_48581</formula1>
    </dataValidation>
    <dataValidation type="list" errorStyle="stop" allowBlank="1" sqref="D703" showErrorMessage="1">
      <formula1>Hidden_375488_48571</formula1>
    </dataValidation>
    <dataValidation type="list" errorStyle="stop" allowBlank="1" sqref="H703" showErrorMessage="1">
      <formula1>Hidden_375488_48575</formula1>
    </dataValidation>
    <dataValidation type="list" errorStyle="stop" allowBlank="1" sqref="O703" showErrorMessage="1">
      <formula1>Hidden_375488_48581</formula1>
    </dataValidation>
    <dataValidation type="list" errorStyle="stop" allowBlank="1" sqref="D704" showErrorMessage="1">
      <formula1>Hidden_375488_48571</formula1>
    </dataValidation>
    <dataValidation type="list" errorStyle="stop" allowBlank="1" sqref="H704" showErrorMessage="1">
      <formula1>Hidden_375488_48575</formula1>
    </dataValidation>
    <dataValidation type="list" errorStyle="stop" allowBlank="1" sqref="O704" showErrorMessage="1">
      <formula1>Hidden_375488_48581</formula1>
    </dataValidation>
    <dataValidation type="list" errorStyle="stop" allowBlank="1" sqref="D705" showErrorMessage="1">
      <formula1>Hidden_375488_48571</formula1>
    </dataValidation>
    <dataValidation type="list" errorStyle="stop" allowBlank="1" sqref="H705" showErrorMessage="1">
      <formula1>Hidden_375488_48575</formula1>
    </dataValidation>
    <dataValidation type="list" errorStyle="stop" allowBlank="1" sqref="O705" showErrorMessage="1">
      <formula1>Hidden_375488_48581</formula1>
    </dataValidation>
    <dataValidation type="list" errorStyle="stop" allowBlank="1" sqref="D706" showErrorMessage="1">
      <formula1>Hidden_375488_48571</formula1>
    </dataValidation>
    <dataValidation type="list" errorStyle="stop" allowBlank="1" sqref="H706" showErrorMessage="1">
      <formula1>Hidden_375488_48575</formula1>
    </dataValidation>
    <dataValidation type="list" errorStyle="stop" allowBlank="1" sqref="O706" showErrorMessage="1">
      <formula1>Hidden_375488_48581</formula1>
    </dataValidation>
    <dataValidation type="list" errorStyle="stop" allowBlank="1" sqref="D707" showErrorMessage="1">
      <formula1>Hidden_375488_48571</formula1>
    </dataValidation>
    <dataValidation type="list" errorStyle="stop" allowBlank="1" sqref="H707" showErrorMessage="1">
      <formula1>Hidden_375488_48575</formula1>
    </dataValidation>
    <dataValidation type="list" errorStyle="stop" allowBlank="1" sqref="O707" showErrorMessage="1">
      <formula1>Hidden_375488_48581</formula1>
    </dataValidation>
    <dataValidation type="list" errorStyle="stop" allowBlank="1" sqref="D708" showErrorMessage="1">
      <formula1>Hidden_375488_48571</formula1>
    </dataValidation>
    <dataValidation type="list" errorStyle="stop" allowBlank="1" sqref="H708" showErrorMessage="1">
      <formula1>Hidden_375488_48575</formula1>
    </dataValidation>
    <dataValidation type="list" errorStyle="stop" allowBlank="1" sqref="O708" showErrorMessage="1">
      <formula1>Hidden_375488_48581</formula1>
    </dataValidation>
    <dataValidation type="list" errorStyle="stop" allowBlank="1" sqref="D709" showErrorMessage="1">
      <formula1>Hidden_375488_48571</formula1>
    </dataValidation>
    <dataValidation type="list" errorStyle="stop" allowBlank="1" sqref="H709" showErrorMessage="1">
      <formula1>Hidden_375488_48575</formula1>
    </dataValidation>
    <dataValidation type="list" errorStyle="stop" allowBlank="1" sqref="O709" showErrorMessage="1">
      <formula1>Hidden_375488_48581</formula1>
    </dataValidation>
    <dataValidation type="list" errorStyle="stop" allowBlank="1" sqref="D710" showErrorMessage="1">
      <formula1>Hidden_375488_48571</formula1>
    </dataValidation>
    <dataValidation type="list" errorStyle="stop" allowBlank="1" sqref="H710" showErrorMessage="1">
      <formula1>Hidden_375488_48575</formula1>
    </dataValidation>
    <dataValidation type="list" errorStyle="stop" allowBlank="1" sqref="O710" showErrorMessage="1">
      <formula1>Hidden_375488_48581</formula1>
    </dataValidation>
    <dataValidation type="list" errorStyle="stop" allowBlank="1" sqref="D711" showErrorMessage="1">
      <formula1>Hidden_375488_48571</formula1>
    </dataValidation>
    <dataValidation type="list" errorStyle="stop" allowBlank="1" sqref="H711" showErrorMessage="1">
      <formula1>Hidden_375488_48575</formula1>
    </dataValidation>
    <dataValidation type="list" errorStyle="stop" allowBlank="1" sqref="O711" showErrorMessage="1">
      <formula1>Hidden_375488_48581</formula1>
    </dataValidation>
    <dataValidation type="list" errorStyle="stop" allowBlank="1" sqref="D712" showErrorMessage="1">
      <formula1>Hidden_375488_48571</formula1>
    </dataValidation>
    <dataValidation type="list" errorStyle="stop" allowBlank="1" sqref="H712" showErrorMessage="1">
      <formula1>Hidden_375488_48575</formula1>
    </dataValidation>
    <dataValidation type="list" errorStyle="stop" allowBlank="1" sqref="O712" showErrorMessage="1">
      <formula1>Hidden_375488_48581</formula1>
    </dataValidation>
    <dataValidation type="list" errorStyle="stop" allowBlank="1" sqref="D713" showErrorMessage="1">
      <formula1>Hidden_375488_48571</formula1>
    </dataValidation>
    <dataValidation type="list" errorStyle="stop" allowBlank="1" sqref="H713" showErrorMessage="1">
      <formula1>Hidden_375488_48575</formula1>
    </dataValidation>
    <dataValidation type="list" errorStyle="stop" allowBlank="1" sqref="O713" showErrorMessage="1">
      <formula1>Hidden_375488_48581</formula1>
    </dataValidation>
    <dataValidation type="list" errorStyle="stop" allowBlank="1" sqref="D714" showErrorMessage="1">
      <formula1>Hidden_375488_48571</formula1>
    </dataValidation>
    <dataValidation type="list" errorStyle="stop" allowBlank="1" sqref="H714" showErrorMessage="1">
      <formula1>Hidden_375488_48575</formula1>
    </dataValidation>
    <dataValidation type="list" errorStyle="stop" allowBlank="1" sqref="O714" showErrorMessage="1">
      <formula1>Hidden_375488_48581</formula1>
    </dataValidation>
    <dataValidation type="list" errorStyle="stop" allowBlank="1" sqref="D715" showErrorMessage="1">
      <formula1>Hidden_375488_48571</formula1>
    </dataValidation>
    <dataValidation type="list" errorStyle="stop" allowBlank="1" sqref="H715" showErrorMessage="1">
      <formula1>Hidden_375488_48575</formula1>
    </dataValidation>
    <dataValidation type="list" errorStyle="stop" allowBlank="1" sqref="O715" showErrorMessage="1">
      <formula1>Hidden_375488_48581</formula1>
    </dataValidation>
    <dataValidation type="list" errorStyle="stop" allowBlank="1" sqref="D716" showErrorMessage="1">
      <formula1>Hidden_375488_48571</formula1>
    </dataValidation>
    <dataValidation type="list" errorStyle="stop" allowBlank="1" sqref="H716" showErrorMessage="1">
      <formula1>Hidden_375488_48575</formula1>
    </dataValidation>
    <dataValidation type="list" errorStyle="stop" allowBlank="1" sqref="O716" showErrorMessage="1">
      <formula1>Hidden_375488_48581</formula1>
    </dataValidation>
    <dataValidation type="list" errorStyle="stop" allowBlank="1" sqref="D717" showErrorMessage="1">
      <formula1>Hidden_375488_48571</formula1>
    </dataValidation>
    <dataValidation type="list" errorStyle="stop" allowBlank="1" sqref="H717" showErrorMessage="1">
      <formula1>Hidden_375488_48575</formula1>
    </dataValidation>
    <dataValidation type="list" errorStyle="stop" allowBlank="1" sqref="O717" showErrorMessage="1">
      <formula1>Hidden_375488_48581</formula1>
    </dataValidation>
    <dataValidation type="list" errorStyle="stop" allowBlank="1" sqref="D718" showErrorMessage="1">
      <formula1>Hidden_375488_48571</formula1>
    </dataValidation>
    <dataValidation type="list" errorStyle="stop" allowBlank="1" sqref="H718" showErrorMessage="1">
      <formula1>Hidden_375488_48575</formula1>
    </dataValidation>
    <dataValidation type="list" errorStyle="stop" allowBlank="1" sqref="O718" showErrorMessage="1">
      <formula1>Hidden_375488_48581</formula1>
    </dataValidation>
    <dataValidation type="list" errorStyle="stop" allowBlank="1" sqref="D719" showErrorMessage="1">
      <formula1>Hidden_375488_48571</formula1>
    </dataValidation>
    <dataValidation type="list" errorStyle="stop" allowBlank="1" sqref="H719" showErrorMessage="1">
      <formula1>Hidden_375488_48575</formula1>
    </dataValidation>
    <dataValidation type="list" errorStyle="stop" allowBlank="1" sqref="O719" showErrorMessage="1">
      <formula1>Hidden_375488_48581</formula1>
    </dataValidation>
    <dataValidation type="list" errorStyle="stop" allowBlank="1" sqref="D720" showErrorMessage="1">
      <formula1>Hidden_375488_48571</formula1>
    </dataValidation>
    <dataValidation type="list" errorStyle="stop" allowBlank="1" sqref="H720" showErrorMessage="1">
      <formula1>Hidden_375488_48575</formula1>
    </dataValidation>
    <dataValidation type="list" errorStyle="stop" allowBlank="1" sqref="O720" showErrorMessage="1">
      <formula1>Hidden_375488_48581</formula1>
    </dataValidation>
    <dataValidation type="list" errorStyle="stop" allowBlank="1" sqref="D721" showErrorMessage="1">
      <formula1>Hidden_375488_48571</formula1>
    </dataValidation>
    <dataValidation type="list" errorStyle="stop" allowBlank="1" sqref="H721" showErrorMessage="1">
      <formula1>Hidden_375488_48575</formula1>
    </dataValidation>
    <dataValidation type="list" errorStyle="stop" allowBlank="1" sqref="O721" showErrorMessage="1">
      <formula1>Hidden_375488_48581</formula1>
    </dataValidation>
    <dataValidation type="list" errorStyle="stop" allowBlank="1" sqref="D722" showErrorMessage="1">
      <formula1>Hidden_375488_48571</formula1>
    </dataValidation>
    <dataValidation type="list" errorStyle="stop" allowBlank="1" sqref="H722" showErrorMessage="1">
      <formula1>Hidden_375488_48575</formula1>
    </dataValidation>
    <dataValidation type="list" errorStyle="stop" allowBlank="1" sqref="O722" showErrorMessage="1">
      <formula1>Hidden_375488_48581</formula1>
    </dataValidation>
    <dataValidation type="list" errorStyle="stop" allowBlank="1" sqref="D723" showErrorMessage="1">
      <formula1>Hidden_375488_48571</formula1>
    </dataValidation>
    <dataValidation type="list" errorStyle="stop" allowBlank="1" sqref="H723" showErrorMessage="1">
      <formula1>Hidden_375488_48575</formula1>
    </dataValidation>
    <dataValidation type="list" errorStyle="stop" allowBlank="1" sqref="O723" showErrorMessage="1">
      <formula1>Hidden_375488_48581</formula1>
    </dataValidation>
    <dataValidation type="list" errorStyle="stop" allowBlank="1" sqref="D724" showErrorMessage="1">
      <formula1>Hidden_375488_48571</formula1>
    </dataValidation>
    <dataValidation type="list" errorStyle="stop" allowBlank="1" sqref="H724" showErrorMessage="1">
      <formula1>Hidden_375488_48575</formula1>
    </dataValidation>
    <dataValidation type="list" errorStyle="stop" allowBlank="1" sqref="O724" showErrorMessage="1">
      <formula1>Hidden_375488_48581</formula1>
    </dataValidation>
    <dataValidation type="list" errorStyle="stop" allowBlank="1" sqref="D725" showErrorMessage="1">
      <formula1>Hidden_375488_48571</formula1>
    </dataValidation>
    <dataValidation type="list" errorStyle="stop" allowBlank="1" sqref="H725" showErrorMessage="1">
      <formula1>Hidden_375488_48575</formula1>
    </dataValidation>
    <dataValidation type="list" errorStyle="stop" allowBlank="1" sqref="O725" showErrorMessage="1">
      <formula1>Hidden_375488_48581</formula1>
    </dataValidation>
    <dataValidation type="list" errorStyle="stop" allowBlank="1" sqref="D726" showErrorMessage="1">
      <formula1>Hidden_375488_48571</formula1>
    </dataValidation>
    <dataValidation type="list" errorStyle="stop" allowBlank="1" sqref="H726" showErrorMessage="1">
      <formula1>Hidden_375488_48575</formula1>
    </dataValidation>
    <dataValidation type="list" errorStyle="stop" allowBlank="1" sqref="O726" showErrorMessage="1">
      <formula1>Hidden_375488_48581</formula1>
    </dataValidation>
    <dataValidation type="list" errorStyle="stop" allowBlank="1" sqref="D727" showErrorMessage="1">
      <formula1>Hidden_375488_48571</formula1>
    </dataValidation>
    <dataValidation type="list" errorStyle="stop" allowBlank="1" sqref="H727" showErrorMessage="1">
      <formula1>Hidden_375488_48575</formula1>
    </dataValidation>
    <dataValidation type="list" errorStyle="stop" allowBlank="1" sqref="O727" showErrorMessage="1">
      <formula1>Hidden_375488_48581</formula1>
    </dataValidation>
    <dataValidation type="list" errorStyle="stop" allowBlank="1" sqref="D728" showErrorMessage="1">
      <formula1>Hidden_375488_48571</formula1>
    </dataValidation>
    <dataValidation type="list" errorStyle="stop" allowBlank="1" sqref="H728" showErrorMessage="1">
      <formula1>Hidden_375488_48575</formula1>
    </dataValidation>
    <dataValidation type="list" errorStyle="stop" allowBlank="1" sqref="O728" showErrorMessage="1">
      <formula1>Hidden_375488_48581</formula1>
    </dataValidation>
    <dataValidation type="list" errorStyle="stop" allowBlank="1" sqref="D729" showErrorMessage="1">
      <formula1>Hidden_375488_48571</formula1>
    </dataValidation>
    <dataValidation type="list" errorStyle="stop" allowBlank="1" sqref="H729" showErrorMessage="1">
      <formula1>Hidden_375488_48575</formula1>
    </dataValidation>
    <dataValidation type="list" errorStyle="stop" allowBlank="1" sqref="O729" showErrorMessage="1">
      <formula1>Hidden_375488_48581</formula1>
    </dataValidation>
    <dataValidation type="list" errorStyle="stop" allowBlank="1" sqref="D730" showErrorMessage="1">
      <formula1>Hidden_375488_48571</formula1>
    </dataValidation>
    <dataValidation type="list" errorStyle="stop" allowBlank="1" sqref="H730" showErrorMessage="1">
      <formula1>Hidden_375488_48575</formula1>
    </dataValidation>
    <dataValidation type="list" errorStyle="stop" allowBlank="1" sqref="O730" showErrorMessage="1">
      <formula1>Hidden_375488_48581</formula1>
    </dataValidation>
    <dataValidation type="list" errorStyle="stop" allowBlank="1" sqref="D731" showErrorMessage="1">
      <formula1>Hidden_375488_48571</formula1>
    </dataValidation>
    <dataValidation type="list" errorStyle="stop" allowBlank="1" sqref="H731" showErrorMessage="1">
      <formula1>Hidden_375488_48575</formula1>
    </dataValidation>
    <dataValidation type="list" errorStyle="stop" allowBlank="1" sqref="O731" showErrorMessage="1">
      <formula1>Hidden_375488_48581</formula1>
    </dataValidation>
    <dataValidation type="list" errorStyle="stop" allowBlank="1" sqref="D732" showErrorMessage="1">
      <formula1>Hidden_375488_48571</formula1>
    </dataValidation>
    <dataValidation type="list" errorStyle="stop" allowBlank="1" sqref="H732" showErrorMessage="1">
      <formula1>Hidden_375488_48575</formula1>
    </dataValidation>
    <dataValidation type="list" errorStyle="stop" allowBlank="1" sqref="O732" showErrorMessage="1">
      <formula1>Hidden_375488_48581</formula1>
    </dataValidation>
    <dataValidation type="list" errorStyle="stop" allowBlank="1" sqref="D733" showErrorMessage="1">
      <formula1>Hidden_375488_48571</formula1>
    </dataValidation>
    <dataValidation type="list" errorStyle="stop" allowBlank="1" sqref="H733" showErrorMessage="1">
      <formula1>Hidden_375488_48575</formula1>
    </dataValidation>
    <dataValidation type="list" errorStyle="stop" allowBlank="1" sqref="O733" showErrorMessage="1">
      <formula1>Hidden_375488_48581</formula1>
    </dataValidation>
    <dataValidation type="list" errorStyle="stop" allowBlank="1" sqref="D734" showErrorMessage="1">
      <formula1>Hidden_375488_48571</formula1>
    </dataValidation>
    <dataValidation type="list" errorStyle="stop" allowBlank="1" sqref="H734" showErrorMessage="1">
      <formula1>Hidden_375488_48575</formula1>
    </dataValidation>
    <dataValidation type="list" errorStyle="stop" allowBlank="1" sqref="O734" showErrorMessage="1">
      <formula1>Hidden_375488_48581</formula1>
    </dataValidation>
    <dataValidation type="list" errorStyle="stop" allowBlank="1" sqref="D735" showErrorMessage="1">
      <formula1>Hidden_375488_48571</formula1>
    </dataValidation>
    <dataValidation type="list" errorStyle="stop" allowBlank="1" sqref="H735" showErrorMessage="1">
      <formula1>Hidden_375488_48575</formula1>
    </dataValidation>
    <dataValidation type="list" errorStyle="stop" allowBlank="1" sqref="O735" showErrorMessage="1">
      <formula1>Hidden_375488_48581</formula1>
    </dataValidation>
    <dataValidation type="list" errorStyle="stop" allowBlank="1" sqref="D736" showErrorMessage="1">
      <formula1>Hidden_375488_48571</formula1>
    </dataValidation>
    <dataValidation type="list" errorStyle="stop" allowBlank="1" sqref="H736" showErrorMessage="1">
      <formula1>Hidden_375488_48575</formula1>
    </dataValidation>
    <dataValidation type="list" errorStyle="stop" allowBlank="1" sqref="O736" showErrorMessage="1">
      <formula1>Hidden_375488_48581</formula1>
    </dataValidation>
    <dataValidation type="list" errorStyle="stop" allowBlank="1" sqref="D737" showErrorMessage="1">
      <formula1>Hidden_375488_48571</formula1>
    </dataValidation>
    <dataValidation type="list" errorStyle="stop" allowBlank="1" sqref="H737" showErrorMessage="1">
      <formula1>Hidden_375488_48575</formula1>
    </dataValidation>
    <dataValidation type="list" errorStyle="stop" allowBlank="1" sqref="O737" showErrorMessage="1">
      <formula1>Hidden_375488_48581</formula1>
    </dataValidation>
    <dataValidation type="list" errorStyle="stop" allowBlank="1" sqref="D738" showErrorMessage="1">
      <formula1>Hidden_375488_48571</formula1>
    </dataValidation>
    <dataValidation type="list" errorStyle="stop" allowBlank="1" sqref="H738" showErrorMessage="1">
      <formula1>Hidden_375488_48575</formula1>
    </dataValidation>
    <dataValidation type="list" errorStyle="stop" allowBlank="1" sqref="O738" showErrorMessage="1">
      <formula1>Hidden_375488_48581</formula1>
    </dataValidation>
    <dataValidation type="list" errorStyle="stop" allowBlank="1" sqref="D739" showErrorMessage="1">
      <formula1>Hidden_375488_48571</formula1>
    </dataValidation>
    <dataValidation type="list" errorStyle="stop" allowBlank="1" sqref="H739" showErrorMessage="1">
      <formula1>Hidden_375488_48575</formula1>
    </dataValidation>
    <dataValidation type="list" errorStyle="stop" allowBlank="1" sqref="O739" showErrorMessage="1">
      <formula1>Hidden_375488_48581</formula1>
    </dataValidation>
    <dataValidation type="list" errorStyle="stop" allowBlank="1" sqref="D740" showErrorMessage="1">
      <formula1>Hidden_375488_48571</formula1>
    </dataValidation>
    <dataValidation type="list" errorStyle="stop" allowBlank="1" sqref="H740" showErrorMessage="1">
      <formula1>Hidden_375488_48575</formula1>
    </dataValidation>
    <dataValidation type="list" errorStyle="stop" allowBlank="1" sqref="O740" showErrorMessage="1">
      <formula1>Hidden_375488_48581</formula1>
    </dataValidation>
    <dataValidation type="list" errorStyle="stop" allowBlank="1" sqref="D741" showErrorMessage="1">
      <formula1>Hidden_375488_48571</formula1>
    </dataValidation>
    <dataValidation type="list" errorStyle="stop" allowBlank="1" sqref="H741" showErrorMessage="1">
      <formula1>Hidden_375488_48575</formula1>
    </dataValidation>
    <dataValidation type="list" errorStyle="stop" allowBlank="1" sqref="O741" showErrorMessage="1">
      <formula1>Hidden_375488_48581</formula1>
    </dataValidation>
    <dataValidation type="list" errorStyle="stop" allowBlank="1" sqref="D742" showErrorMessage="1">
      <formula1>Hidden_375488_48571</formula1>
    </dataValidation>
    <dataValidation type="list" errorStyle="stop" allowBlank="1" sqref="H742" showErrorMessage="1">
      <formula1>Hidden_375488_48575</formula1>
    </dataValidation>
    <dataValidation type="list" errorStyle="stop" allowBlank="1" sqref="O742" showErrorMessage="1">
      <formula1>Hidden_375488_48581</formula1>
    </dataValidation>
    <dataValidation type="list" errorStyle="stop" allowBlank="1" sqref="D743" showErrorMessage="1">
      <formula1>Hidden_375488_48571</formula1>
    </dataValidation>
    <dataValidation type="list" errorStyle="stop" allowBlank="1" sqref="H743" showErrorMessage="1">
      <formula1>Hidden_375488_48575</formula1>
    </dataValidation>
    <dataValidation type="list" errorStyle="stop" allowBlank="1" sqref="O743" showErrorMessage="1">
      <formula1>Hidden_375488_48581</formula1>
    </dataValidation>
    <dataValidation type="list" errorStyle="stop" allowBlank="1" sqref="D744" showErrorMessage="1">
      <formula1>Hidden_375488_48571</formula1>
    </dataValidation>
    <dataValidation type="list" errorStyle="stop" allowBlank="1" sqref="H744" showErrorMessage="1">
      <formula1>Hidden_375488_48575</formula1>
    </dataValidation>
    <dataValidation type="list" errorStyle="stop" allowBlank="1" sqref="O744" showErrorMessage="1">
      <formula1>Hidden_375488_48581</formula1>
    </dataValidation>
    <dataValidation type="list" errorStyle="stop" allowBlank="1" sqref="D745" showErrorMessage="1">
      <formula1>Hidden_375488_48571</formula1>
    </dataValidation>
    <dataValidation type="list" errorStyle="stop" allowBlank="1" sqref="H745" showErrorMessage="1">
      <formula1>Hidden_375488_48575</formula1>
    </dataValidation>
    <dataValidation type="list" errorStyle="stop" allowBlank="1" sqref="O745" showErrorMessage="1">
      <formula1>Hidden_375488_48581</formula1>
    </dataValidation>
    <dataValidation type="list" errorStyle="stop" allowBlank="1" sqref="D746" showErrorMessage="1">
      <formula1>Hidden_375488_48571</formula1>
    </dataValidation>
    <dataValidation type="list" errorStyle="stop" allowBlank="1" sqref="H746" showErrorMessage="1">
      <formula1>Hidden_375488_48575</formula1>
    </dataValidation>
    <dataValidation type="list" errorStyle="stop" allowBlank="1" sqref="O746" showErrorMessage="1">
      <formula1>Hidden_375488_48581</formula1>
    </dataValidation>
    <dataValidation type="list" errorStyle="stop" allowBlank="1" sqref="D747" showErrorMessage="1">
      <formula1>Hidden_375488_48571</formula1>
    </dataValidation>
    <dataValidation type="list" errorStyle="stop" allowBlank="1" sqref="H747" showErrorMessage="1">
      <formula1>Hidden_375488_48575</formula1>
    </dataValidation>
    <dataValidation type="list" errorStyle="stop" allowBlank="1" sqref="O747" showErrorMessage="1">
      <formula1>Hidden_375488_48581</formula1>
    </dataValidation>
    <dataValidation type="list" errorStyle="stop" allowBlank="1" sqref="D748" showErrorMessage="1">
      <formula1>Hidden_375488_48571</formula1>
    </dataValidation>
    <dataValidation type="list" errorStyle="stop" allowBlank="1" sqref="H748" showErrorMessage="1">
      <formula1>Hidden_375488_48575</formula1>
    </dataValidation>
    <dataValidation type="list" errorStyle="stop" allowBlank="1" sqref="O748" showErrorMessage="1">
      <formula1>Hidden_375488_48581</formula1>
    </dataValidation>
    <dataValidation type="list" errorStyle="stop" allowBlank="1" sqref="D749" showErrorMessage="1">
      <formula1>Hidden_375488_48571</formula1>
    </dataValidation>
    <dataValidation type="list" errorStyle="stop" allowBlank="1" sqref="H749" showErrorMessage="1">
      <formula1>Hidden_375488_48575</formula1>
    </dataValidation>
    <dataValidation type="list" errorStyle="stop" allowBlank="1" sqref="O749" showErrorMessage="1">
      <formula1>Hidden_375488_48581</formula1>
    </dataValidation>
    <dataValidation type="list" errorStyle="stop" allowBlank="1" sqref="D750" showErrorMessage="1">
      <formula1>Hidden_375488_48571</formula1>
    </dataValidation>
    <dataValidation type="list" errorStyle="stop" allowBlank="1" sqref="H750" showErrorMessage="1">
      <formula1>Hidden_375488_48575</formula1>
    </dataValidation>
    <dataValidation type="list" errorStyle="stop" allowBlank="1" sqref="O750" showErrorMessage="1">
      <formula1>Hidden_375488_48581</formula1>
    </dataValidation>
    <dataValidation type="list" errorStyle="stop" allowBlank="1" sqref="D751" showErrorMessage="1">
      <formula1>Hidden_375488_48571</formula1>
    </dataValidation>
    <dataValidation type="list" errorStyle="stop" allowBlank="1" sqref="H751" showErrorMessage="1">
      <formula1>Hidden_375488_48575</formula1>
    </dataValidation>
    <dataValidation type="list" errorStyle="stop" allowBlank="1" sqref="O751" showErrorMessage="1">
      <formula1>Hidden_375488_48581</formula1>
    </dataValidation>
    <dataValidation type="list" errorStyle="stop" allowBlank="1" sqref="D752" showErrorMessage="1">
      <formula1>Hidden_375488_48571</formula1>
    </dataValidation>
    <dataValidation type="list" errorStyle="stop" allowBlank="1" sqref="H752" showErrorMessage="1">
      <formula1>Hidden_375488_48575</formula1>
    </dataValidation>
    <dataValidation type="list" errorStyle="stop" allowBlank="1" sqref="O752" showErrorMessage="1">
      <formula1>Hidden_375488_48581</formula1>
    </dataValidation>
    <dataValidation type="list" errorStyle="stop" allowBlank="1" sqref="D753" showErrorMessage="1">
      <formula1>Hidden_375488_48571</formula1>
    </dataValidation>
    <dataValidation type="list" errorStyle="stop" allowBlank="1" sqref="H753" showErrorMessage="1">
      <formula1>Hidden_375488_48575</formula1>
    </dataValidation>
    <dataValidation type="list" errorStyle="stop" allowBlank="1" sqref="O753" showErrorMessage="1">
      <formula1>Hidden_375488_48581</formula1>
    </dataValidation>
    <dataValidation type="list" errorStyle="stop" allowBlank="1" sqref="D754" showErrorMessage="1">
      <formula1>Hidden_375488_48571</formula1>
    </dataValidation>
    <dataValidation type="list" errorStyle="stop" allowBlank="1" sqref="H754" showErrorMessage="1">
      <formula1>Hidden_375488_48575</formula1>
    </dataValidation>
    <dataValidation type="list" errorStyle="stop" allowBlank="1" sqref="O754" showErrorMessage="1">
      <formula1>Hidden_375488_48581</formula1>
    </dataValidation>
    <dataValidation type="list" errorStyle="stop" allowBlank="1" sqref="D755" showErrorMessage="1">
      <formula1>Hidden_375488_48571</formula1>
    </dataValidation>
    <dataValidation type="list" errorStyle="stop" allowBlank="1" sqref="H755" showErrorMessage="1">
      <formula1>Hidden_375488_48575</formula1>
    </dataValidation>
    <dataValidation type="list" errorStyle="stop" allowBlank="1" sqref="O755" showErrorMessage="1">
      <formula1>Hidden_375488_48581</formula1>
    </dataValidation>
    <dataValidation type="list" errorStyle="stop" allowBlank="1" sqref="D756" showErrorMessage="1">
      <formula1>Hidden_375488_48571</formula1>
    </dataValidation>
    <dataValidation type="list" errorStyle="stop" allowBlank="1" sqref="H756" showErrorMessage="1">
      <formula1>Hidden_375488_48575</formula1>
    </dataValidation>
    <dataValidation type="list" errorStyle="stop" allowBlank="1" sqref="O756" showErrorMessage="1">
      <formula1>Hidden_375488_48581</formula1>
    </dataValidation>
    <dataValidation type="list" errorStyle="stop" allowBlank="1" sqref="D757" showErrorMessage="1">
      <formula1>Hidden_375488_48571</formula1>
    </dataValidation>
    <dataValidation type="list" errorStyle="stop" allowBlank="1" sqref="H757" showErrorMessage="1">
      <formula1>Hidden_375488_48575</formula1>
    </dataValidation>
    <dataValidation type="list" errorStyle="stop" allowBlank="1" sqref="O757" showErrorMessage="1">
      <formula1>Hidden_375488_48581</formula1>
    </dataValidation>
    <dataValidation type="list" errorStyle="stop" allowBlank="1" sqref="D758" showErrorMessage="1">
      <formula1>Hidden_375488_48571</formula1>
    </dataValidation>
    <dataValidation type="list" errorStyle="stop" allowBlank="1" sqref="H758" showErrorMessage="1">
      <formula1>Hidden_375488_48575</formula1>
    </dataValidation>
    <dataValidation type="list" errorStyle="stop" allowBlank="1" sqref="O758" showErrorMessage="1">
      <formula1>Hidden_375488_48581</formula1>
    </dataValidation>
    <dataValidation type="list" errorStyle="stop" allowBlank="1" sqref="D759" showErrorMessage="1">
      <formula1>Hidden_375488_48571</formula1>
    </dataValidation>
    <dataValidation type="list" errorStyle="stop" allowBlank="1" sqref="H759" showErrorMessage="1">
      <formula1>Hidden_375488_48575</formula1>
    </dataValidation>
    <dataValidation type="list" errorStyle="stop" allowBlank="1" sqref="O759" showErrorMessage="1">
      <formula1>Hidden_375488_48581</formula1>
    </dataValidation>
    <dataValidation type="list" errorStyle="stop" allowBlank="1" sqref="D760" showErrorMessage="1">
      <formula1>Hidden_375488_48571</formula1>
    </dataValidation>
    <dataValidation type="list" errorStyle="stop" allowBlank="1" sqref="H760" showErrorMessage="1">
      <formula1>Hidden_375488_48575</formula1>
    </dataValidation>
    <dataValidation type="list" errorStyle="stop" allowBlank="1" sqref="O760" showErrorMessage="1">
      <formula1>Hidden_375488_48581</formula1>
    </dataValidation>
    <dataValidation type="list" errorStyle="stop" allowBlank="1" sqref="D761" showErrorMessage="1">
      <formula1>Hidden_375488_48571</formula1>
    </dataValidation>
    <dataValidation type="list" errorStyle="stop" allowBlank="1" sqref="H761" showErrorMessage="1">
      <formula1>Hidden_375488_48575</formula1>
    </dataValidation>
    <dataValidation type="list" errorStyle="stop" allowBlank="1" sqref="O761" showErrorMessage="1">
      <formula1>Hidden_375488_48581</formula1>
    </dataValidation>
    <dataValidation type="list" errorStyle="stop" allowBlank="1" sqref="D762" showErrorMessage="1">
      <formula1>Hidden_375488_48571</formula1>
    </dataValidation>
    <dataValidation type="list" errorStyle="stop" allowBlank="1" sqref="H762" showErrorMessage="1">
      <formula1>Hidden_375488_48575</formula1>
    </dataValidation>
    <dataValidation type="list" errorStyle="stop" allowBlank="1" sqref="O762" showErrorMessage="1">
      <formula1>Hidden_375488_48581</formula1>
    </dataValidation>
    <dataValidation type="list" errorStyle="stop" allowBlank="1" sqref="D763" showErrorMessage="1">
      <formula1>Hidden_375488_48571</formula1>
    </dataValidation>
    <dataValidation type="list" errorStyle="stop" allowBlank="1" sqref="H763" showErrorMessage="1">
      <formula1>Hidden_375488_48575</formula1>
    </dataValidation>
    <dataValidation type="list" errorStyle="stop" allowBlank="1" sqref="O763" showErrorMessage="1">
      <formula1>Hidden_375488_48581</formula1>
    </dataValidation>
    <dataValidation type="list" errorStyle="stop" allowBlank="1" sqref="D764" showErrorMessage="1">
      <formula1>Hidden_375488_48571</formula1>
    </dataValidation>
    <dataValidation type="list" errorStyle="stop" allowBlank="1" sqref="H764" showErrorMessage="1">
      <formula1>Hidden_375488_48575</formula1>
    </dataValidation>
    <dataValidation type="list" errorStyle="stop" allowBlank="1" sqref="O764" showErrorMessage="1">
      <formula1>Hidden_375488_48581</formula1>
    </dataValidation>
    <dataValidation type="list" errorStyle="stop" allowBlank="1" sqref="D765" showErrorMessage="1">
      <formula1>Hidden_375488_48571</formula1>
    </dataValidation>
    <dataValidation type="list" errorStyle="stop" allowBlank="1" sqref="H765" showErrorMessage="1">
      <formula1>Hidden_375488_48575</formula1>
    </dataValidation>
    <dataValidation type="list" errorStyle="stop" allowBlank="1" sqref="O765" showErrorMessage="1">
      <formula1>Hidden_375488_48581</formula1>
    </dataValidation>
    <dataValidation type="list" errorStyle="stop" allowBlank="1" sqref="D766" showErrorMessage="1">
      <formula1>Hidden_375488_48571</formula1>
    </dataValidation>
    <dataValidation type="list" errorStyle="stop" allowBlank="1" sqref="H766" showErrorMessage="1">
      <formula1>Hidden_375488_48575</formula1>
    </dataValidation>
    <dataValidation type="list" errorStyle="stop" allowBlank="1" sqref="O766" showErrorMessage="1">
      <formula1>Hidden_375488_48581</formula1>
    </dataValidation>
    <dataValidation type="list" errorStyle="stop" allowBlank="1" sqref="D767" showErrorMessage="1">
      <formula1>Hidden_375488_48571</formula1>
    </dataValidation>
    <dataValidation type="list" errorStyle="stop" allowBlank="1" sqref="H767" showErrorMessage="1">
      <formula1>Hidden_375488_48575</formula1>
    </dataValidation>
    <dataValidation type="list" errorStyle="stop" allowBlank="1" sqref="O767" showErrorMessage="1">
      <formula1>Hidden_375488_48581</formula1>
    </dataValidation>
    <dataValidation type="list" errorStyle="stop" allowBlank="1" sqref="D768" showErrorMessage="1">
      <formula1>Hidden_375488_48571</formula1>
    </dataValidation>
    <dataValidation type="list" errorStyle="stop" allowBlank="1" sqref="H768" showErrorMessage="1">
      <formula1>Hidden_375488_48575</formula1>
    </dataValidation>
    <dataValidation type="list" errorStyle="stop" allowBlank="1" sqref="O768" showErrorMessage="1">
      <formula1>Hidden_375488_48581</formula1>
    </dataValidation>
    <dataValidation type="list" errorStyle="stop" allowBlank="1" sqref="D769" showErrorMessage="1">
      <formula1>Hidden_375488_48571</formula1>
    </dataValidation>
    <dataValidation type="list" errorStyle="stop" allowBlank="1" sqref="H769" showErrorMessage="1">
      <formula1>Hidden_375488_48575</formula1>
    </dataValidation>
    <dataValidation type="list" errorStyle="stop" allowBlank="1" sqref="O769" showErrorMessage="1">
      <formula1>Hidden_375488_48581</formula1>
    </dataValidation>
    <dataValidation type="list" errorStyle="stop" allowBlank="1" sqref="D770" showErrorMessage="1">
      <formula1>Hidden_375488_48571</formula1>
    </dataValidation>
    <dataValidation type="list" errorStyle="stop" allowBlank="1" sqref="H770" showErrorMessage="1">
      <formula1>Hidden_375488_48575</formula1>
    </dataValidation>
    <dataValidation type="list" errorStyle="stop" allowBlank="1" sqref="O770" showErrorMessage="1">
      <formula1>Hidden_375488_48581</formula1>
    </dataValidation>
    <dataValidation type="list" errorStyle="stop" allowBlank="1" sqref="D771" showErrorMessage="1">
      <formula1>Hidden_375488_48571</formula1>
    </dataValidation>
    <dataValidation type="list" errorStyle="stop" allowBlank="1" sqref="H771" showErrorMessage="1">
      <formula1>Hidden_375488_48575</formula1>
    </dataValidation>
    <dataValidation type="list" errorStyle="stop" allowBlank="1" sqref="O771" showErrorMessage="1">
      <formula1>Hidden_375488_48581</formula1>
    </dataValidation>
    <dataValidation type="list" errorStyle="stop" allowBlank="1" sqref="D772" showErrorMessage="1">
      <formula1>Hidden_375488_48571</formula1>
    </dataValidation>
    <dataValidation type="list" errorStyle="stop" allowBlank="1" sqref="H772" showErrorMessage="1">
      <formula1>Hidden_375488_48575</formula1>
    </dataValidation>
    <dataValidation type="list" errorStyle="stop" allowBlank="1" sqref="O772" showErrorMessage="1">
      <formula1>Hidden_375488_48581</formula1>
    </dataValidation>
    <dataValidation type="list" errorStyle="stop" allowBlank="1" sqref="D773" showErrorMessage="1">
      <formula1>Hidden_375488_48571</formula1>
    </dataValidation>
    <dataValidation type="list" errorStyle="stop" allowBlank="1" sqref="H773" showErrorMessage="1">
      <formula1>Hidden_375488_48575</formula1>
    </dataValidation>
    <dataValidation type="list" errorStyle="stop" allowBlank="1" sqref="O773" showErrorMessage="1">
      <formula1>Hidden_375488_48581</formula1>
    </dataValidation>
    <dataValidation type="list" errorStyle="stop" allowBlank="1" sqref="D774" showErrorMessage="1">
      <formula1>Hidden_375488_48571</formula1>
    </dataValidation>
    <dataValidation type="list" errorStyle="stop" allowBlank="1" sqref="H774" showErrorMessage="1">
      <formula1>Hidden_375488_48575</formula1>
    </dataValidation>
    <dataValidation type="list" errorStyle="stop" allowBlank="1" sqref="O774" showErrorMessage="1">
      <formula1>Hidden_375488_48581</formula1>
    </dataValidation>
    <dataValidation type="list" errorStyle="stop" allowBlank="1" sqref="D775" showErrorMessage="1">
      <formula1>Hidden_375488_48571</formula1>
    </dataValidation>
    <dataValidation type="list" errorStyle="stop" allowBlank="1" sqref="H775" showErrorMessage="1">
      <formula1>Hidden_375488_48575</formula1>
    </dataValidation>
    <dataValidation type="list" errorStyle="stop" allowBlank="1" sqref="O775" showErrorMessage="1">
      <formula1>Hidden_375488_48581</formula1>
    </dataValidation>
    <dataValidation type="list" errorStyle="stop" allowBlank="1" sqref="D776" showErrorMessage="1">
      <formula1>Hidden_375488_48571</formula1>
    </dataValidation>
    <dataValidation type="list" errorStyle="stop" allowBlank="1" sqref="H776" showErrorMessage="1">
      <formula1>Hidden_375488_48575</formula1>
    </dataValidation>
    <dataValidation type="list" errorStyle="stop" allowBlank="1" sqref="O776" showErrorMessage="1">
      <formula1>Hidden_375488_48581</formula1>
    </dataValidation>
    <dataValidation type="list" errorStyle="stop" allowBlank="1" sqref="D777" showErrorMessage="1">
      <formula1>Hidden_375488_48571</formula1>
    </dataValidation>
    <dataValidation type="list" errorStyle="stop" allowBlank="1" sqref="H777" showErrorMessage="1">
      <formula1>Hidden_375488_48575</formula1>
    </dataValidation>
    <dataValidation type="list" errorStyle="stop" allowBlank="1" sqref="O777" showErrorMessage="1">
      <formula1>Hidden_375488_48581</formula1>
    </dataValidation>
    <dataValidation type="list" errorStyle="stop" allowBlank="1" sqref="D778" showErrorMessage="1">
      <formula1>Hidden_375488_48571</formula1>
    </dataValidation>
    <dataValidation type="list" errorStyle="stop" allowBlank="1" sqref="H778" showErrorMessage="1">
      <formula1>Hidden_375488_48575</formula1>
    </dataValidation>
    <dataValidation type="list" errorStyle="stop" allowBlank="1" sqref="O778" showErrorMessage="1">
      <formula1>Hidden_375488_48581</formula1>
    </dataValidation>
    <dataValidation type="list" errorStyle="stop" allowBlank="1" sqref="D779" showErrorMessage="1">
      <formula1>Hidden_375488_48571</formula1>
    </dataValidation>
    <dataValidation type="list" errorStyle="stop" allowBlank="1" sqref="H779" showErrorMessage="1">
      <formula1>Hidden_375488_48575</formula1>
    </dataValidation>
    <dataValidation type="list" errorStyle="stop" allowBlank="1" sqref="O779" showErrorMessage="1">
      <formula1>Hidden_375488_48581</formula1>
    </dataValidation>
    <dataValidation type="list" errorStyle="stop" allowBlank="1" sqref="D780" showErrorMessage="1">
      <formula1>Hidden_375488_48571</formula1>
    </dataValidation>
    <dataValidation type="list" errorStyle="stop" allowBlank="1" sqref="H780" showErrorMessage="1">
      <formula1>Hidden_375488_48575</formula1>
    </dataValidation>
    <dataValidation type="list" errorStyle="stop" allowBlank="1" sqref="O780" showErrorMessage="1">
      <formula1>Hidden_375488_48581</formula1>
    </dataValidation>
    <dataValidation type="list" errorStyle="stop" allowBlank="1" sqref="D781" showErrorMessage="1">
      <formula1>Hidden_375488_48571</formula1>
    </dataValidation>
    <dataValidation type="list" errorStyle="stop" allowBlank="1" sqref="H781" showErrorMessage="1">
      <formula1>Hidden_375488_48575</formula1>
    </dataValidation>
    <dataValidation type="list" errorStyle="stop" allowBlank="1" sqref="O781" showErrorMessage="1">
      <formula1>Hidden_375488_48581</formula1>
    </dataValidation>
    <dataValidation type="list" errorStyle="stop" allowBlank="1" sqref="D782" showErrorMessage="1">
      <formula1>Hidden_375488_48571</formula1>
    </dataValidation>
    <dataValidation type="list" errorStyle="stop" allowBlank="1" sqref="H782" showErrorMessage="1">
      <formula1>Hidden_375488_48575</formula1>
    </dataValidation>
    <dataValidation type="list" errorStyle="stop" allowBlank="1" sqref="O782" showErrorMessage="1">
      <formula1>Hidden_375488_48581</formula1>
    </dataValidation>
    <dataValidation type="list" errorStyle="stop" allowBlank="1" sqref="D783" showErrorMessage="1">
      <formula1>Hidden_375488_48571</formula1>
    </dataValidation>
    <dataValidation type="list" errorStyle="stop" allowBlank="1" sqref="H783" showErrorMessage="1">
      <formula1>Hidden_375488_48575</formula1>
    </dataValidation>
    <dataValidation type="list" errorStyle="stop" allowBlank="1" sqref="O783" showErrorMessage="1">
      <formula1>Hidden_375488_48581</formula1>
    </dataValidation>
    <dataValidation type="list" errorStyle="stop" allowBlank="1" sqref="D784" showErrorMessage="1">
      <formula1>Hidden_375488_48571</formula1>
    </dataValidation>
    <dataValidation type="list" errorStyle="stop" allowBlank="1" sqref="H784" showErrorMessage="1">
      <formula1>Hidden_375488_48575</formula1>
    </dataValidation>
    <dataValidation type="list" errorStyle="stop" allowBlank="1" sqref="O784" showErrorMessage="1">
      <formula1>Hidden_375488_48581</formula1>
    </dataValidation>
    <dataValidation type="list" errorStyle="stop" allowBlank="1" sqref="D785" showErrorMessage="1">
      <formula1>Hidden_375488_48571</formula1>
    </dataValidation>
    <dataValidation type="list" errorStyle="stop" allowBlank="1" sqref="H785" showErrorMessage="1">
      <formula1>Hidden_375488_48575</formula1>
    </dataValidation>
    <dataValidation type="list" errorStyle="stop" allowBlank="1" sqref="O785" showErrorMessage="1">
      <formula1>Hidden_375488_48581</formula1>
    </dataValidation>
    <dataValidation type="list" errorStyle="stop" allowBlank="1" sqref="D786" showErrorMessage="1">
      <formula1>Hidden_375488_48571</formula1>
    </dataValidation>
    <dataValidation type="list" errorStyle="stop" allowBlank="1" sqref="H786" showErrorMessage="1">
      <formula1>Hidden_375488_48575</formula1>
    </dataValidation>
    <dataValidation type="list" errorStyle="stop" allowBlank="1" sqref="O786" showErrorMessage="1">
      <formula1>Hidden_375488_48581</formula1>
    </dataValidation>
    <dataValidation type="list" errorStyle="stop" allowBlank="1" sqref="D787" showErrorMessage="1">
      <formula1>Hidden_375488_48571</formula1>
    </dataValidation>
    <dataValidation type="list" errorStyle="stop" allowBlank="1" sqref="H787" showErrorMessage="1">
      <formula1>Hidden_375488_48575</formula1>
    </dataValidation>
    <dataValidation type="list" errorStyle="stop" allowBlank="1" sqref="O787" showErrorMessage="1">
      <formula1>Hidden_375488_48581</formula1>
    </dataValidation>
    <dataValidation type="list" errorStyle="stop" allowBlank="1" sqref="D788" showErrorMessage="1">
      <formula1>Hidden_375488_48571</formula1>
    </dataValidation>
    <dataValidation type="list" errorStyle="stop" allowBlank="1" sqref="H788" showErrorMessage="1">
      <formula1>Hidden_375488_48575</formula1>
    </dataValidation>
    <dataValidation type="list" errorStyle="stop" allowBlank="1" sqref="O788" showErrorMessage="1">
      <formula1>Hidden_375488_48581</formula1>
    </dataValidation>
    <dataValidation type="list" errorStyle="stop" allowBlank="1" sqref="D789" showErrorMessage="1">
      <formula1>Hidden_375488_48571</formula1>
    </dataValidation>
    <dataValidation type="list" errorStyle="stop" allowBlank="1" sqref="H789" showErrorMessage="1">
      <formula1>Hidden_375488_48575</formula1>
    </dataValidation>
    <dataValidation type="list" errorStyle="stop" allowBlank="1" sqref="O789" showErrorMessage="1">
      <formula1>Hidden_375488_48581</formula1>
    </dataValidation>
    <dataValidation type="list" errorStyle="stop" allowBlank="1" sqref="D790" showErrorMessage="1">
      <formula1>Hidden_375488_48571</formula1>
    </dataValidation>
    <dataValidation type="list" errorStyle="stop" allowBlank="1" sqref="H790" showErrorMessage="1">
      <formula1>Hidden_375488_48575</formula1>
    </dataValidation>
    <dataValidation type="list" errorStyle="stop" allowBlank="1" sqref="O790" showErrorMessage="1">
      <formula1>Hidden_375488_48581</formula1>
    </dataValidation>
    <dataValidation type="list" errorStyle="stop" allowBlank="1" sqref="D791" showErrorMessage="1">
      <formula1>Hidden_375488_48571</formula1>
    </dataValidation>
    <dataValidation type="list" errorStyle="stop" allowBlank="1" sqref="H791" showErrorMessage="1">
      <formula1>Hidden_375488_48575</formula1>
    </dataValidation>
    <dataValidation type="list" errorStyle="stop" allowBlank="1" sqref="O791" showErrorMessage="1">
      <formula1>Hidden_375488_48581</formula1>
    </dataValidation>
    <dataValidation type="list" errorStyle="stop" allowBlank="1" sqref="D792" showErrorMessage="1">
      <formula1>Hidden_375488_48571</formula1>
    </dataValidation>
    <dataValidation type="list" errorStyle="stop" allowBlank="1" sqref="H792" showErrorMessage="1">
      <formula1>Hidden_375488_48575</formula1>
    </dataValidation>
    <dataValidation type="list" errorStyle="stop" allowBlank="1" sqref="O792" showErrorMessage="1">
      <formula1>Hidden_375488_48581</formula1>
    </dataValidation>
    <dataValidation type="list" errorStyle="stop" allowBlank="1" sqref="D793" showErrorMessage="1">
      <formula1>Hidden_375488_48571</formula1>
    </dataValidation>
    <dataValidation type="list" errorStyle="stop" allowBlank="1" sqref="H793" showErrorMessage="1">
      <formula1>Hidden_375488_48575</formula1>
    </dataValidation>
    <dataValidation type="list" errorStyle="stop" allowBlank="1" sqref="O793" showErrorMessage="1">
      <formula1>Hidden_375488_48581</formula1>
    </dataValidation>
    <dataValidation type="list" errorStyle="stop" allowBlank="1" sqref="D794" showErrorMessage="1">
      <formula1>Hidden_375488_48571</formula1>
    </dataValidation>
    <dataValidation type="list" errorStyle="stop" allowBlank="1" sqref="H794" showErrorMessage="1">
      <formula1>Hidden_375488_48575</formula1>
    </dataValidation>
    <dataValidation type="list" errorStyle="stop" allowBlank="1" sqref="O794" showErrorMessage="1">
      <formula1>Hidden_375488_48581</formula1>
    </dataValidation>
    <dataValidation type="list" errorStyle="stop" allowBlank="1" sqref="D795" showErrorMessage="1">
      <formula1>Hidden_375488_48571</formula1>
    </dataValidation>
    <dataValidation type="list" errorStyle="stop" allowBlank="1" sqref="H795" showErrorMessage="1">
      <formula1>Hidden_375488_48575</formula1>
    </dataValidation>
    <dataValidation type="list" errorStyle="stop" allowBlank="1" sqref="O795" showErrorMessage="1">
      <formula1>Hidden_375488_48581</formula1>
    </dataValidation>
    <dataValidation type="list" errorStyle="stop" allowBlank="1" sqref="D796" showErrorMessage="1">
      <formula1>Hidden_375488_48571</formula1>
    </dataValidation>
    <dataValidation type="list" errorStyle="stop" allowBlank="1" sqref="H796" showErrorMessage="1">
      <formula1>Hidden_375488_48575</formula1>
    </dataValidation>
    <dataValidation type="list" errorStyle="stop" allowBlank="1" sqref="O796" showErrorMessage="1">
      <formula1>Hidden_375488_48581</formula1>
    </dataValidation>
    <dataValidation type="list" errorStyle="stop" allowBlank="1" sqref="D797" showErrorMessage="1">
      <formula1>Hidden_375488_48571</formula1>
    </dataValidation>
    <dataValidation type="list" errorStyle="stop" allowBlank="1" sqref="H797" showErrorMessage="1">
      <formula1>Hidden_375488_48575</formula1>
    </dataValidation>
    <dataValidation type="list" errorStyle="stop" allowBlank="1" sqref="O797" showErrorMessage="1">
      <formula1>Hidden_375488_48581</formula1>
    </dataValidation>
    <dataValidation type="list" errorStyle="stop" allowBlank="1" sqref="D798" showErrorMessage="1">
      <formula1>Hidden_375488_48571</formula1>
    </dataValidation>
    <dataValidation type="list" errorStyle="stop" allowBlank="1" sqref="H798" showErrorMessage="1">
      <formula1>Hidden_375488_48575</formula1>
    </dataValidation>
    <dataValidation type="list" errorStyle="stop" allowBlank="1" sqref="O798" showErrorMessage="1">
      <formula1>Hidden_375488_48581</formula1>
    </dataValidation>
    <dataValidation type="list" errorStyle="stop" allowBlank="1" sqref="D799" showErrorMessage="1">
      <formula1>Hidden_375488_48571</formula1>
    </dataValidation>
    <dataValidation type="list" errorStyle="stop" allowBlank="1" sqref="H799" showErrorMessage="1">
      <formula1>Hidden_375488_48575</formula1>
    </dataValidation>
    <dataValidation type="list" errorStyle="stop" allowBlank="1" sqref="O799" showErrorMessage="1">
      <formula1>Hidden_375488_48581</formula1>
    </dataValidation>
    <dataValidation type="list" errorStyle="stop" allowBlank="1" sqref="D800" showErrorMessage="1">
      <formula1>Hidden_375488_48571</formula1>
    </dataValidation>
    <dataValidation type="list" errorStyle="stop" allowBlank="1" sqref="H800" showErrorMessage="1">
      <formula1>Hidden_375488_48575</formula1>
    </dataValidation>
    <dataValidation type="list" errorStyle="stop" allowBlank="1" sqref="O800" showErrorMessage="1">
      <formula1>Hidden_375488_48581</formula1>
    </dataValidation>
    <dataValidation type="list" errorStyle="stop" allowBlank="1" sqref="D801" showErrorMessage="1">
      <formula1>Hidden_375488_48571</formula1>
    </dataValidation>
    <dataValidation type="list" errorStyle="stop" allowBlank="1" sqref="H801" showErrorMessage="1">
      <formula1>Hidden_375488_48575</formula1>
    </dataValidation>
    <dataValidation type="list" errorStyle="stop" allowBlank="1" sqref="O801" showErrorMessage="1">
      <formula1>Hidden_375488_48581</formula1>
    </dataValidation>
    <dataValidation type="list" errorStyle="stop" allowBlank="1" sqref="D802" showErrorMessage="1">
      <formula1>Hidden_375488_48571</formula1>
    </dataValidation>
    <dataValidation type="list" errorStyle="stop" allowBlank="1" sqref="H802" showErrorMessage="1">
      <formula1>Hidden_375488_48575</formula1>
    </dataValidation>
    <dataValidation type="list" errorStyle="stop" allowBlank="1" sqref="O802" showErrorMessage="1">
      <formula1>Hidden_375488_48581</formula1>
    </dataValidation>
    <dataValidation type="list" errorStyle="stop" allowBlank="1" sqref="D803" showErrorMessage="1">
      <formula1>Hidden_375488_48571</formula1>
    </dataValidation>
    <dataValidation type="list" errorStyle="stop" allowBlank="1" sqref="H803" showErrorMessage="1">
      <formula1>Hidden_375488_48575</formula1>
    </dataValidation>
    <dataValidation type="list" errorStyle="stop" allowBlank="1" sqref="O803" showErrorMessage="1">
      <formula1>Hidden_375488_48581</formula1>
    </dataValidation>
    <dataValidation type="list" errorStyle="stop" allowBlank="1" sqref="D804" showErrorMessage="1">
      <formula1>Hidden_375488_48571</formula1>
    </dataValidation>
    <dataValidation type="list" errorStyle="stop" allowBlank="1" sqref="H804" showErrorMessage="1">
      <formula1>Hidden_375488_48575</formula1>
    </dataValidation>
    <dataValidation type="list" errorStyle="stop" allowBlank="1" sqref="O804" showErrorMessage="1">
      <formula1>Hidden_375488_48581</formula1>
    </dataValidation>
    <dataValidation type="list" errorStyle="stop" allowBlank="1" sqref="D805" showErrorMessage="1">
      <formula1>Hidden_375488_48571</formula1>
    </dataValidation>
    <dataValidation type="list" errorStyle="stop" allowBlank="1" sqref="H805" showErrorMessage="1">
      <formula1>Hidden_375488_48575</formula1>
    </dataValidation>
    <dataValidation type="list" errorStyle="stop" allowBlank="1" sqref="O805" showErrorMessage="1">
      <formula1>Hidden_375488_48581</formula1>
    </dataValidation>
    <dataValidation type="list" errorStyle="stop" allowBlank="1" sqref="D806" showErrorMessage="1">
      <formula1>Hidden_375488_48571</formula1>
    </dataValidation>
    <dataValidation type="list" errorStyle="stop" allowBlank="1" sqref="H806" showErrorMessage="1">
      <formula1>Hidden_375488_48575</formula1>
    </dataValidation>
    <dataValidation type="list" errorStyle="stop" allowBlank="1" sqref="O806" showErrorMessage="1">
      <formula1>Hidden_375488_48581</formula1>
    </dataValidation>
    <dataValidation type="list" errorStyle="stop" allowBlank="1" sqref="D807" showErrorMessage="1">
      <formula1>Hidden_375488_48571</formula1>
    </dataValidation>
    <dataValidation type="list" errorStyle="stop" allowBlank="1" sqref="H807" showErrorMessage="1">
      <formula1>Hidden_375488_48575</formula1>
    </dataValidation>
    <dataValidation type="list" errorStyle="stop" allowBlank="1" sqref="O807" showErrorMessage="1">
      <formula1>Hidden_375488_48581</formula1>
    </dataValidation>
    <dataValidation type="list" errorStyle="stop" allowBlank="1" sqref="D808" showErrorMessage="1">
      <formula1>Hidden_375488_48571</formula1>
    </dataValidation>
    <dataValidation type="list" errorStyle="stop" allowBlank="1" sqref="H808" showErrorMessage="1">
      <formula1>Hidden_375488_48575</formula1>
    </dataValidation>
    <dataValidation type="list" errorStyle="stop" allowBlank="1" sqref="O808" showErrorMessage="1">
      <formula1>Hidden_375488_48581</formula1>
    </dataValidation>
    <dataValidation type="list" errorStyle="stop" allowBlank="1" sqref="D809" showErrorMessage="1">
      <formula1>Hidden_375488_48571</formula1>
    </dataValidation>
    <dataValidation type="list" errorStyle="stop" allowBlank="1" sqref="H809" showErrorMessage="1">
      <formula1>Hidden_375488_48575</formula1>
    </dataValidation>
    <dataValidation type="list" errorStyle="stop" allowBlank="1" sqref="O809" showErrorMessage="1">
      <formula1>Hidden_375488_48581</formula1>
    </dataValidation>
    <dataValidation type="list" errorStyle="stop" allowBlank="1" sqref="D810" showErrorMessage="1">
      <formula1>Hidden_375488_48571</formula1>
    </dataValidation>
    <dataValidation type="list" errorStyle="stop" allowBlank="1" sqref="H810" showErrorMessage="1">
      <formula1>Hidden_375488_48575</formula1>
    </dataValidation>
    <dataValidation type="list" errorStyle="stop" allowBlank="1" sqref="O810" showErrorMessage="1">
      <formula1>Hidden_375488_48581</formula1>
    </dataValidation>
    <dataValidation type="list" errorStyle="stop" allowBlank="1" sqref="D811" showErrorMessage="1">
      <formula1>Hidden_375488_48571</formula1>
    </dataValidation>
    <dataValidation type="list" errorStyle="stop" allowBlank="1" sqref="H811" showErrorMessage="1">
      <formula1>Hidden_375488_48575</formula1>
    </dataValidation>
    <dataValidation type="list" errorStyle="stop" allowBlank="1" sqref="O811" showErrorMessage="1">
      <formula1>Hidden_375488_48581</formula1>
    </dataValidation>
    <dataValidation type="list" errorStyle="stop" allowBlank="1" sqref="D812" showErrorMessage="1">
      <formula1>Hidden_375488_48571</formula1>
    </dataValidation>
    <dataValidation type="list" errorStyle="stop" allowBlank="1" sqref="H812" showErrorMessage="1">
      <formula1>Hidden_375488_48575</formula1>
    </dataValidation>
    <dataValidation type="list" errorStyle="stop" allowBlank="1" sqref="O812" showErrorMessage="1">
      <formula1>Hidden_375488_48581</formula1>
    </dataValidation>
    <dataValidation type="list" errorStyle="stop" allowBlank="1" sqref="D813" showErrorMessage="1">
      <formula1>Hidden_375488_48571</formula1>
    </dataValidation>
    <dataValidation type="list" errorStyle="stop" allowBlank="1" sqref="H813" showErrorMessage="1">
      <formula1>Hidden_375488_48575</formula1>
    </dataValidation>
    <dataValidation type="list" errorStyle="stop" allowBlank="1" sqref="O813" showErrorMessage="1">
      <formula1>Hidden_375488_48581</formula1>
    </dataValidation>
    <dataValidation type="list" errorStyle="stop" allowBlank="1" sqref="D814" showErrorMessage="1">
      <formula1>Hidden_375488_48571</formula1>
    </dataValidation>
    <dataValidation type="list" errorStyle="stop" allowBlank="1" sqref="H814" showErrorMessage="1">
      <formula1>Hidden_375488_48575</formula1>
    </dataValidation>
    <dataValidation type="list" errorStyle="stop" allowBlank="1" sqref="O814" showErrorMessage="1">
      <formula1>Hidden_375488_48581</formula1>
    </dataValidation>
    <dataValidation type="list" errorStyle="stop" allowBlank="1" sqref="D815" showErrorMessage="1">
      <formula1>Hidden_375488_48571</formula1>
    </dataValidation>
    <dataValidation type="list" errorStyle="stop" allowBlank="1" sqref="H815" showErrorMessage="1">
      <formula1>Hidden_375488_48575</formula1>
    </dataValidation>
    <dataValidation type="list" errorStyle="stop" allowBlank="1" sqref="O815" showErrorMessage="1">
      <formula1>Hidden_375488_48581</formula1>
    </dataValidation>
    <dataValidation type="list" errorStyle="stop" allowBlank="1" sqref="D816" showErrorMessage="1">
      <formula1>Hidden_375488_48571</formula1>
    </dataValidation>
    <dataValidation type="list" errorStyle="stop" allowBlank="1" sqref="H816" showErrorMessage="1">
      <formula1>Hidden_375488_48575</formula1>
    </dataValidation>
    <dataValidation type="list" errorStyle="stop" allowBlank="1" sqref="O816" showErrorMessage="1">
      <formula1>Hidden_375488_48581</formula1>
    </dataValidation>
    <dataValidation type="list" errorStyle="stop" allowBlank="1" sqref="D817" showErrorMessage="1">
      <formula1>Hidden_375488_48571</formula1>
    </dataValidation>
    <dataValidation type="list" errorStyle="stop" allowBlank="1" sqref="H817" showErrorMessage="1">
      <formula1>Hidden_375488_48575</formula1>
    </dataValidation>
    <dataValidation type="list" errorStyle="stop" allowBlank="1" sqref="O817" showErrorMessage="1">
      <formula1>Hidden_375488_48581</formula1>
    </dataValidation>
    <dataValidation type="list" errorStyle="stop" allowBlank="1" sqref="D818" showErrorMessage="1">
      <formula1>Hidden_375488_48571</formula1>
    </dataValidation>
    <dataValidation type="list" errorStyle="stop" allowBlank="1" sqref="H818" showErrorMessage="1">
      <formula1>Hidden_375488_48575</formula1>
    </dataValidation>
    <dataValidation type="list" errorStyle="stop" allowBlank="1" sqref="O818" showErrorMessage="1">
      <formula1>Hidden_375488_48581</formula1>
    </dataValidation>
    <dataValidation type="list" errorStyle="stop" allowBlank="1" sqref="D819" showErrorMessage="1">
      <formula1>Hidden_375488_48571</formula1>
    </dataValidation>
    <dataValidation type="list" errorStyle="stop" allowBlank="1" sqref="H819" showErrorMessage="1">
      <formula1>Hidden_375488_48575</formula1>
    </dataValidation>
    <dataValidation type="list" errorStyle="stop" allowBlank="1" sqref="O819" showErrorMessage="1">
      <formula1>Hidden_375488_48581</formula1>
    </dataValidation>
    <dataValidation type="list" errorStyle="stop" allowBlank="1" sqref="D820" showErrorMessage="1">
      <formula1>Hidden_375488_48571</formula1>
    </dataValidation>
    <dataValidation type="list" errorStyle="stop" allowBlank="1" sqref="H820" showErrorMessage="1">
      <formula1>Hidden_375488_48575</formula1>
    </dataValidation>
    <dataValidation type="list" errorStyle="stop" allowBlank="1" sqref="O820" showErrorMessage="1">
      <formula1>Hidden_375488_48581</formula1>
    </dataValidation>
    <dataValidation type="list" errorStyle="stop" allowBlank="1" sqref="D821" showErrorMessage="1">
      <formula1>Hidden_375488_48571</formula1>
    </dataValidation>
    <dataValidation type="list" errorStyle="stop" allowBlank="1" sqref="H821" showErrorMessage="1">
      <formula1>Hidden_375488_48575</formula1>
    </dataValidation>
    <dataValidation type="list" errorStyle="stop" allowBlank="1" sqref="O821" showErrorMessage="1">
      <formula1>Hidden_375488_48581</formula1>
    </dataValidation>
    <dataValidation type="list" errorStyle="stop" allowBlank="1" sqref="D822" showErrorMessage="1">
      <formula1>Hidden_375488_48571</formula1>
    </dataValidation>
    <dataValidation type="list" errorStyle="stop" allowBlank="1" sqref="H822" showErrorMessage="1">
      <formula1>Hidden_375488_48575</formula1>
    </dataValidation>
    <dataValidation type="list" errorStyle="stop" allowBlank="1" sqref="O822" showErrorMessage="1">
      <formula1>Hidden_375488_48581</formula1>
    </dataValidation>
    <dataValidation type="list" errorStyle="stop" allowBlank="1" sqref="D823" showErrorMessage="1">
      <formula1>Hidden_375488_48571</formula1>
    </dataValidation>
    <dataValidation type="list" errorStyle="stop" allowBlank="1" sqref="H823" showErrorMessage="1">
      <formula1>Hidden_375488_48575</formula1>
    </dataValidation>
    <dataValidation type="list" errorStyle="stop" allowBlank="1" sqref="O823" showErrorMessage="1">
      <formula1>Hidden_375488_48581</formula1>
    </dataValidation>
    <dataValidation type="list" errorStyle="stop" allowBlank="1" sqref="D824" showErrorMessage="1">
      <formula1>Hidden_375488_48571</formula1>
    </dataValidation>
    <dataValidation type="list" errorStyle="stop" allowBlank="1" sqref="H824" showErrorMessage="1">
      <formula1>Hidden_375488_48575</formula1>
    </dataValidation>
    <dataValidation type="list" errorStyle="stop" allowBlank="1" sqref="O824" showErrorMessage="1">
      <formula1>Hidden_375488_48581</formula1>
    </dataValidation>
    <dataValidation type="list" errorStyle="stop" allowBlank="1" sqref="D825" showErrorMessage="1">
      <formula1>Hidden_375488_48571</formula1>
    </dataValidation>
    <dataValidation type="list" errorStyle="stop" allowBlank="1" sqref="H825" showErrorMessage="1">
      <formula1>Hidden_375488_48575</formula1>
    </dataValidation>
    <dataValidation type="list" errorStyle="stop" allowBlank="1" sqref="O825" showErrorMessage="1">
      <formula1>Hidden_375488_48581</formula1>
    </dataValidation>
    <dataValidation type="list" errorStyle="stop" allowBlank="1" sqref="D826" showErrorMessage="1">
      <formula1>Hidden_375488_48571</formula1>
    </dataValidation>
    <dataValidation type="list" errorStyle="stop" allowBlank="1" sqref="H826" showErrorMessage="1">
      <formula1>Hidden_375488_48575</formula1>
    </dataValidation>
    <dataValidation type="list" errorStyle="stop" allowBlank="1" sqref="O826" showErrorMessage="1">
      <formula1>Hidden_375488_48581</formula1>
    </dataValidation>
    <dataValidation type="list" errorStyle="stop" allowBlank="1" sqref="D827" showErrorMessage="1">
      <formula1>Hidden_375488_48571</formula1>
    </dataValidation>
    <dataValidation type="list" errorStyle="stop" allowBlank="1" sqref="H827" showErrorMessage="1">
      <formula1>Hidden_375488_48575</formula1>
    </dataValidation>
    <dataValidation type="list" errorStyle="stop" allowBlank="1" sqref="O827" showErrorMessage="1">
      <formula1>Hidden_375488_48581</formula1>
    </dataValidation>
    <dataValidation type="list" errorStyle="stop" allowBlank="1" sqref="D828" showErrorMessage="1">
      <formula1>Hidden_375488_48571</formula1>
    </dataValidation>
    <dataValidation type="list" errorStyle="stop" allowBlank="1" sqref="H828" showErrorMessage="1">
      <formula1>Hidden_375488_48575</formula1>
    </dataValidation>
    <dataValidation type="list" errorStyle="stop" allowBlank="1" sqref="O828" showErrorMessage="1">
      <formula1>Hidden_375488_48581</formula1>
    </dataValidation>
    <dataValidation type="list" errorStyle="stop" allowBlank="1" sqref="D829" showErrorMessage="1">
      <formula1>Hidden_375488_48571</formula1>
    </dataValidation>
    <dataValidation type="list" errorStyle="stop" allowBlank="1" sqref="H829" showErrorMessage="1">
      <formula1>Hidden_375488_48575</formula1>
    </dataValidation>
    <dataValidation type="list" errorStyle="stop" allowBlank="1" sqref="O829" showErrorMessage="1">
      <formula1>Hidden_375488_48581</formula1>
    </dataValidation>
    <dataValidation type="list" errorStyle="stop" allowBlank="1" sqref="D830" showErrorMessage="1">
      <formula1>Hidden_375488_48571</formula1>
    </dataValidation>
    <dataValidation type="list" errorStyle="stop" allowBlank="1" sqref="H830" showErrorMessage="1">
      <formula1>Hidden_375488_48575</formula1>
    </dataValidation>
    <dataValidation type="list" errorStyle="stop" allowBlank="1" sqref="O830" showErrorMessage="1">
      <formula1>Hidden_375488_48581</formula1>
    </dataValidation>
    <dataValidation type="list" errorStyle="stop" allowBlank="1" sqref="D831" showErrorMessage="1">
      <formula1>Hidden_375488_48571</formula1>
    </dataValidation>
    <dataValidation type="list" errorStyle="stop" allowBlank="1" sqref="H831" showErrorMessage="1">
      <formula1>Hidden_375488_48575</formula1>
    </dataValidation>
    <dataValidation type="list" errorStyle="stop" allowBlank="1" sqref="O831" showErrorMessage="1">
      <formula1>Hidden_375488_48581</formula1>
    </dataValidation>
    <dataValidation type="list" errorStyle="stop" allowBlank="1" sqref="D832" showErrorMessage="1">
      <formula1>Hidden_375488_48571</formula1>
    </dataValidation>
    <dataValidation type="list" errorStyle="stop" allowBlank="1" sqref="H832" showErrorMessage="1">
      <formula1>Hidden_375488_48575</formula1>
    </dataValidation>
    <dataValidation type="list" errorStyle="stop" allowBlank="1" sqref="O832" showErrorMessage="1">
      <formula1>Hidden_375488_48581</formula1>
    </dataValidation>
    <dataValidation type="list" errorStyle="stop" allowBlank="1" sqref="D833" showErrorMessage="1">
      <formula1>Hidden_375488_48571</formula1>
    </dataValidation>
    <dataValidation type="list" errorStyle="stop" allowBlank="1" sqref="H833" showErrorMessage="1">
      <formula1>Hidden_375488_48575</formula1>
    </dataValidation>
    <dataValidation type="list" errorStyle="stop" allowBlank="1" sqref="O833" showErrorMessage="1">
      <formula1>Hidden_375488_48581</formula1>
    </dataValidation>
    <dataValidation type="list" errorStyle="stop" allowBlank="1" sqref="D834" showErrorMessage="1">
      <formula1>Hidden_375488_48571</formula1>
    </dataValidation>
    <dataValidation type="list" errorStyle="stop" allowBlank="1" sqref="H834" showErrorMessage="1">
      <formula1>Hidden_375488_48575</formula1>
    </dataValidation>
    <dataValidation type="list" errorStyle="stop" allowBlank="1" sqref="O834" showErrorMessage="1">
      <formula1>Hidden_375488_48581</formula1>
    </dataValidation>
    <dataValidation type="list" errorStyle="stop" allowBlank="1" sqref="D835" showErrorMessage="1">
      <formula1>Hidden_375488_48571</formula1>
    </dataValidation>
    <dataValidation type="list" errorStyle="stop" allowBlank="1" sqref="H835" showErrorMessage="1">
      <formula1>Hidden_375488_48575</formula1>
    </dataValidation>
    <dataValidation type="list" errorStyle="stop" allowBlank="1" sqref="O835" showErrorMessage="1">
      <formula1>Hidden_375488_48581</formula1>
    </dataValidation>
    <dataValidation type="list" errorStyle="stop" allowBlank="1" sqref="D836" showErrorMessage="1">
      <formula1>Hidden_375488_48571</formula1>
    </dataValidation>
    <dataValidation type="list" errorStyle="stop" allowBlank="1" sqref="H836" showErrorMessage="1">
      <formula1>Hidden_375488_48575</formula1>
    </dataValidation>
    <dataValidation type="list" errorStyle="stop" allowBlank="1" sqref="O836" showErrorMessage="1">
      <formula1>Hidden_375488_48581</formula1>
    </dataValidation>
    <dataValidation type="list" errorStyle="stop" allowBlank="1" sqref="D837" showErrorMessage="1">
      <formula1>Hidden_375488_48571</formula1>
    </dataValidation>
    <dataValidation type="list" errorStyle="stop" allowBlank="1" sqref="H837" showErrorMessage="1">
      <formula1>Hidden_375488_48575</formula1>
    </dataValidation>
    <dataValidation type="list" errorStyle="stop" allowBlank="1" sqref="O837" showErrorMessage="1">
      <formula1>Hidden_375488_48581</formula1>
    </dataValidation>
    <dataValidation type="list" errorStyle="stop" allowBlank="1" sqref="D838" showErrorMessage="1">
      <formula1>Hidden_375488_48571</formula1>
    </dataValidation>
    <dataValidation type="list" errorStyle="stop" allowBlank="1" sqref="H838" showErrorMessage="1">
      <formula1>Hidden_375488_48575</formula1>
    </dataValidation>
    <dataValidation type="list" errorStyle="stop" allowBlank="1" sqref="O838" showErrorMessage="1">
      <formula1>Hidden_375488_48581</formula1>
    </dataValidation>
    <dataValidation type="list" errorStyle="stop" allowBlank="1" sqref="D839" showErrorMessage="1">
      <formula1>Hidden_375488_48571</formula1>
    </dataValidation>
    <dataValidation type="list" errorStyle="stop" allowBlank="1" sqref="H839" showErrorMessage="1">
      <formula1>Hidden_375488_48575</formula1>
    </dataValidation>
    <dataValidation type="list" errorStyle="stop" allowBlank="1" sqref="O839" showErrorMessage="1">
      <formula1>Hidden_375488_48581</formula1>
    </dataValidation>
    <dataValidation type="list" errorStyle="stop" allowBlank="1" sqref="D840" showErrorMessage="1">
      <formula1>Hidden_375488_48571</formula1>
    </dataValidation>
    <dataValidation type="list" errorStyle="stop" allowBlank="1" sqref="H840" showErrorMessage="1">
      <formula1>Hidden_375488_48575</formula1>
    </dataValidation>
    <dataValidation type="list" errorStyle="stop" allowBlank="1" sqref="O840" showErrorMessage="1">
      <formula1>Hidden_375488_48581</formula1>
    </dataValidation>
    <dataValidation type="list" errorStyle="stop" allowBlank="1" sqref="D841" showErrorMessage="1">
      <formula1>Hidden_375488_48571</formula1>
    </dataValidation>
    <dataValidation type="list" errorStyle="stop" allowBlank="1" sqref="H841" showErrorMessage="1">
      <formula1>Hidden_375488_48575</formula1>
    </dataValidation>
    <dataValidation type="list" errorStyle="stop" allowBlank="1" sqref="O841" showErrorMessage="1">
      <formula1>Hidden_375488_48581</formula1>
    </dataValidation>
    <dataValidation type="list" errorStyle="stop" allowBlank="1" sqref="D842" showErrorMessage="1">
      <formula1>Hidden_375488_48571</formula1>
    </dataValidation>
    <dataValidation type="list" errorStyle="stop" allowBlank="1" sqref="H842" showErrorMessage="1">
      <formula1>Hidden_375488_48575</formula1>
    </dataValidation>
    <dataValidation type="list" errorStyle="stop" allowBlank="1" sqref="O842" showErrorMessage="1">
      <formula1>Hidden_375488_48581</formula1>
    </dataValidation>
    <dataValidation type="list" errorStyle="stop" allowBlank="1" sqref="D843" showErrorMessage="1">
      <formula1>Hidden_375488_48571</formula1>
    </dataValidation>
    <dataValidation type="list" errorStyle="stop" allowBlank="1" sqref="H843" showErrorMessage="1">
      <formula1>Hidden_375488_48575</formula1>
    </dataValidation>
    <dataValidation type="list" errorStyle="stop" allowBlank="1" sqref="O843" showErrorMessage="1">
      <formula1>Hidden_375488_48581</formula1>
    </dataValidation>
    <dataValidation type="list" errorStyle="stop" allowBlank="1" sqref="D844" showErrorMessage="1">
      <formula1>Hidden_375488_48571</formula1>
    </dataValidation>
    <dataValidation type="list" errorStyle="stop" allowBlank="1" sqref="H844" showErrorMessage="1">
      <formula1>Hidden_375488_48575</formula1>
    </dataValidation>
    <dataValidation type="list" errorStyle="stop" allowBlank="1" sqref="O844" showErrorMessage="1">
      <formula1>Hidden_375488_48581</formula1>
    </dataValidation>
    <dataValidation type="list" errorStyle="stop" allowBlank="1" sqref="D845" showErrorMessage="1">
      <formula1>Hidden_375488_48571</formula1>
    </dataValidation>
    <dataValidation type="list" errorStyle="stop" allowBlank="1" sqref="H845" showErrorMessage="1">
      <formula1>Hidden_375488_48575</formula1>
    </dataValidation>
    <dataValidation type="list" errorStyle="stop" allowBlank="1" sqref="O845" showErrorMessage="1">
      <formula1>Hidden_375488_48581</formula1>
    </dataValidation>
    <dataValidation type="list" errorStyle="stop" allowBlank="1" sqref="D846" showErrorMessage="1">
      <formula1>Hidden_375488_48571</formula1>
    </dataValidation>
    <dataValidation type="list" errorStyle="stop" allowBlank="1" sqref="H846" showErrorMessage="1">
      <formula1>Hidden_375488_48575</formula1>
    </dataValidation>
    <dataValidation type="list" errorStyle="stop" allowBlank="1" sqref="O846" showErrorMessage="1">
      <formula1>Hidden_375488_48581</formula1>
    </dataValidation>
    <dataValidation type="list" errorStyle="stop" allowBlank="1" sqref="D847" showErrorMessage="1">
      <formula1>Hidden_375488_48571</formula1>
    </dataValidation>
    <dataValidation type="list" errorStyle="stop" allowBlank="1" sqref="H847" showErrorMessage="1">
      <formula1>Hidden_375488_48575</formula1>
    </dataValidation>
    <dataValidation type="list" errorStyle="stop" allowBlank="1" sqref="O847" showErrorMessage="1">
      <formula1>Hidden_375488_48581</formula1>
    </dataValidation>
    <dataValidation type="list" errorStyle="stop" allowBlank="1" sqref="D848" showErrorMessage="1">
      <formula1>Hidden_375488_48571</formula1>
    </dataValidation>
    <dataValidation type="list" errorStyle="stop" allowBlank="1" sqref="H848" showErrorMessage="1">
      <formula1>Hidden_375488_48575</formula1>
    </dataValidation>
    <dataValidation type="list" errorStyle="stop" allowBlank="1" sqref="O848" showErrorMessage="1">
      <formula1>Hidden_375488_48581</formula1>
    </dataValidation>
    <dataValidation type="list" errorStyle="stop" allowBlank="1" sqref="D849" showErrorMessage="1">
      <formula1>Hidden_375488_48571</formula1>
    </dataValidation>
    <dataValidation type="list" errorStyle="stop" allowBlank="1" sqref="H849" showErrorMessage="1">
      <formula1>Hidden_375488_48575</formula1>
    </dataValidation>
    <dataValidation type="list" errorStyle="stop" allowBlank="1" sqref="O849" showErrorMessage="1">
      <formula1>Hidden_375488_48581</formula1>
    </dataValidation>
    <dataValidation type="list" errorStyle="stop" allowBlank="1" sqref="D850" showErrorMessage="1">
      <formula1>Hidden_375488_48571</formula1>
    </dataValidation>
    <dataValidation type="list" errorStyle="stop" allowBlank="1" sqref="H850" showErrorMessage="1">
      <formula1>Hidden_375488_48575</formula1>
    </dataValidation>
    <dataValidation type="list" errorStyle="stop" allowBlank="1" sqref="O850" showErrorMessage="1">
      <formula1>Hidden_375488_48581</formula1>
    </dataValidation>
    <dataValidation type="list" errorStyle="stop" allowBlank="1" sqref="D851" showErrorMessage="1">
      <formula1>Hidden_375488_48571</formula1>
    </dataValidation>
    <dataValidation type="list" errorStyle="stop" allowBlank="1" sqref="H851" showErrorMessage="1">
      <formula1>Hidden_375488_48575</formula1>
    </dataValidation>
    <dataValidation type="list" errorStyle="stop" allowBlank="1" sqref="O851" showErrorMessage="1">
      <formula1>Hidden_375488_48581</formula1>
    </dataValidation>
    <dataValidation type="list" errorStyle="stop" allowBlank="1" sqref="D852" showErrorMessage="1">
      <formula1>Hidden_375488_48571</formula1>
    </dataValidation>
    <dataValidation type="list" errorStyle="stop" allowBlank="1" sqref="H852" showErrorMessage="1">
      <formula1>Hidden_375488_48575</formula1>
    </dataValidation>
    <dataValidation type="list" errorStyle="stop" allowBlank="1" sqref="O852" showErrorMessage="1">
      <formula1>Hidden_375488_48581</formula1>
    </dataValidation>
    <dataValidation type="list" errorStyle="stop" allowBlank="1" sqref="D853" showErrorMessage="1">
      <formula1>Hidden_375488_48571</formula1>
    </dataValidation>
    <dataValidation type="list" errorStyle="stop" allowBlank="1" sqref="H853" showErrorMessage="1">
      <formula1>Hidden_375488_48575</formula1>
    </dataValidation>
    <dataValidation type="list" errorStyle="stop" allowBlank="1" sqref="O853" showErrorMessage="1">
      <formula1>Hidden_375488_48581</formula1>
    </dataValidation>
    <dataValidation type="list" errorStyle="stop" allowBlank="1" sqref="D854" showErrorMessage="1">
      <formula1>Hidden_375488_48571</formula1>
    </dataValidation>
    <dataValidation type="list" errorStyle="stop" allowBlank="1" sqref="H854" showErrorMessage="1">
      <formula1>Hidden_375488_48575</formula1>
    </dataValidation>
    <dataValidation type="list" errorStyle="stop" allowBlank="1" sqref="O854" showErrorMessage="1">
      <formula1>Hidden_375488_48581</formula1>
    </dataValidation>
    <dataValidation type="list" errorStyle="stop" allowBlank="1" sqref="D855" showErrorMessage="1">
      <formula1>Hidden_375488_48571</formula1>
    </dataValidation>
    <dataValidation type="list" errorStyle="stop" allowBlank="1" sqref="H855" showErrorMessage="1">
      <formula1>Hidden_375488_48575</formula1>
    </dataValidation>
    <dataValidation type="list" errorStyle="stop" allowBlank="1" sqref="O855" showErrorMessage="1">
      <formula1>Hidden_375488_48581</formula1>
    </dataValidation>
    <dataValidation type="list" errorStyle="stop" allowBlank="1" sqref="D856" showErrorMessage="1">
      <formula1>Hidden_375488_48571</formula1>
    </dataValidation>
    <dataValidation type="list" errorStyle="stop" allowBlank="1" sqref="H856" showErrorMessage="1">
      <formula1>Hidden_375488_48575</formula1>
    </dataValidation>
    <dataValidation type="list" errorStyle="stop" allowBlank="1" sqref="O856" showErrorMessage="1">
      <formula1>Hidden_375488_48581</formula1>
    </dataValidation>
    <dataValidation type="list" errorStyle="stop" allowBlank="1" sqref="D857" showErrorMessage="1">
      <formula1>Hidden_375488_48571</formula1>
    </dataValidation>
    <dataValidation type="list" errorStyle="stop" allowBlank="1" sqref="H857" showErrorMessage="1">
      <formula1>Hidden_375488_48575</formula1>
    </dataValidation>
    <dataValidation type="list" errorStyle="stop" allowBlank="1" sqref="O857" showErrorMessage="1">
      <formula1>Hidden_375488_48581</formula1>
    </dataValidation>
    <dataValidation type="list" errorStyle="stop" allowBlank="1" sqref="D858" showErrorMessage="1">
      <formula1>Hidden_375488_48571</formula1>
    </dataValidation>
    <dataValidation type="list" errorStyle="stop" allowBlank="1" sqref="H858" showErrorMessage="1">
      <formula1>Hidden_375488_48575</formula1>
    </dataValidation>
    <dataValidation type="list" errorStyle="stop" allowBlank="1" sqref="O858" showErrorMessage="1">
      <formula1>Hidden_375488_48581</formula1>
    </dataValidation>
    <dataValidation type="list" errorStyle="stop" allowBlank="1" sqref="D859" showErrorMessage="1">
      <formula1>Hidden_375488_48571</formula1>
    </dataValidation>
    <dataValidation type="list" errorStyle="stop" allowBlank="1" sqref="H859" showErrorMessage="1">
      <formula1>Hidden_375488_48575</formula1>
    </dataValidation>
    <dataValidation type="list" errorStyle="stop" allowBlank="1" sqref="O859" showErrorMessage="1">
      <formula1>Hidden_375488_48581</formula1>
    </dataValidation>
    <dataValidation type="list" errorStyle="stop" allowBlank="1" sqref="D860" showErrorMessage="1">
      <formula1>Hidden_375488_48571</formula1>
    </dataValidation>
    <dataValidation type="list" errorStyle="stop" allowBlank="1" sqref="H860" showErrorMessage="1">
      <formula1>Hidden_375488_48575</formula1>
    </dataValidation>
    <dataValidation type="list" errorStyle="stop" allowBlank="1" sqref="O860" showErrorMessage="1">
      <formula1>Hidden_375488_48581</formula1>
    </dataValidation>
    <dataValidation type="list" errorStyle="stop" allowBlank="1" sqref="D861" showErrorMessage="1">
      <formula1>Hidden_375488_48571</formula1>
    </dataValidation>
    <dataValidation type="list" errorStyle="stop" allowBlank="1" sqref="H861" showErrorMessage="1">
      <formula1>Hidden_375488_48575</formula1>
    </dataValidation>
    <dataValidation type="list" errorStyle="stop" allowBlank="1" sqref="O861" showErrorMessage="1">
      <formula1>Hidden_375488_48581</formula1>
    </dataValidation>
    <dataValidation type="list" errorStyle="stop" allowBlank="1" sqref="D862" showErrorMessage="1">
      <formula1>Hidden_375488_48571</formula1>
    </dataValidation>
    <dataValidation type="list" errorStyle="stop" allowBlank="1" sqref="H862" showErrorMessage="1">
      <formula1>Hidden_375488_48575</formula1>
    </dataValidation>
    <dataValidation type="list" errorStyle="stop" allowBlank="1" sqref="O862" showErrorMessage="1">
      <formula1>Hidden_375488_48581</formula1>
    </dataValidation>
    <dataValidation type="list" errorStyle="stop" allowBlank="1" sqref="D863" showErrorMessage="1">
      <formula1>Hidden_375488_48571</formula1>
    </dataValidation>
    <dataValidation type="list" errorStyle="stop" allowBlank="1" sqref="H863" showErrorMessage="1">
      <formula1>Hidden_375488_48575</formula1>
    </dataValidation>
    <dataValidation type="list" errorStyle="stop" allowBlank="1" sqref="O863" showErrorMessage="1">
      <formula1>Hidden_375488_48581</formula1>
    </dataValidation>
    <dataValidation type="list" errorStyle="stop" allowBlank="1" sqref="D864" showErrorMessage="1">
      <formula1>Hidden_375488_48571</formula1>
    </dataValidation>
    <dataValidation type="list" errorStyle="stop" allowBlank="1" sqref="H864" showErrorMessage="1">
      <formula1>Hidden_375488_48575</formula1>
    </dataValidation>
    <dataValidation type="list" errorStyle="stop" allowBlank="1" sqref="O864" showErrorMessage="1">
      <formula1>Hidden_375488_48581</formula1>
    </dataValidation>
    <dataValidation type="list" errorStyle="stop" allowBlank="1" sqref="D865" showErrorMessage="1">
      <formula1>Hidden_375488_48571</formula1>
    </dataValidation>
    <dataValidation type="list" errorStyle="stop" allowBlank="1" sqref="H865" showErrorMessage="1">
      <formula1>Hidden_375488_48575</formula1>
    </dataValidation>
    <dataValidation type="list" errorStyle="stop" allowBlank="1" sqref="O865" showErrorMessage="1">
      <formula1>Hidden_375488_48581</formula1>
    </dataValidation>
    <dataValidation type="list" errorStyle="stop" allowBlank="1" sqref="D866" showErrorMessage="1">
      <formula1>Hidden_375488_48571</formula1>
    </dataValidation>
    <dataValidation type="list" errorStyle="stop" allowBlank="1" sqref="H866" showErrorMessage="1">
      <formula1>Hidden_375488_48575</formula1>
    </dataValidation>
    <dataValidation type="list" errorStyle="stop" allowBlank="1" sqref="O866" showErrorMessage="1">
      <formula1>Hidden_375488_48581</formula1>
    </dataValidation>
    <dataValidation type="list" errorStyle="stop" allowBlank="1" sqref="D867" showErrorMessage="1">
      <formula1>Hidden_375488_48571</formula1>
    </dataValidation>
    <dataValidation type="list" errorStyle="stop" allowBlank="1" sqref="H867" showErrorMessage="1">
      <formula1>Hidden_375488_48575</formula1>
    </dataValidation>
    <dataValidation type="list" errorStyle="stop" allowBlank="1" sqref="O867" showErrorMessage="1">
      <formula1>Hidden_375488_48581</formula1>
    </dataValidation>
    <dataValidation type="list" errorStyle="stop" allowBlank="1" sqref="D868" showErrorMessage="1">
      <formula1>Hidden_375488_48571</formula1>
    </dataValidation>
    <dataValidation type="list" errorStyle="stop" allowBlank="1" sqref="H868" showErrorMessage="1">
      <formula1>Hidden_375488_48575</formula1>
    </dataValidation>
    <dataValidation type="list" errorStyle="stop" allowBlank="1" sqref="O868" showErrorMessage="1">
      <formula1>Hidden_375488_48581</formula1>
    </dataValidation>
    <dataValidation type="list" errorStyle="stop" allowBlank="1" sqref="D869" showErrorMessage="1">
      <formula1>Hidden_375488_48571</formula1>
    </dataValidation>
    <dataValidation type="list" errorStyle="stop" allowBlank="1" sqref="H869" showErrorMessage="1">
      <formula1>Hidden_375488_48575</formula1>
    </dataValidation>
    <dataValidation type="list" errorStyle="stop" allowBlank="1" sqref="O869" showErrorMessage="1">
      <formula1>Hidden_375488_48581</formula1>
    </dataValidation>
    <dataValidation type="list" errorStyle="stop" allowBlank="1" sqref="D870" showErrorMessage="1">
      <formula1>Hidden_375488_48571</formula1>
    </dataValidation>
    <dataValidation type="list" errorStyle="stop" allowBlank="1" sqref="H870" showErrorMessage="1">
      <formula1>Hidden_375488_48575</formula1>
    </dataValidation>
    <dataValidation type="list" errorStyle="stop" allowBlank="1" sqref="O870" showErrorMessage="1">
      <formula1>Hidden_375488_48581</formula1>
    </dataValidation>
    <dataValidation type="list" errorStyle="stop" allowBlank="1" sqref="D871" showErrorMessage="1">
      <formula1>Hidden_375488_48571</formula1>
    </dataValidation>
    <dataValidation type="list" errorStyle="stop" allowBlank="1" sqref="H871" showErrorMessage="1">
      <formula1>Hidden_375488_48575</formula1>
    </dataValidation>
    <dataValidation type="list" errorStyle="stop" allowBlank="1" sqref="O871" showErrorMessage="1">
      <formula1>Hidden_375488_48581</formula1>
    </dataValidation>
    <dataValidation type="list" errorStyle="stop" allowBlank="1" sqref="D872" showErrorMessage="1">
      <formula1>Hidden_375488_48571</formula1>
    </dataValidation>
    <dataValidation type="list" errorStyle="stop" allowBlank="1" sqref="H872" showErrorMessage="1">
      <formula1>Hidden_375488_48575</formula1>
    </dataValidation>
    <dataValidation type="list" errorStyle="stop" allowBlank="1" sqref="O872" showErrorMessage="1">
      <formula1>Hidden_375488_48581</formula1>
    </dataValidation>
    <dataValidation type="list" errorStyle="stop" allowBlank="1" sqref="D873" showErrorMessage="1">
      <formula1>Hidden_375488_48571</formula1>
    </dataValidation>
    <dataValidation type="list" errorStyle="stop" allowBlank="1" sqref="H873" showErrorMessage="1">
      <formula1>Hidden_375488_48575</formula1>
    </dataValidation>
    <dataValidation type="list" errorStyle="stop" allowBlank="1" sqref="O873" showErrorMessage="1">
      <formula1>Hidden_375488_48581</formula1>
    </dataValidation>
    <dataValidation type="list" errorStyle="stop" allowBlank="1" sqref="D874" showErrorMessage="1">
      <formula1>Hidden_375488_48571</formula1>
    </dataValidation>
    <dataValidation type="list" errorStyle="stop" allowBlank="1" sqref="H874" showErrorMessage="1">
      <formula1>Hidden_375488_48575</formula1>
    </dataValidation>
    <dataValidation type="list" errorStyle="stop" allowBlank="1" sqref="O874" showErrorMessage="1">
      <formula1>Hidden_375488_48581</formula1>
    </dataValidation>
    <dataValidation type="list" errorStyle="stop" allowBlank="1" sqref="D875" showErrorMessage="1">
      <formula1>Hidden_375488_48571</formula1>
    </dataValidation>
    <dataValidation type="list" errorStyle="stop" allowBlank="1" sqref="H875" showErrorMessage="1">
      <formula1>Hidden_375488_48575</formula1>
    </dataValidation>
    <dataValidation type="list" errorStyle="stop" allowBlank="1" sqref="O875" showErrorMessage="1">
      <formula1>Hidden_375488_48581</formula1>
    </dataValidation>
    <dataValidation type="list" errorStyle="stop" allowBlank="1" sqref="D876" showErrorMessage="1">
      <formula1>Hidden_375488_48571</formula1>
    </dataValidation>
    <dataValidation type="list" errorStyle="stop" allowBlank="1" sqref="H876" showErrorMessage="1">
      <formula1>Hidden_375488_48575</formula1>
    </dataValidation>
    <dataValidation type="list" errorStyle="stop" allowBlank="1" sqref="O876" showErrorMessage="1">
      <formula1>Hidden_375488_48581</formula1>
    </dataValidation>
    <dataValidation type="list" errorStyle="stop" allowBlank="1" sqref="D877" showErrorMessage="1">
      <formula1>Hidden_375488_48571</formula1>
    </dataValidation>
    <dataValidation type="list" errorStyle="stop" allowBlank="1" sqref="H877" showErrorMessage="1">
      <formula1>Hidden_375488_48575</formula1>
    </dataValidation>
    <dataValidation type="list" errorStyle="stop" allowBlank="1" sqref="O877" showErrorMessage="1">
      <formula1>Hidden_375488_48581</formula1>
    </dataValidation>
    <dataValidation type="list" errorStyle="stop" allowBlank="1" sqref="D878" showErrorMessage="1">
      <formula1>Hidden_375488_48571</formula1>
    </dataValidation>
    <dataValidation type="list" errorStyle="stop" allowBlank="1" sqref="H878" showErrorMessage="1">
      <formula1>Hidden_375488_48575</formula1>
    </dataValidation>
    <dataValidation type="list" errorStyle="stop" allowBlank="1" sqref="O878" showErrorMessage="1">
      <formula1>Hidden_375488_48581</formula1>
    </dataValidation>
    <dataValidation type="list" errorStyle="stop" allowBlank="1" sqref="D879" showErrorMessage="1">
      <formula1>Hidden_375488_48571</formula1>
    </dataValidation>
    <dataValidation type="list" errorStyle="stop" allowBlank="1" sqref="H879" showErrorMessage="1">
      <formula1>Hidden_375488_48575</formula1>
    </dataValidation>
    <dataValidation type="list" errorStyle="stop" allowBlank="1" sqref="O879" showErrorMessage="1">
      <formula1>Hidden_375488_48581</formula1>
    </dataValidation>
    <dataValidation type="list" errorStyle="stop" allowBlank="1" sqref="D880" showErrorMessage="1">
      <formula1>Hidden_375488_48571</formula1>
    </dataValidation>
    <dataValidation type="list" errorStyle="stop" allowBlank="1" sqref="H880" showErrorMessage="1">
      <formula1>Hidden_375488_48575</formula1>
    </dataValidation>
    <dataValidation type="list" errorStyle="stop" allowBlank="1" sqref="O880" showErrorMessage="1">
      <formula1>Hidden_375488_48581</formula1>
    </dataValidation>
    <dataValidation type="list" errorStyle="stop" allowBlank="1" sqref="D881" showErrorMessage="1">
      <formula1>Hidden_375488_48571</formula1>
    </dataValidation>
    <dataValidation type="list" errorStyle="stop" allowBlank="1" sqref="H881" showErrorMessage="1">
      <formula1>Hidden_375488_48575</formula1>
    </dataValidation>
    <dataValidation type="list" errorStyle="stop" allowBlank="1" sqref="O881" showErrorMessage="1">
      <formula1>Hidden_375488_48581</formula1>
    </dataValidation>
    <dataValidation type="list" errorStyle="stop" allowBlank="1" sqref="D882" showErrorMessage="1">
      <formula1>Hidden_375488_48571</formula1>
    </dataValidation>
    <dataValidation type="list" errorStyle="stop" allowBlank="1" sqref="H882" showErrorMessage="1">
      <formula1>Hidden_375488_48575</formula1>
    </dataValidation>
    <dataValidation type="list" errorStyle="stop" allowBlank="1" sqref="O882" showErrorMessage="1">
      <formula1>Hidden_375488_48581</formula1>
    </dataValidation>
    <dataValidation type="list" errorStyle="stop" allowBlank="1" sqref="D883" showErrorMessage="1">
      <formula1>Hidden_375488_48571</formula1>
    </dataValidation>
    <dataValidation type="list" errorStyle="stop" allowBlank="1" sqref="H883" showErrorMessage="1">
      <formula1>Hidden_375488_48575</formula1>
    </dataValidation>
    <dataValidation type="list" errorStyle="stop" allowBlank="1" sqref="O883" showErrorMessage="1">
      <formula1>Hidden_375488_48581</formula1>
    </dataValidation>
    <dataValidation type="list" errorStyle="stop" allowBlank="1" sqref="D884" showErrorMessage="1">
      <formula1>Hidden_375488_48571</formula1>
    </dataValidation>
    <dataValidation type="list" errorStyle="stop" allowBlank="1" sqref="H884" showErrorMessage="1">
      <formula1>Hidden_375488_48575</formula1>
    </dataValidation>
    <dataValidation type="list" errorStyle="stop" allowBlank="1" sqref="O884" showErrorMessage="1">
      <formula1>Hidden_375488_48581</formula1>
    </dataValidation>
    <dataValidation type="list" errorStyle="stop" allowBlank="1" sqref="D885" showErrorMessage="1">
      <formula1>Hidden_375488_48571</formula1>
    </dataValidation>
    <dataValidation type="list" errorStyle="stop" allowBlank="1" sqref="H885" showErrorMessage="1">
      <formula1>Hidden_375488_48575</formula1>
    </dataValidation>
    <dataValidation type="list" errorStyle="stop" allowBlank="1" sqref="O885" showErrorMessage="1">
      <formula1>Hidden_375488_48581</formula1>
    </dataValidation>
    <dataValidation type="list" errorStyle="stop" allowBlank="1" sqref="D886" showErrorMessage="1">
      <formula1>Hidden_375488_48571</formula1>
    </dataValidation>
    <dataValidation type="list" errorStyle="stop" allowBlank="1" sqref="H886" showErrorMessage="1">
      <formula1>Hidden_375488_48575</formula1>
    </dataValidation>
    <dataValidation type="list" errorStyle="stop" allowBlank="1" sqref="O886" showErrorMessage="1">
      <formula1>Hidden_375488_48581</formula1>
    </dataValidation>
    <dataValidation type="list" errorStyle="stop" allowBlank="1" sqref="D887" showErrorMessage="1">
      <formula1>Hidden_375488_48571</formula1>
    </dataValidation>
    <dataValidation type="list" errorStyle="stop" allowBlank="1" sqref="H887" showErrorMessage="1">
      <formula1>Hidden_375488_48575</formula1>
    </dataValidation>
    <dataValidation type="list" errorStyle="stop" allowBlank="1" sqref="O887" showErrorMessage="1">
      <formula1>Hidden_375488_48581</formula1>
    </dataValidation>
    <dataValidation type="list" errorStyle="stop" allowBlank="1" sqref="D888" showErrorMessage="1">
      <formula1>Hidden_375488_48571</formula1>
    </dataValidation>
    <dataValidation type="list" errorStyle="stop" allowBlank="1" sqref="H888" showErrorMessage="1">
      <formula1>Hidden_375488_48575</formula1>
    </dataValidation>
    <dataValidation type="list" errorStyle="stop" allowBlank="1" sqref="O888" showErrorMessage="1">
      <formula1>Hidden_375488_48581</formula1>
    </dataValidation>
    <dataValidation type="list" errorStyle="stop" allowBlank="1" sqref="D889" showErrorMessage="1">
      <formula1>Hidden_375488_48571</formula1>
    </dataValidation>
    <dataValidation type="list" errorStyle="stop" allowBlank="1" sqref="H889" showErrorMessage="1">
      <formula1>Hidden_375488_48575</formula1>
    </dataValidation>
    <dataValidation type="list" errorStyle="stop" allowBlank="1" sqref="O889" showErrorMessage="1">
      <formula1>Hidden_375488_48581</formula1>
    </dataValidation>
    <dataValidation type="list" errorStyle="stop" allowBlank="1" sqref="D890" showErrorMessage="1">
      <formula1>Hidden_375488_48571</formula1>
    </dataValidation>
    <dataValidation type="list" errorStyle="stop" allowBlank="1" sqref="H890" showErrorMessage="1">
      <formula1>Hidden_375488_48575</formula1>
    </dataValidation>
    <dataValidation type="list" errorStyle="stop" allowBlank="1" sqref="O890" showErrorMessage="1">
      <formula1>Hidden_375488_48581</formula1>
    </dataValidation>
    <dataValidation type="list" errorStyle="stop" allowBlank="1" sqref="D891" showErrorMessage="1">
      <formula1>Hidden_375488_48571</formula1>
    </dataValidation>
    <dataValidation type="list" errorStyle="stop" allowBlank="1" sqref="H891" showErrorMessage="1">
      <formula1>Hidden_375488_48575</formula1>
    </dataValidation>
    <dataValidation type="list" errorStyle="stop" allowBlank="1" sqref="O891" showErrorMessage="1">
      <formula1>Hidden_375488_48581</formula1>
    </dataValidation>
    <dataValidation type="list" errorStyle="stop" allowBlank="1" sqref="D892" showErrorMessage="1">
      <formula1>Hidden_375488_48571</formula1>
    </dataValidation>
    <dataValidation type="list" errorStyle="stop" allowBlank="1" sqref="H892" showErrorMessage="1">
      <formula1>Hidden_375488_48575</formula1>
    </dataValidation>
    <dataValidation type="list" errorStyle="stop" allowBlank="1" sqref="O892" showErrorMessage="1">
      <formula1>Hidden_375488_48581</formula1>
    </dataValidation>
    <dataValidation type="list" errorStyle="stop" allowBlank="1" sqref="D893" showErrorMessage="1">
      <formula1>Hidden_375488_48571</formula1>
    </dataValidation>
    <dataValidation type="list" errorStyle="stop" allowBlank="1" sqref="H893" showErrorMessage="1">
      <formula1>Hidden_375488_48575</formula1>
    </dataValidation>
    <dataValidation type="list" errorStyle="stop" allowBlank="1" sqref="O893" showErrorMessage="1">
      <formula1>Hidden_375488_48581</formula1>
    </dataValidation>
    <dataValidation type="list" errorStyle="stop" allowBlank="1" sqref="D894" showErrorMessage="1">
      <formula1>Hidden_375488_48571</formula1>
    </dataValidation>
    <dataValidation type="list" errorStyle="stop" allowBlank="1" sqref="H894" showErrorMessage="1">
      <formula1>Hidden_375488_48575</formula1>
    </dataValidation>
    <dataValidation type="list" errorStyle="stop" allowBlank="1" sqref="O894" showErrorMessage="1">
      <formula1>Hidden_375488_48581</formula1>
    </dataValidation>
    <dataValidation type="list" errorStyle="stop" allowBlank="1" sqref="D895" showErrorMessage="1">
      <formula1>Hidden_375488_48571</formula1>
    </dataValidation>
    <dataValidation type="list" errorStyle="stop" allowBlank="1" sqref="H895" showErrorMessage="1">
      <formula1>Hidden_375488_48575</formula1>
    </dataValidation>
    <dataValidation type="list" errorStyle="stop" allowBlank="1" sqref="O895" showErrorMessage="1">
      <formula1>Hidden_375488_48581</formula1>
    </dataValidation>
    <dataValidation type="list" errorStyle="stop" allowBlank="1" sqref="D896" showErrorMessage="1">
      <formula1>Hidden_375488_48571</formula1>
    </dataValidation>
    <dataValidation type="list" errorStyle="stop" allowBlank="1" sqref="H896" showErrorMessage="1">
      <formula1>Hidden_375488_48575</formula1>
    </dataValidation>
    <dataValidation type="list" errorStyle="stop" allowBlank="1" sqref="O896" showErrorMessage="1">
      <formula1>Hidden_375488_48581</formula1>
    </dataValidation>
    <dataValidation type="list" errorStyle="stop" allowBlank="1" sqref="D897" showErrorMessage="1">
      <formula1>Hidden_375488_48571</formula1>
    </dataValidation>
    <dataValidation type="list" errorStyle="stop" allowBlank="1" sqref="H897" showErrorMessage="1">
      <formula1>Hidden_375488_48575</formula1>
    </dataValidation>
    <dataValidation type="list" errorStyle="stop" allowBlank="1" sqref="O897" showErrorMessage="1">
      <formula1>Hidden_375488_48581</formula1>
    </dataValidation>
    <dataValidation type="list" errorStyle="stop" allowBlank="1" sqref="D898" showErrorMessage="1">
      <formula1>Hidden_375488_48571</formula1>
    </dataValidation>
    <dataValidation type="list" errorStyle="stop" allowBlank="1" sqref="H898" showErrorMessage="1">
      <formula1>Hidden_375488_48575</formula1>
    </dataValidation>
    <dataValidation type="list" errorStyle="stop" allowBlank="1" sqref="O898" showErrorMessage="1">
      <formula1>Hidden_375488_48581</formula1>
    </dataValidation>
    <dataValidation type="list" errorStyle="stop" allowBlank="1" sqref="D899" showErrorMessage="1">
      <formula1>Hidden_375488_48571</formula1>
    </dataValidation>
    <dataValidation type="list" errorStyle="stop" allowBlank="1" sqref="H899" showErrorMessage="1">
      <formula1>Hidden_375488_48575</formula1>
    </dataValidation>
    <dataValidation type="list" errorStyle="stop" allowBlank="1" sqref="O899" showErrorMessage="1">
      <formula1>Hidden_375488_48581</formula1>
    </dataValidation>
    <dataValidation type="list" errorStyle="stop" allowBlank="1" sqref="D900" showErrorMessage="1">
      <formula1>Hidden_375488_48571</formula1>
    </dataValidation>
    <dataValidation type="list" errorStyle="stop" allowBlank="1" sqref="H900" showErrorMessage="1">
      <formula1>Hidden_375488_48575</formula1>
    </dataValidation>
    <dataValidation type="list" errorStyle="stop" allowBlank="1" sqref="O900" showErrorMessage="1">
      <formula1>Hidden_375488_48581</formula1>
    </dataValidation>
    <dataValidation type="list" errorStyle="stop" allowBlank="1" sqref="D901" showErrorMessage="1">
      <formula1>Hidden_375488_48571</formula1>
    </dataValidation>
    <dataValidation type="list" errorStyle="stop" allowBlank="1" sqref="H901" showErrorMessage="1">
      <formula1>Hidden_375488_48575</formula1>
    </dataValidation>
    <dataValidation type="list" errorStyle="stop" allowBlank="1" sqref="O901" showErrorMessage="1">
      <formula1>Hidden_375488_48581</formula1>
    </dataValidation>
    <dataValidation type="list" errorStyle="stop" allowBlank="1" sqref="D902" showErrorMessage="1">
      <formula1>Hidden_375488_48571</formula1>
    </dataValidation>
    <dataValidation type="list" errorStyle="stop" allowBlank="1" sqref="H902" showErrorMessage="1">
      <formula1>Hidden_375488_48575</formula1>
    </dataValidation>
    <dataValidation type="list" errorStyle="stop" allowBlank="1" sqref="O902" showErrorMessage="1">
      <formula1>Hidden_375488_48581</formula1>
    </dataValidation>
    <dataValidation type="list" errorStyle="stop" allowBlank="1" sqref="D903" showErrorMessage="1">
      <formula1>Hidden_375488_48571</formula1>
    </dataValidation>
    <dataValidation type="list" errorStyle="stop" allowBlank="1" sqref="H903" showErrorMessage="1">
      <formula1>Hidden_375488_48575</formula1>
    </dataValidation>
    <dataValidation type="list" errorStyle="stop" allowBlank="1" sqref="O903" showErrorMessage="1">
      <formula1>Hidden_375488_48581</formula1>
    </dataValidation>
    <dataValidation type="list" errorStyle="stop" allowBlank="1" sqref="D904" showErrorMessage="1">
      <formula1>Hidden_375488_48571</formula1>
    </dataValidation>
    <dataValidation type="list" errorStyle="stop" allowBlank="1" sqref="H904" showErrorMessage="1">
      <formula1>Hidden_375488_48575</formula1>
    </dataValidation>
    <dataValidation type="list" errorStyle="stop" allowBlank="1" sqref="O904" showErrorMessage="1">
      <formula1>Hidden_375488_48581</formula1>
    </dataValidation>
    <dataValidation type="list" errorStyle="stop" allowBlank="1" sqref="D905" showErrorMessage="1">
      <formula1>Hidden_375488_48571</formula1>
    </dataValidation>
    <dataValidation type="list" errorStyle="stop" allowBlank="1" sqref="H905" showErrorMessage="1">
      <formula1>Hidden_375488_48575</formula1>
    </dataValidation>
    <dataValidation type="list" errorStyle="stop" allowBlank="1" sqref="O905" showErrorMessage="1">
      <formula1>Hidden_375488_48581</formula1>
    </dataValidation>
    <dataValidation type="list" errorStyle="stop" allowBlank="1" sqref="D906" showErrorMessage="1">
      <formula1>Hidden_375488_48571</formula1>
    </dataValidation>
    <dataValidation type="list" errorStyle="stop" allowBlank="1" sqref="H906" showErrorMessage="1">
      <formula1>Hidden_375488_48575</formula1>
    </dataValidation>
    <dataValidation type="list" errorStyle="stop" allowBlank="1" sqref="O906" showErrorMessage="1">
      <formula1>Hidden_375488_48581</formula1>
    </dataValidation>
    <dataValidation type="list" errorStyle="stop" allowBlank="1" sqref="D907" showErrorMessage="1">
      <formula1>Hidden_375488_48571</formula1>
    </dataValidation>
    <dataValidation type="list" errorStyle="stop" allowBlank="1" sqref="H907" showErrorMessage="1">
      <formula1>Hidden_375488_48575</formula1>
    </dataValidation>
    <dataValidation type="list" errorStyle="stop" allowBlank="1" sqref="O907" showErrorMessage="1">
      <formula1>Hidden_375488_48581</formula1>
    </dataValidation>
    <dataValidation type="list" errorStyle="stop" allowBlank="1" sqref="D908" showErrorMessage="1">
      <formula1>Hidden_375488_48571</formula1>
    </dataValidation>
    <dataValidation type="list" errorStyle="stop" allowBlank="1" sqref="H908" showErrorMessage="1">
      <formula1>Hidden_375488_48575</formula1>
    </dataValidation>
    <dataValidation type="list" errorStyle="stop" allowBlank="1" sqref="O908" showErrorMessage="1">
      <formula1>Hidden_375488_48581</formula1>
    </dataValidation>
    <dataValidation type="list" errorStyle="stop" allowBlank="1" sqref="D909" showErrorMessage="1">
      <formula1>Hidden_375488_48571</formula1>
    </dataValidation>
    <dataValidation type="list" errorStyle="stop" allowBlank="1" sqref="H909" showErrorMessage="1">
      <formula1>Hidden_375488_48575</formula1>
    </dataValidation>
    <dataValidation type="list" errorStyle="stop" allowBlank="1" sqref="O909" showErrorMessage="1">
      <formula1>Hidden_375488_48581</formula1>
    </dataValidation>
    <dataValidation type="list" errorStyle="stop" allowBlank="1" sqref="D910" showErrorMessage="1">
      <formula1>Hidden_375488_48571</formula1>
    </dataValidation>
    <dataValidation type="list" errorStyle="stop" allowBlank="1" sqref="H910" showErrorMessage="1">
      <formula1>Hidden_375488_48575</formula1>
    </dataValidation>
    <dataValidation type="list" errorStyle="stop" allowBlank="1" sqref="O910" showErrorMessage="1">
      <formula1>Hidden_375488_48581</formula1>
    </dataValidation>
    <dataValidation type="list" errorStyle="stop" allowBlank="1" sqref="D911" showErrorMessage="1">
      <formula1>Hidden_375488_48571</formula1>
    </dataValidation>
    <dataValidation type="list" errorStyle="stop" allowBlank="1" sqref="H911" showErrorMessage="1">
      <formula1>Hidden_375488_48575</formula1>
    </dataValidation>
    <dataValidation type="list" errorStyle="stop" allowBlank="1" sqref="O911" showErrorMessage="1">
      <formula1>Hidden_375488_48581</formula1>
    </dataValidation>
    <dataValidation type="list" errorStyle="stop" allowBlank="1" sqref="D912" showErrorMessage="1">
      <formula1>Hidden_375488_48571</formula1>
    </dataValidation>
    <dataValidation type="list" errorStyle="stop" allowBlank="1" sqref="H912" showErrorMessage="1">
      <formula1>Hidden_375488_48575</formula1>
    </dataValidation>
    <dataValidation type="list" errorStyle="stop" allowBlank="1" sqref="O912" showErrorMessage="1">
      <formula1>Hidden_375488_48581</formula1>
    </dataValidation>
    <dataValidation type="list" errorStyle="stop" allowBlank="1" sqref="D913" showErrorMessage="1">
      <formula1>Hidden_375488_48571</formula1>
    </dataValidation>
    <dataValidation type="list" errorStyle="stop" allowBlank="1" sqref="H913" showErrorMessage="1">
      <formula1>Hidden_375488_48575</formula1>
    </dataValidation>
    <dataValidation type="list" errorStyle="stop" allowBlank="1" sqref="O913" showErrorMessage="1">
      <formula1>Hidden_375488_48581</formula1>
    </dataValidation>
    <dataValidation type="list" errorStyle="stop" allowBlank="1" sqref="D914" showErrorMessage="1">
      <formula1>Hidden_375488_48571</formula1>
    </dataValidation>
    <dataValidation type="list" errorStyle="stop" allowBlank="1" sqref="H914" showErrorMessage="1">
      <formula1>Hidden_375488_48575</formula1>
    </dataValidation>
    <dataValidation type="list" errorStyle="stop" allowBlank="1" sqref="O914" showErrorMessage="1">
      <formula1>Hidden_375488_48581</formula1>
    </dataValidation>
    <dataValidation type="list" errorStyle="stop" allowBlank="1" sqref="D915" showErrorMessage="1">
      <formula1>Hidden_375488_48571</formula1>
    </dataValidation>
    <dataValidation type="list" errorStyle="stop" allowBlank="1" sqref="H915" showErrorMessage="1">
      <formula1>Hidden_375488_48575</formula1>
    </dataValidation>
    <dataValidation type="list" errorStyle="stop" allowBlank="1" sqref="O915" showErrorMessage="1">
      <formula1>Hidden_375488_48581</formula1>
    </dataValidation>
    <dataValidation type="list" errorStyle="stop" allowBlank="1" sqref="D916" showErrorMessage="1">
      <formula1>Hidden_375488_48571</formula1>
    </dataValidation>
    <dataValidation type="list" errorStyle="stop" allowBlank="1" sqref="H916" showErrorMessage="1">
      <formula1>Hidden_375488_48575</formula1>
    </dataValidation>
    <dataValidation type="list" errorStyle="stop" allowBlank="1" sqref="O916" showErrorMessage="1">
      <formula1>Hidden_375488_48581</formula1>
    </dataValidation>
    <dataValidation type="list" errorStyle="stop" allowBlank="1" sqref="D917" showErrorMessage="1">
      <formula1>Hidden_375488_48571</formula1>
    </dataValidation>
    <dataValidation type="list" errorStyle="stop" allowBlank="1" sqref="H917" showErrorMessage="1">
      <formula1>Hidden_375488_48575</formula1>
    </dataValidation>
    <dataValidation type="list" errorStyle="stop" allowBlank="1" sqref="O917" showErrorMessage="1">
      <formula1>Hidden_375488_48581</formula1>
    </dataValidation>
    <dataValidation type="list" errorStyle="stop" allowBlank="1" sqref="D918" showErrorMessage="1">
      <formula1>Hidden_375488_48571</formula1>
    </dataValidation>
    <dataValidation type="list" errorStyle="stop" allowBlank="1" sqref="H918" showErrorMessage="1">
      <formula1>Hidden_375488_48575</formula1>
    </dataValidation>
    <dataValidation type="list" errorStyle="stop" allowBlank="1" sqref="O918" showErrorMessage="1">
      <formula1>Hidden_375488_48581</formula1>
    </dataValidation>
    <dataValidation type="list" errorStyle="stop" allowBlank="1" sqref="D919" showErrorMessage="1">
      <formula1>Hidden_375488_48571</formula1>
    </dataValidation>
    <dataValidation type="list" errorStyle="stop" allowBlank="1" sqref="H919" showErrorMessage="1">
      <formula1>Hidden_375488_48575</formula1>
    </dataValidation>
    <dataValidation type="list" errorStyle="stop" allowBlank="1" sqref="O919" showErrorMessage="1">
      <formula1>Hidden_375488_48581</formula1>
    </dataValidation>
    <dataValidation type="list" errorStyle="stop" allowBlank="1" sqref="D920" showErrorMessage="1">
      <formula1>Hidden_375488_48571</formula1>
    </dataValidation>
    <dataValidation type="list" errorStyle="stop" allowBlank="1" sqref="H920" showErrorMessage="1">
      <formula1>Hidden_375488_48575</formula1>
    </dataValidation>
    <dataValidation type="list" errorStyle="stop" allowBlank="1" sqref="O920" showErrorMessage="1">
      <formula1>Hidden_375488_48581</formula1>
    </dataValidation>
    <dataValidation type="list" errorStyle="stop" allowBlank="1" sqref="D921" showErrorMessage="1">
      <formula1>Hidden_375488_48571</formula1>
    </dataValidation>
    <dataValidation type="list" errorStyle="stop" allowBlank="1" sqref="H921" showErrorMessage="1">
      <formula1>Hidden_375488_48575</formula1>
    </dataValidation>
    <dataValidation type="list" errorStyle="stop" allowBlank="1" sqref="O921" showErrorMessage="1">
      <formula1>Hidden_375488_48581</formula1>
    </dataValidation>
    <dataValidation type="list" errorStyle="stop" allowBlank="1" sqref="D922" showErrorMessage="1">
      <formula1>Hidden_375488_48571</formula1>
    </dataValidation>
    <dataValidation type="list" errorStyle="stop" allowBlank="1" sqref="H922" showErrorMessage="1">
      <formula1>Hidden_375488_48575</formula1>
    </dataValidation>
    <dataValidation type="list" errorStyle="stop" allowBlank="1" sqref="O922" showErrorMessage="1">
      <formula1>Hidden_375488_48581</formula1>
    </dataValidation>
    <dataValidation type="list" errorStyle="stop" allowBlank="1" sqref="D923" showErrorMessage="1">
      <formula1>Hidden_375488_48571</formula1>
    </dataValidation>
    <dataValidation type="list" errorStyle="stop" allowBlank="1" sqref="H923" showErrorMessage="1">
      <formula1>Hidden_375488_48575</formula1>
    </dataValidation>
    <dataValidation type="list" errorStyle="stop" allowBlank="1" sqref="O923" showErrorMessage="1">
      <formula1>Hidden_375488_48581</formula1>
    </dataValidation>
    <dataValidation type="list" errorStyle="stop" allowBlank="1" sqref="D924" showErrorMessage="1">
      <formula1>Hidden_375488_48571</formula1>
    </dataValidation>
    <dataValidation type="list" errorStyle="stop" allowBlank="1" sqref="H924" showErrorMessage="1">
      <formula1>Hidden_375488_48575</formula1>
    </dataValidation>
    <dataValidation type="list" errorStyle="stop" allowBlank="1" sqref="O924" showErrorMessage="1">
      <formula1>Hidden_375488_48581</formula1>
    </dataValidation>
    <dataValidation type="list" errorStyle="stop" allowBlank="1" sqref="D925" showErrorMessage="1">
      <formula1>Hidden_375488_48571</formula1>
    </dataValidation>
    <dataValidation type="list" errorStyle="stop" allowBlank="1" sqref="H925" showErrorMessage="1">
      <formula1>Hidden_375488_48575</formula1>
    </dataValidation>
    <dataValidation type="list" errorStyle="stop" allowBlank="1" sqref="O925" showErrorMessage="1">
      <formula1>Hidden_375488_48581</formula1>
    </dataValidation>
    <dataValidation type="list" errorStyle="stop" allowBlank="1" sqref="D926" showErrorMessage="1">
      <formula1>Hidden_375488_48571</formula1>
    </dataValidation>
    <dataValidation type="list" errorStyle="stop" allowBlank="1" sqref="H926" showErrorMessage="1">
      <formula1>Hidden_375488_48575</formula1>
    </dataValidation>
    <dataValidation type="list" errorStyle="stop" allowBlank="1" sqref="O926" showErrorMessage="1">
      <formula1>Hidden_375488_48581</formula1>
    </dataValidation>
    <dataValidation type="list" errorStyle="stop" allowBlank="1" sqref="D927" showErrorMessage="1">
      <formula1>Hidden_375488_48571</formula1>
    </dataValidation>
    <dataValidation type="list" errorStyle="stop" allowBlank="1" sqref="H927" showErrorMessage="1">
      <formula1>Hidden_375488_48575</formula1>
    </dataValidation>
    <dataValidation type="list" errorStyle="stop" allowBlank="1" sqref="O927" showErrorMessage="1">
      <formula1>Hidden_375488_48581</formula1>
    </dataValidation>
    <dataValidation type="list" errorStyle="stop" allowBlank="1" sqref="D928" showErrorMessage="1">
      <formula1>Hidden_375488_48571</formula1>
    </dataValidation>
    <dataValidation type="list" errorStyle="stop" allowBlank="1" sqref="H928" showErrorMessage="1">
      <formula1>Hidden_375488_48575</formula1>
    </dataValidation>
    <dataValidation type="list" errorStyle="stop" allowBlank="1" sqref="O928" showErrorMessage="1">
      <formula1>Hidden_375488_48581</formula1>
    </dataValidation>
    <dataValidation type="list" errorStyle="stop" allowBlank="1" sqref="D929" showErrorMessage="1">
      <formula1>Hidden_375488_48571</formula1>
    </dataValidation>
    <dataValidation type="list" errorStyle="stop" allowBlank="1" sqref="H929" showErrorMessage="1">
      <formula1>Hidden_375488_48575</formula1>
    </dataValidation>
    <dataValidation type="list" errorStyle="stop" allowBlank="1" sqref="O929" showErrorMessage="1">
      <formula1>Hidden_375488_48581</formula1>
    </dataValidation>
    <dataValidation type="list" errorStyle="stop" allowBlank="1" sqref="D930" showErrorMessage="1">
      <formula1>Hidden_375488_48571</formula1>
    </dataValidation>
    <dataValidation type="list" errorStyle="stop" allowBlank="1" sqref="H930" showErrorMessage="1">
      <formula1>Hidden_375488_48575</formula1>
    </dataValidation>
    <dataValidation type="list" errorStyle="stop" allowBlank="1" sqref="O930" showErrorMessage="1">
      <formula1>Hidden_375488_48581</formula1>
    </dataValidation>
    <dataValidation type="list" errorStyle="stop" allowBlank="1" sqref="D931" showErrorMessage="1">
      <formula1>Hidden_375488_48571</formula1>
    </dataValidation>
    <dataValidation type="list" errorStyle="stop" allowBlank="1" sqref="H931" showErrorMessage="1">
      <formula1>Hidden_375488_48575</formula1>
    </dataValidation>
    <dataValidation type="list" errorStyle="stop" allowBlank="1" sqref="O931" showErrorMessage="1">
      <formula1>Hidden_375488_48581</formula1>
    </dataValidation>
    <dataValidation type="list" errorStyle="stop" allowBlank="1" sqref="D932" showErrorMessage="1">
      <formula1>Hidden_375488_48571</formula1>
    </dataValidation>
    <dataValidation type="list" errorStyle="stop" allowBlank="1" sqref="H932" showErrorMessage="1">
      <formula1>Hidden_375488_48575</formula1>
    </dataValidation>
    <dataValidation type="list" errorStyle="stop" allowBlank="1" sqref="O932" showErrorMessage="1">
      <formula1>Hidden_375488_48581</formula1>
    </dataValidation>
    <dataValidation type="list" errorStyle="stop" allowBlank="1" sqref="D933" showErrorMessage="1">
      <formula1>Hidden_375488_48571</formula1>
    </dataValidation>
    <dataValidation type="list" errorStyle="stop" allowBlank="1" sqref="H933" showErrorMessage="1">
      <formula1>Hidden_375488_48575</formula1>
    </dataValidation>
    <dataValidation type="list" errorStyle="stop" allowBlank="1" sqref="O933" showErrorMessage="1">
      <formula1>Hidden_375488_48581</formula1>
    </dataValidation>
    <dataValidation type="list" errorStyle="stop" allowBlank="1" sqref="D934" showErrorMessage="1">
      <formula1>Hidden_375488_48571</formula1>
    </dataValidation>
    <dataValidation type="list" errorStyle="stop" allowBlank="1" sqref="H934" showErrorMessage="1">
      <formula1>Hidden_375488_48575</formula1>
    </dataValidation>
    <dataValidation type="list" errorStyle="stop" allowBlank="1" sqref="O934" showErrorMessage="1">
      <formula1>Hidden_375488_48581</formula1>
    </dataValidation>
    <dataValidation type="list" errorStyle="stop" allowBlank="1" sqref="D935" showErrorMessage="1">
      <formula1>Hidden_375488_48571</formula1>
    </dataValidation>
    <dataValidation type="list" errorStyle="stop" allowBlank="1" sqref="H935" showErrorMessage="1">
      <formula1>Hidden_375488_48575</formula1>
    </dataValidation>
    <dataValidation type="list" errorStyle="stop" allowBlank="1" sqref="O935" showErrorMessage="1">
      <formula1>Hidden_375488_48581</formula1>
    </dataValidation>
    <dataValidation type="list" errorStyle="stop" allowBlank="1" sqref="D936" showErrorMessage="1">
      <formula1>Hidden_375488_48571</formula1>
    </dataValidation>
    <dataValidation type="list" errorStyle="stop" allowBlank="1" sqref="H936" showErrorMessage="1">
      <formula1>Hidden_375488_48575</formula1>
    </dataValidation>
    <dataValidation type="list" errorStyle="stop" allowBlank="1" sqref="O936" showErrorMessage="1">
      <formula1>Hidden_375488_48581</formula1>
    </dataValidation>
    <dataValidation type="list" errorStyle="stop" allowBlank="1" sqref="D937" showErrorMessage="1">
      <formula1>Hidden_375488_48571</formula1>
    </dataValidation>
    <dataValidation type="list" errorStyle="stop" allowBlank="1" sqref="H937" showErrorMessage="1">
      <formula1>Hidden_375488_48575</formula1>
    </dataValidation>
    <dataValidation type="list" errorStyle="stop" allowBlank="1" sqref="O937" showErrorMessage="1">
      <formula1>Hidden_375488_48581</formula1>
    </dataValidation>
    <dataValidation type="list" errorStyle="stop" allowBlank="1" sqref="D938" showErrorMessage="1">
      <formula1>Hidden_375488_48571</formula1>
    </dataValidation>
    <dataValidation type="list" errorStyle="stop" allowBlank="1" sqref="H938" showErrorMessage="1">
      <formula1>Hidden_375488_48575</formula1>
    </dataValidation>
    <dataValidation type="list" errorStyle="stop" allowBlank="1" sqref="O938" showErrorMessage="1">
      <formula1>Hidden_375488_48581</formula1>
    </dataValidation>
    <dataValidation type="list" errorStyle="stop" allowBlank="1" sqref="D939" showErrorMessage="1">
      <formula1>Hidden_375488_48571</formula1>
    </dataValidation>
    <dataValidation type="list" errorStyle="stop" allowBlank="1" sqref="H939" showErrorMessage="1">
      <formula1>Hidden_375488_48575</formula1>
    </dataValidation>
    <dataValidation type="list" errorStyle="stop" allowBlank="1" sqref="O939" showErrorMessage="1">
      <formula1>Hidden_375488_48581</formula1>
    </dataValidation>
    <dataValidation type="list" errorStyle="stop" allowBlank="1" sqref="D940" showErrorMessage="1">
      <formula1>Hidden_375488_48571</formula1>
    </dataValidation>
    <dataValidation type="list" errorStyle="stop" allowBlank="1" sqref="H940" showErrorMessage="1">
      <formula1>Hidden_375488_48575</formula1>
    </dataValidation>
    <dataValidation type="list" errorStyle="stop" allowBlank="1" sqref="O940" showErrorMessage="1">
      <formula1>Hidden_375488_48581</formula1>
    </dataValidation>
    <dataValidation type="list" errorStyle="stop" allowBlank="1" sqref="D941" showErrorMessage="1">
      <formula1>Hidden_375488_48571</formula1>
    </dataValidation>
    <dataValidation type="list" errorStyle="stop" allowBlank="1" sqref="H941" showErrorMessage="1">
      <formula1>Hidden_375488_48575</formula1>
    </dataValidation>
    <dataValidation type="list" errorStyle="stop" allowBlank="1" sqref="O941" showErrorMessage="1">
      <formula1>Hidden_375488_48581</formula1>
    </dataValidation>
    <dataValidation type="list" errorStyle="stop" allowBlank="1" sqref="D942" showErrorMessage="1">
      <formula1>Hidden_375488_48571</formula1>
    </dataValidation>
    <dataValidation type="list" errorStyle="stop" allowBlank="1" sqref="H942" showErrorMessage="1">
      <formula1>Hidden_375488_48575</formula1>
    </dataValidation>
    <dataValidation type="list" errorStyle="stop" allowBlank="1" sqref="O942" showErrorMessage="1">
      <formula1>Hidden_375488_48581</formula1>
    </dataValidation>
    <dataValidation type="list" errorStyle="stop" allowBlank="1" sqref="D943" showErrorMessage="1">
      <formula1>Hidden_375488_48571</formula1>
    </dataValidation>
    <dataValidation type="list" errorStyle="stop" allowBlank="1" sqref="H943" showErrorMessage="1">
      <formula1>Hidden_375488_48575</formula1>
    </dataValidation>
    <dataValidation type="list" errorStyle="stop" allowBlank="1" sqref="O943" showErrorMessage="1">
      <formula1>Hidden_375488_48581</formula1>
    </dataValidation>
    <dataValidation type="list" errorStyle="stop" allowBlank="1" sqref="D944" showErrorMessage="1">
      <formula1>Hidden_375488_48571</formula1>
    </dataValidation>
    <dataValidation type="list" errorStyle="stop" allowBlank="1" sqref="H944" showErrorMessage="1">
      <formula1>Hidden_375488_48575</formula1>
    </dataValidation>
    <dataValidation type="list" errorStyle="stop" allowBlank="1" sqref="O944" showErrorMessage="1">
      <formula1>Hidden_375488_48581</formula1>
    </dataValidation>
    <dataValidation type="list" errorStyle="stop" allowBlank="1" sqref="D945" showErrorMessage="1">
      <formula1>Hidden_375488_48571</formula1>
    </dataValidation>
    <dataValidation type="list" errorStyle="stop" allowBlank="1" sqref="H945" showErrorMessage="1">
      <formula1>Hidden_375488_48575</formula1>
    </dataValidation>
    <dataValidation type="list" errorStyle="stop" allowBlank="1" sqref="O945" showErrorMessage="1">
      <formula1>Hidden_375488_48581</formula1>
    </dataValidation>
    <dataValidation type="list" errorStyle="stop" allowBlank="1" sqref="D946" showErrorMessage="1">
      <formula1>Hidden_375488_48571</formula1>
    </dataValidation>
    <dataValidation type="list" errorStyle="stop" allowBlank="1" sqref="H946" showErrorMessage="1">
      <formula1>Hidden_375488_48575</formula1>
    </dataValidation>
    <dataValidation type="list" errorStyle="stop" allowBlank="1" sqref="O946" showErrorMessage="1">
      <formula1>Hidden_375488_48581</formula1>
    </dataValidation>
    <dataValidation type="list" errorStyle="stop" allowBlank="1" sqref="D947" showErrorMessage="1">
      <formula1>Hidden_375488_48571</formula1>
    </dataValidation>
    <dataValidation type="list" errorStyle="stop" allowBlank="1" sqref="H947" showErrorMessage="1">
      <formula1>Hidden_375488_48575</formula1>
    </dataValidation>
    <dataValidation type="list" errorStyle="stop" allowBlank="1" sqref="O947" showErrorMessage="1">
      <formula1>Hidden_375488_48581</formula1>
    </dataValidation>
    <dataValidation type="list" errorStyle="stop" allowBlank="1" sqref="D948" showErrorMessage="1">
      <formula1>Hidden_375488_48571</formula1>
    </dataValidation>
    <dataValidation type="list" errorStyle="stop" allowBlank="1" sqref="H948" showErrorMessage="1">
      <formula1>Hidden_375488_48575</formula1>
    </dataValidation>
    <dataValidation type="list" errorStyle="stop" allowBlank="1" sqref="O948" showErrorMessage="1">
      <formula1>Hidden_375488_48581</formula1>
    </dataValidation>
    <dataValidation type="list" errorStyle="stop" allowBlank="1" sqref="D949" showErrorMessage="1">
      <formula1>Hidden_375488_48571</formula1>
    </dataValidation>
    <dataValidation type="list" errorStyle="stop" allowBlank="1" sqref="H949" showErrorMessage="1">
      <formula1>Hidden_375488_48575</formula1>
    </dataValidation>
    <dataValidation type="list" errorStyle="stop" allowBlank="1" sqref="O949" showErrorMessage="1">
      <formula1>Hidden_375488_48581</formula1>
    </dataValidation>
    <dataValidation type="list" errorStyle="stop" allowBlank="1" sqref="D950" showErrorMessage="1">
      <formula1>Hidden_375488_48571</formula1>
    </dataValidation>
    <dataValidation type="list" errorStyle="stop" allowBlank="1" sqref="H950" showErrorMessage="1">
      <formula1>Hidden_375488_48575</formula1>
    </dataValidation>
    <dataValidation type="list" errorStyle="stop" allowBlank="1" sqref="O950" showErrorMessage="1">
      <formula1>Hidden_375488_48581</formula1>
    </dataValidation>
    <dataValidation type="list" errorStyle="stop" allowBlank="1" sqref="D951" showErrorMessage="1">
      <formula1>Hidden_375488_48571</formula1>
    </dataValidation>
    <dataValidation type="list" errorStyle="stop" allowBlank="1" sqref="H951" showErrorMessage="1">
      <formula1>Hidden_375488_48575</formula1>
    </dataValidation>
    <dataValidation type="list" errorStyle="stop" allowBlank="1" sqref="O951" showErrorMessage="1">
      <formula1>Hidden_375488_48581</formula1>
    </dataValidation>
    <dataValidation type="list" errorStyle="stop" allowBlank="1" sqref="D952" showErrorMessage="1">
      <formula1>Hidden_375488_48571</formula1>
    </dataValidation>
    <dataValidation type="list" errorStyle="stop" allowBlank="1" sqref="H952" showErrorMessage="1">
      <formula1>Hidden_375488_48575</formula1>
    </dataValidation>
    <dataValidation type="list" errorStyle="stop" allowBlank="1" sqref="O952" showErrorMessage="1">
      <formula1>Hidden_375488_48581</formula1>
    </dataValidation>
    <dataValidation type="list" errorStyle="stop" allowBlank="1" sqref="D953" showErrorMessage="1">
      <formula1>Hidden_375488_48571</formula1>
    </dataValidation>
    <dataValidation type="list" errorStyle="stop" allowBlank="1" sqref="H953" showErrorMessage="1">
      <formula1>Hidden_375488_48575</formula1>
    </dataValidation>
    <dataValidation type="list" errorStyle="stop" allowBlank="1" sqref="O953" showErrorMessage="1">
      <formula1>Hidden_375488_48581</formula1>
    </dataValidation>
    <dataValidation type="list" errorStyle="stop" allowBlank="1" sqref="D954" showErrorMessage="1">
      <formula1>Hidden_375488_48571</formula1>
    </dataValidation>
    <dataValidation type="list" errorStyle="stop" allowBlank="1" sqref="H954" showErrorMessage="1">
      <formula1>Hidden_375488_48575</formula1>
    </dataValidation>
    <dataValidation type="list" errorStyle="stop" allowBlank="1" sqref="O954" showErrorMessage="1">
      <formula1>Hidden_375488_48581</formula1>
    </dataValidation>
    <dataValidation type="list" errorStyle="stop" allowBlank="1" sqref="D955" showErrorMessage="1">
      <formula1>Hidden_375488_48571</formula1>
    </dataValidation>
    <dataValidation type="list" errorStyle="stop" allowBlank="1" sqref="H955" showErrorMessage="1">
      <formula1>Hidden_375488_48575</formula1>
    </dataValidation>
    <dataValidation type="list" errorStyle="stop" allowBlank="1" sqref="O955" showErrorMessage="1">
      <formula1>Hidden_375488_48581</formula1>
    </dataValidation>
    <dataValidation type="list" errorStyle="stop" allowBlank="1" sqref="D956" showErrorMessage="1">
      <formula1>Hidden_375488_48571</formula1>
    </dataValidation>
    <dataValidation type="list" errorStyle="stop" allowBlank="1" sqref="H956" showErrorMessage="1">
      <formula1>Hidden_375488_48575</formula1>
    </dataValidation>
    <dataValidation type="list" errorStyle="stop" allowBlank="1" sqref="O956" showErrorMessage="1">
      <formula1>Hidden_375488_48581</formula1>
    </dataValidation>
    <dataValidation type="list" errorStyle="stop" allowBlank="1" sqref="D957" showErrorMessage="1">
      <formula1>Hidden_375488_48571</formula1>
    </dataValidation>
    <dataValidation type="list" errorStyle="stop" allowBlank="1" sqref="H957" showErrorMessage="1">
      <formula1>Hidden_375488_48575</formula1>
    </dataValidation>
    <dataValidation type="list" errorStyle="stop" allowBlank="1" sqref="O957" showErrorMessage="1">
      <formula1>Hidden_375488_48581</formula1>
    </dataValidation>
    <dataValidation type="list" errorStyle="stop" allowBlank="1" sqref="D958" showErrorMessage="1">
      <formula1>Hidden_375488_48571</formula1>
    </dataValidation>
    <dataValidation type="list" errorStyle="stop" allowBlank="1" sqref="H958" showErrorMessage="1">
      <formula1>Hidden_375488_48575</formula1>
    </dataValidation>
    <dataValidation type="list" errorStyle="stop" allowBlank="1" sqref="O958" showErrorMessage="1">
      <formula1>Hidden_375488_48581</formula1>
    </dataValidation>
    <dataValidation type="list" errorStyle="stop" allowBlank="1" sqref="D959" showErrorMessage="1">
      <formula1>Hidden_375488_48571</formula1>
    </dataValidation>
    <dataValidation type="list" errorStyle="stop" allowBlank="1" sqref="H959" showErrorMessage="1">
      <formula1>Hidden_375488_48575</formula1>
    </dataValidation>
    <dataValidation type="list" errorStyle="stop" allowBlank="1" sqref="O959" showErrorMessage="1">
      <formula1>Hidden_375488_48581</formula1>
    </dataValidation>
    <dataValidation type="list" errorStyle="stop" allowBlank="1" sqref="D960" showErrorMessage="1">
      <formula1>Hidden_375488_48571</formula1>
    </dataValidation>
    <dataValidation type="list" errorStyle="stop" allowBlank="1" sqref="H960" showErrorMessage="1">
      <formula1>Hidden_375488_48575</formula1>
    </dataValidation>
    <dataValidation type="list" errorStyle="stop" allowBlank="1" sqref="O960" showErrorMessage="1">
      <formula1>Hidden_375488_48581</formula1>
    </dataValidation>
    <dataValidation type="list" errorStyle="stop" allowBlank="1" sqref="D961" showErrorMessage="1">
      <formula1>Hidden_375488_48571</formula1>
    </dataValidation>
    <dataValidation type="list" errorStyle="stop" allowBlank="1" sqref="H961" showErrorMessage="1">
      <formula1>Hidden_375488_48575</formula1>
    </dataValidation>
    <dataValidation type="list" errorStyle="stop" allowBlank="1" sqref="O961" showErrorMessage="1">
      <formula1>Hidden_375488_48581</formula1>
    </dataValidation>
    <dataValidation type="list" errorStyle="stop" allowBlank="1" sqref="D962" showErrorMessage="1">
      <formula1>Hidden_375488_48571</formula1>
    </dataValidation>
    <dataValidation type="list" errorStyle="stop" allowBlank="1" sqref="H962" showErrorMessage="1">
      <formula1>Hidden_375488_48575</formula1>
    </dataValidation>
    <dataValidation type="list" errorStyle="stop" allowBlank="1" sqref="O962" showErrorMessage="1">
      <formula1>Hidden_375488_48581</formula1>
    </dataValidation>
    <dataValidation type="list" errorStyle="stop" allowBlank="1" sqref="D963" showErrorMessage="1">
      <formula1>Hidden_375488_48571</formula1>
    </dataValidation>
    <dataValidation type="list" errorStyle="stop" allowBlank="1" sqref="H963" showErrorMessage="1">
      <formula1>Hidden_375488_48575</formula1>
    </dataValidation>
    <dataValidation type="list" errorStyle="stop" allowBlank="1" sqref="O963" showErrorMessage="1">
      <formula1>Hidden_375488_48581</formula1>
    </dataValidation>
    <dataValidation type="list" errorStyle="stop" allowBlank="1" sqref="D964" showErrorMessage="1">
      <formula1>Hidden_375488_48571</formula1>
    </dataValidation>
    <dataValidation type="list" errorStyle="stop" allowBlank="1" sqref="H964" showErrorMessage="1">
      <formula1>Hidden_375488_48575</formula1>
    </dataValidation>
    <dataValidation type="list" errorStyle="stop" allowBlank="1" sqref="O964" showErrorMessage="1">
      <formula1>Hidden_375488_48581</formula1>
    </dataValidation>
    <dataValidation type="list" errorStyle="stop" allowBlank="1" sqref="D965" showErrorMessage="1">
      <formula1>Hidden_375488_48571</formula1>
    </dataValidation>
    <dataValidation type="list" errorStyle="stop" allowBlank="1" sqref="H965" showErrorMessage="1">
      <formula1>Hidden_375488_48575</formula1>
    </dataValidation>
    <dataValidation type="list" errorStyle="stop" allowBlank="1" sqref="O965" showErrorMessage="1">
      <formula1>Hidden_375488_48581</formula1>
    </dataValidation>
    <dataValidation type="list" errorStyle="stop" allowBlank="1" sqref="D966" showErrorMessage="1">
      <formula1>Hidden_375488_48571</formula1>
    </dataValidation>
    <dataValidation type="list" errorStyle="stop" allowBlank="1" sqref="H966" showErrorMessage="1">
      <formula1>Hidden_375488_48575</formula1>
    </dataValidation>
    <dataValidation type="list" errorStyle="stop" allowBlank="1" sqref="O966" showErrorMessage="1">
      <formula1>Hidden_375488_48581</formula1>
    </dataValidation>
    <dataValidation type="list" errorStyle="stop" allowBlank="1" sqref="D967" showErrorMessage="1">
      <formula1>Hidden_375488_48571</formula1>
    </dataValidation>
    <dataValidation type="list" errorStyle="stop" allowBlank="1" sqref="H967" showErrorMessage="1">
      <formula1>Hidden_375488_48575</formula1>
    </dataValidation>
    <dataValidation type="list" errorStyle="stop" allowBlank="1" sqref="O967" showErrorMessage="1">
      <formula1>Hidden_375488_48581</formula1>
    </dataValidation>
    <dataValidation type="list" errorStyle="stop" allowBlank="1" sqref="D968" showErrorMessage="1">
      <formula1>Hidden_375488_48571</formula1>
    </dataValidation>
    <dataValidation type="list" errorStyle="stop" allowBlank="1" sqref="H968" showErrorMessage="1">
      <formula1>Hidden_375488_48575</formula1>
    </dataValidation>
    <dataValidation type="list" errorStyle="stop" allowBlank="1" sqref="O968" showErrorMessage="1">
      <formula1>Hidden_375488_48581</formula1>
    </dataValidation>
    <dataValidation type="list" errorStyle="stop" allowBlank="1" sqref="D969" showErrorMessage="1">
      <formula1>Hidden_375488_48571</formula1>
    </dataValidation>
    <dataValidation type="list" errorStyle="stop" allowBlank="1" sqref="H969" showErrorMessage="1">
      <formula1>Hidden_375488_48575</formula1>
    </dataValidation>
    <dataValidation type="list" errorStyle="stop" allowBlank="1" sqref="O969" showErrorMessage="1">
      <formula1>Hidden_375488_48581</formula1>
    </dataValidation>
    <dataValidation type="list" errorStyle="stop" allowBlank="1" sqref="D970" showErrorMessage="1">
      <formula1>Hidden_375488_48571</formula1>
    </dataValidation>
    <dataValidation type="list" errorStyle="stop" allowBlank="1" sqref="H970" showErrorMessage="1">
      <formula1>Hidden_375488_48575</formula1>
    </dataValidation>
    <dataValidation type="list" errorStyle="stop" allowBlank="1" sqref="O970" showErrorMessage="1">
      <formula1>Hidden_375488_48581</formula1>
    </dataValidation>
    <dataValidation type="list" errorStyle="stop" allowBlank="1" sqref="D971" showErrorMessage="1">
      <formula1>Hidden_375488_48571</formula1>
    </dataValidation>
    <dataValidation type="list" errorStyle="stop" allowBlank="1" sqref="H971" showErrorMessage="1">
      <formula1>Hidden_375488_48575</formula1>
    </dataValidation>
    <dataValidation type="list" errorStyle="stop" allowBlank="1" sqref="O971" showErrorMessage="1">
      <formula1>Hidden_375488_48581</formula1>
    </dataValidation>
    <dataValidation type="list" errorStyle="stop" allowBlank="1" sqref="D972" showErrorMessage="1">
      <formula1>Hidden_375488_48571</formula1>
    </dataValidation>
    <dataValidation type="list" errorStyle="stop" allowBlank="1" sqref="H972" showErrorMessage="1">
      <formula1>Hidden_375488_48575</formula1>
    </dataValidation>
    <dataValidation type="list" errorStyle="stop" allowBlank="1" sqref="O972" showErrorMessage="1">
      <formula1>Hidden_375488_48581</formula1>
    </dataValidation>
    <dataValidation type="list" errorStyle="stop" allowBlank="1" sqref="D973" showErrorMessage="1">
      <formula1>Hidden_375488_48571</formula1>
    </dataValidation>
    <dataValidation type="list" errorStyle="stop" allowBlank="1" sqref="H973" showErrorMessage="1">
      <formula1>Hidden_375488_48575</formula1>
    </dataValidation>
    <dataValidation type="list" errorStyle="stop" allowBlank="1" sqref="O973" showErrorMessage="1">
      <formula1>Hidden_375488_48581</formula1>
    </dataValidation>
    <dataValidation type="list" errorStyle="stop" allowBlank="1" sqref="D974" showErrorMessage="1">
      <formula1>Hidden_375488_48571</formula1>
    </dataValidation>
    <dataValidation type="list" errorStyle="stop" allowBlank="1" sqref="H974" showErrorMessage="1">
      <formula1>Hidden_375488_48575</formula1>
    </dataValidation>
    <dataValidation type="list" errorStyle="stop" allowBlank="1" sqref="O974" showErrorMessage="1">
      <formula1>Hidden_375488_48581</formula1>
    </dataValidation>
    <dataValidation type="list" errorStyle="stop" allowBlank="1" sqref="D975" showErrorMessage="1">
      <formula1>Hidden_375488_48571</formula1>
    </dataValidation>
    <dataValidation type="list" errorStyle="stop" allowBlank="1" sqref="H975" showErrorMessage="1">
      <formula1>Hidden_375488_48575</formula1>
    </dataValidation>
    <dataValidation type="list" errorStyle="stop" allowBlank="1" sqref="O975" showErrorMessage="1">
      <formula1>Hidden_375488_48581</formula1>
    </dataValidation>
    <dataValidation type="list" errorStyle="stop" allowBlank="1" sqref="D976" showErrorMessage="1">
      <formula1>Hidden_375488_48571</formula1>
    </dataValidation>
    <dataValidation type="list" errorStyle="stop" allowBlank="1" sqref="H976" showErrorMessage="1">
      <formula1>Hidden_375488_48575</formula1>
    </dataValidation>
    <dataValidation type="list" errorStyle="stop" allowBlank="1" sqref="O976" showErrorMessage="1">
      <formula1>Hidden_375488_48581</formula1>
    </dataValidation>
    <dataValidation type="list" errorStyle="stop" allowBlank="1" sqref="D977" showErrorMessage="1">
      <formula1>Hidden_375488_48571</formula1>
    </dataValidation>
    <dataValidation type="list" errorStyle="stop" allowBlank="1" sqref="H977" showErrorMessage="1">
      <formula1>Hidden_375488_48575</formula1>
    </dataValidation>
    <dataValidation type="list" errorStyle="stop" allowBlank="1" sqref="O977" showErrorMessage="1">
      <formula1>Hidden_375488_48581</formula1>
    </dataValidation>
    <dataValidation type="list" errorStyle="stop" allowBlank="1" sqref="D978" showErrorMessage="1">
      <formula1>Hidden_375488_48571</formula1>
    </dataValidation>
    <dataValidation type="list" errorStyle="stop" allowBlank="1" sqref="H978" showErrorMessage="1">
      <formula1>Hidden_375488_48575</formula1>
    </dataValidation>
    <dataValidation type="list" errorStyle="stop" allowBlank="1" sqref="O978" showErrorMessage="1">
      <formula1>Hidden_375488_48581</formula1>
    </dataValidation>
    <dataValidation type="list" errorStyle="stop" allowBlank="1" sqref="D979" showErrorMessage="1">
      <formula1>Hidden_375488_48571</formula1>
    </dataValidation>
    <dataValidation type="list" errorStyle="stop" allowBlank="1" sqref="H979" showErrorMessage="1">
      <formula1>Hidden_375488_48575</formula1>
    </dataValidation>
    <dataValidation type="list" errorStyle="stop" allowBlank="1" sqref="O979" showErrorMessage="1">
      <formula1>Hidden_375488_48581</formula1>
    </dataValidation>
    <dataValidation type="list" errorStyle="stop" allowBlank="1" sqref="D980" showErrorMessage="1">
      <formula1>Hidden_375488_48571</formula1>
    </dataValidation>
    <dataValidation type="list" errorStyle="stop" allowBlank="1" sqref="H980" showErrorMessage="1">
      <formula1>Hidden_375488_48575</formula1>
    </dataValidation>
    <dataValidation type="list" errorStyle="stop" allowBlank="1" sqref="O980" showErrorMessage="1">
      <formula1>Hidden_375488_48581</formula1>
    </dataValidation>
    <dataValidation type="list" errorStyle="stop" allowBlank="1" sqref="D981" showErrorMessage="1">
      <formula1>Hidden_375488_48571</formula1>
    </dataValidation>
    <dataValidation type="list" errorStyle="stop" allowBlank="1" sqref="H981" showErrorMessage="1">
      <formula1>Hidden_375488_48575</formula1>
    </dataValidation>
    <dataValidation type="list" errorStyle="stop" allowBlank="1" sqref="O981" showErrorMessage="1">
      <formula1>Hidden_375488_48581</formula1>
    </dataValidation>
    <dataValidation type="list" errorStyle="stop" allowBlank="1" sqref="D982" showErrorMessage="1">
      <formula1>Hidden_375488_48571</formula1>
    </dataValidation>
    <dataValidation type="list" errorStyle="stop" allowBlank="1" sqref="H982" showErrorMessage="1">
      <formula1>Hidden_375488_48575</formula1>
    </dataValidation>
    <dataValidation type="list" errorStyle="stop" allowBlank="1" sqref="O982" showErrorMessage="1">
      <formula1>Hidden_375488_48581</formula1>
    </dataValidation>
    <dataValidation type="list" errorStyle="stop" allowBlank="1" sqref="D983" showErrorMessage="1">
      <formula1>Hidden_375488_48571</formula1>
    </dataValidation>
    <dataValidation type="list" errorStyle="stop" allowBlank="1" sqref="H983" showErrorMessage="1">
      <formula1>Hidden_375488_48575</formula1>
    </dataValidation>
    <dataValidation type="list" errorStyle="stop" allowBlank="1" sqref="O983" showErrorMessage="1">
      <formula1>Hidden_375488_48581</formula1>
    </dataValidation>
    <dataValidation type="list" errorStyle="stop" allowBlank="1" sqref="D984" showErrorMessage="1">
      <formula1>Hidden_375488_48571</formula1>
    </dataValidation>
    <dataValidation type="list" errorStyle="stop" allowBlank="1" sqref="H984" showErrorMessage="1">
      <formula1>Hidden_375488_48575</formula1>
    </dataValidation>
    <dataValidation type="list" errorStyle="stop" allowBlank="1" sqref="O984" showErrorMessage="1">
      <formula1>Hidden_375488_48581</formula1>
    </dataValidation>
    <dataValidation type="list" errorStyle="stop" allowBlank="1" sqref="D985" showErrorMessage="1">
      <formula1>Hidden_375488_48571</formula1>
    </dataValidation>
    <dataValidation type="list" errorStyle="stop" allowBlank="1" sqref="H985" showErrorMessage="1">
      <formula1>Hidden_375488_48575</formula1>
    </dataValidation>
    <dataValidation type="list" errorStyle="stop" allowBlank="1" sqref="O985" showErrorMessage="1">
      <formula1>Hidden_375488_48581</formula1>
    </dataValidation>
    <dataValidation type="list" errorStyle="stop" allowBlank="1" sqref="D986" showErrorMessage="1">
      <formula1>Hidden_375488_48571</formula1>
    </dataValidation>
    <dataValidation type="list" errorStyle="stop" allowBlank="1" sqref="H986" showErrorMessage="1">
      <formula1>Hidden_375488_48575</formula1>
    </dataValidation>
    <dataValidation type="list" errorStyle="stop" allowBlank="1" sqref="O986" showErrorMessage="1">
      <formula1>Hidden_375488_48581</formula1>
    </dataValidation>
    <dataValidation type="list" errorStyle="stop" allowBlank="1" sqref="D987" showErrorMessage="1">
      <formula1>Hidden_375488_48571</formula1>
    </dataValidation>
    <dataValidation type="list" errorStyle="stop" allowBlank="1" sqref="H987" showErrorMessage="1">
      <formula1>Hidden_375488_48575</formula1>
    </dataValidation>
    <dataValidation type="list" errorStyle="stop" allowBlank="1" sqref="O987" showErrorMessage="1">
      <formula1>Hidden_375488_48581</formula1>
    </dataValidation>
    <dataValidation type="list" errorStyle="stop" allowBlank="1" sqref="D988" showErrorMessage="1">
      <formula1>Hidden_375488_48571</formula1>
    </dataValidation>
    <dataValidation type="list" errorStyle="stop" allowBlank="1" sqref="H988" showErrorMessage="1">
      <formula1>Hidden_375488_48575</formula1>
    </dataValidation>
    <dataValidation type="list" errorStyle="stop" allowBlank="1" sqref="O988" showErrorMessage="1">
      <formula1>Hidden_375488_48581</formula1>
    </dataValidation>
    <dataValidation type="list" errorStyle="stop" allowBlank="1" sqref="D989" showErrorMessage="1">
      <formula1>Hidden_375488_48571</formula1>
    </dataValidation>
    <dataValidation type="list" errorStyle="stop" allowBlank="1" sqref="H989" showErrorMessage="1">
      <formula1>Hidden_375488_48575</formula1>
    </dataValidation>
    <dataValidation type="list" errorStyle="stop" allowBlank="1" sqref="O989" showErrorMessage="1">
      <formula1>Hidden_375488_48581</formula1>
    </dataValidation>
    <dataValidation type="list" errorStyle="stop" allowBlank="1" sqref="D990" showErrorMessage="1">
      <formula1>Hidden_375488_48571</formula1>
    </dataValidation>
    <dataValidation type="list" errorStyle="stop" allowBlank="1" sqref="H990" showErrorMessage="1">
      <formula1>Hidden_375488_48575</formula1>
    </dataValidation>
    <dataValidation type="list" errorStyle="stop" allowBlank="1" sqref="O990" showErrorMessage="1">
      <formula1>Hidden_375488_48581</formula1>
    </dataValidation>
    <dataValidation type="list" errorStyle="stop" allowBlank="1" sqref="D991" showErrorMessage="1">
      <formula1>Hidden_375488_48571</formula1>
    </dataValidation>
    <dataValidation type="list" errorStyle="stop" allowBlank="1" sqref="H991" showErrorMessage="1">
      <formula1>Hidden_375488_48575</formula1>
    </dataValidation>
    <dataValidation type="list" errorStyle="stop" allowBlank="1" sqref="O991" showErrorMessage="1">
      <formula1>Hidden_375488_48581</formula1>
    </dataValidation>
    <dataValidation type="list" errorStyle="stop" allowBlank="1" sqref="D992" showErrorMessage="1">
      <formula1>Hidden_375488_48571</formula1>
    </dataValidation>
    <dataValidation type="list" errorStyle="stop" allowBlank="1" sqref="H992" showErrorMessage="1">
      <formula1>Hidden_375488_48575</formula1>
    </dataValidation>
    <dataValidation type="list" errorStyle="stop" allowBlank="1" sqref="O992" showErrorMessage="1">
      <formula1>Hidden_375488_48581</formula1>
    </dataValidation>
    <dataValidation type="list" errorStyle="stop" allowBlank="1" sqref="D993" showErrorMessage="1">
      <formula1>Hidden_375488_48571</formula1>
    </dataValidation>
    <dataValidation type="list" errorStyle="stop" allowBlank="1" sqref="H993" showErrorMessage="1">
      <formula1>Hidden_375488_48575</formula1>
    </dataValidation>
    <dataValidation type="list" errorStyle="stop" allowBlank="1" sqref="O993" showErrorMessage="1">
      <formula1>Hidden_375488_48581</formula1>
    </dataValidation>
    <dataValidation type="list" errorStyle="stop" allowBlank="1" sqref="D994" showErrorMessage="1">
      <formula1>Hidden_375488_48571</formula1>
    </dataValidation>
    <dataValidation type="list" errorStyle="stop" allowBlank="1" sqref="H994" showErrorMessage="1">
      <formula1>Hidden_375488_48575</formula1>
    </dataValidation>
    <dataValidation type="list" errorStyle="stop" allowBlank="1" sqref="O994" showErrorMessage="1">
      <formula1>Hidden_375488_48581</formula1>
    </dataValidation>
    <dataValidation type="list" errorStyle="stop" allowBlank="1" sqref="D995" showErrorMessage="1">
      <formula1>Hidden_375488_48571</formula1>
    </dataValidation>
    <dataValidation type="list" errorStyle="stop" allowBlank="1" sqref="H995" showErrorMessage="1">
      <formula1>Hidden_375488_48575</formula1>
    </dataValidation>
    <dataValidation type="list" errorStyle="stop" allowBlank="1" sqref="O995" showErrorMessage="1">
      <formula1>Hidden_375488_48581</formula1>
    </dataValidation>
    <dataValidation type="list" errorStyle="stop" allowBlank="1" sqref="D996" showErrorMessage="1">
      <formula1>Hidden_375488_48571</formula1>
    </dataValidation>
    <dataValidation type="list" errorStyle="stop" allowBlank="1" sqref="H996" showErrorMessage="1">
      <formula1>Hidden_375488_48575</formula1>
    </dataValidation>
    <dataValidation type="list" errorStyle="stop" allowBlank="1" sqref="O996" showErrorMessage="1">
      <formula1>Hidden_375488_48581</formula1>
    </dataValidation>
    <dataValidation type="list" errorStyle="stop" allowBlank="1" sqref="D997" showErrorMessage="1">
      <formula1>Hidden_375488_48571</formula1>
    </dataValidation>
    <dataValidation type="list" errorStyle="stop" allowBlank="1" sqref="H997" showErrorMessage="1">
      <formula1>Hidden_375488_48575</formula1>
    </dataValidation>
    <dataValidation type="list" errorStyle="stop" allowBlank="1" sqref="O997" showErrorMessage="1">
      <formula1>Hidden_375488_48581</formula1>
    </dataValidation>
    <dataValidation type="list" errorStyle="stop" allowBlank="1" sqref="D998" showErrorMessage="1">
      <formula1>Hidden_375488_48571</formula1>
    </dataValidation>
    <dataValidation type="list" errorStyle="stop" allowBlank="1" sqref="H998" showErrorMessage="1">
      <formula1>Hidden_375488_48575</formula1>
    </dataValidation>
    <dataValidation type="list" errorStyle="stop" allowBlank="1" sqref="O998" showErrorMessage="1">
      <formula1>Hidden_375488_48581</formula1>
    </dataValidation>
    <dataValidation type="list" errorStyle="stop" allowBlank="1" sqref="D999" showErrorMessage="1">
      <formula1>Hidden_375488_48571</formula1>
    </dataValidation>
    <dataValidation type="list" errorStyle="stop" allowBlank="1" sqref="H999" showErrorMessage="1">
      <formula1>Hidden_375488_48575</formula1>
    </dataValidation>
    <dataValidation type="list" errorStyle="stop" allowBlank="1" sqref="O999" showErrorMessage="1">
      <formula1>Hidden_375488_48581</formula1>
    </dataValidation>
    <dataValidation type="list" errorStyle="stop" allowBlank="1" sqref="D1000" showErrorMessage="1">
      <formula1>Hidden_375488_48571</formula1>
    </dataValidation>
    <dataValidation type="list" errorStyle="stop" allowBlank="1" sqref="H1000" showErrorMessage="1">
      <formula1>Hidden_375488_48575</formula1>
    </dataValidation>
    <dataValidation type="list" errorStyle="stop" allowBlank="1" sqref="O1000" showErrorMessage="1">
      <formula1>Hidden_375488_48581</formula1>
    </dataValidation>
    <dataValidation type="list" errorStyle="stop" allowBlank="1" sqref="D1001" showErrorMessage="1">
      <formula1>Hidden_375488_48571</formula1>
    </dataValidation>
    <dataValidation type="list" errorStyle="stop" allowBlank="1" sqref="H1001" showErrorMessage="1">
      <formula1>Hidden_375488_48575</formula1>
    </dataValidation>
    <dataValidation type="list" errorStyle="stop" allowBlank="1" sqref="O1001" showErrorMessage="1">
      <formula1>Hidden_375488_48581</formula1>
    </dataValidation>
    <dataValidation type="list" errorStyle="stop" allowBlank="1" sqref="D1002" showErrorMessage="1">
      <formula1>Hidden_375488_48571</formula1>
    </dataValidation>
    <dataValidation type="list" errorStyle="stop" allowBlank="1" sqref="H1002" showErrorMessage="1">
      <formula1>Hidden_375488_48575</formula1>
    </dataValidation>
    <dataValidation type="list" errorStyle="stop" allowBlank="1" sqref="O1002" showErrorMessage="1">
      <formula1>Hidden_375488_48581</formula1>
    </dataValidation>
    <dataValidation type="list" errorStyle="stop" allowBlank="1" sqref="D1003" showErrorMessage="1">
      <formula1>Hidden_375488_48571</formula1>
    </dataValidation>
    <dataValidation type="list" errorStyle="stop" allowBlank="1" sqref="H1003" showErrorMessage="1">
      <formula1>Hidden_375488_48575</formula1>
    </dataValidation>
    <dataValidation type="list" errorStyle="stop" allowBlank="1" sqref="O1003" showErrorMessage="1">
      <formula1>Hidden_375488_48581</formula1>
    </dataValidation>
    <dataValidation type="list" errorStyle="stop" allowBlank="1" sqref="D1004" showErrorMessage="1">
      <formula1>Hidden_375488_48571</formula1>
    </dataValidation>
    <dataValidation type="list" errorStyle="stop" allowBlank="1" sqref="H1004" showErrorMessage="1">
      <formula1>Hidden_375488_48575</formula1>
    </dataValidation>
    <dataValidation type="list" errorStyle="stop" allowBlank="1" sqref="O1004" showErrorMessage="1">
      <formula1>Hidden_375488_48581</formula1>
    </dataValidation>
    <dataValidation type="list" errorStyle="stop" allowBlank="1" sqref="D1005" showErrorMessage="1">
      <formula1>Hidden_375488_48571</formula1>
    </dataValidation>
    <dataValidation type="list" errorStyle="stop" allowBlank="1" sqref="H1005" showErrorMessage="1">
      <formula1>Hidden_375488_48575</formula1>
    </dataValidation>
    <dataValidation type="list" errorStyle="stop" allowBlank="1" sqref="O1005" showErrorMessage="1">
      <formula1>Hidden_375488_48581</formula1>
    </dataValidation>
    <dataValidation type="list" errorStyle="stop" allowBlank="1" sqref="D1006" showErrorMessage="1">
      <formula1>Hidden_375488_48571</formula1>
    </dataValidation>
    <dataValidation type="list" errorStyle="stop" allowBlank="1" sqref="H1006" showErrorMessage="1">
      <formula1>Hidden_375488_48575</formula1>
    </dataValidation>
    <dataValidation type="list" errorStyle="stop" allowBlank="1" sqref="O1006" showErrorMessage="1">
      <formula1>Hidden_375488_48581</formula1>
    </dataValidation>
    <dataValidation type="list" errorStyle="stop" allowBlank="1" sqref="D1007" showErrorMessage="1">
      <formula1>Hidden_375488_48571</formula1>
    </dataValidation>
    <dataValidation type="list" errorStyle="stop" allowBlank="1" sqref="H1007" showErrorMessage="1">
      <formula1>Hidden_375488_48575</formula1>
    </dataValidation>
    <dataValidation type="list" errorStyle="stop" allowBlank="1" sqref="O1007" showErrorMessage="1">
      <formula1>Hidden_375488_48581</formula1>
    </dataValidation>
    <dataValidation type="list" errorStyle="stop" allowBlank="1" sqref="D1008" showErrorMessage="1">
      <formula1>Hidden_375488_48571</formula1>
    </dataValidation>
    <dataValidation type="list" errorStyle="stop" allowBlank="1" sqref="H1008" showErrorMessage="1">
      <formula1>Hidden_375488_48575</formula1>
    </dataValidation>
    <dataValidation type="list" errorStyle="stop" allowBlank="1" sqref="O1008" showErrorMessage="1">
      <formula1>Hidden_375488_48581</formula1>
    </dataValidation>
    <dataValidation type="list" errorStyle="stop" allowBlank="1" sqref="D1009" showErrorMessage="1">
      <formula1>Hidden_375488_48571</formula1>
    </dataValidation>
    <dataValidation type="list" errorStyle="stop" allowBlank="1" sqref="H1009" showErrorMessage="1">
      <formula1>Hidden_375488_48575</formula1>
    </dataValidation>
    <dataValidation type="list" errorStyle="stop" allowBlank="1" sqref="O1009" showErrorMessage="1">
      <formula1>Hidden_375488_48581</formula1>
    </dataValidation>
    <dataValidation type="list" errorStyle="stop" allowBlank="1" sqref="D1010" showErrorMessage="1">
      <formula1>Hidden_375488_48571</formula1>
    </dataValidation>
    <dataValidation type="list" errorStyle="stop" allowBlank="1" sqref="H1010" showErrorMessage="1">
      <formula1>Hidden_375488_48575</formula1>
    </dataValidation>
    <dataValidation type="list" errorStyle="stop" allowBlank="1" sqref="O1010" showErrorMessage="1">
      <formula1>Hidden_375488_48581</formula1>
    </dataValidation>
    <dataValidation type="list" errorStyle="stop" allowBlank="1" sqref="D1011" showErrorMessage="1">
      <formula1>Hidden_375488_48571</formula1>
    </dataValidation>
    <dataValidation type="list" errorStyle="stop" allowBlank="1" sqref="H1011" showErrorMessage="1">
      <formula1>Hidden_375488_48575</formula1>
    </dataValidation>
    <dataValidation type="list" errorStyle="stop" allowBlank="1" sqref="O1011" showErrorMessage="1">
      <formula1>Hidden_375488_48581</formula1>
    </dataValidation>
    <dataValidation type="list" errorStyle="stop" allowBlank="1" sqref="D1012" showErrorMessage="1">
      <formula1>Hidden_375488_48571</formula1>
    </dataValidation>
    <dataValidation type="list" errorStyle="stop" allowBlank="1" sqref="H1012" showErrorMessage="1">
      <formula1>Hidden_375488_48575</formula1>
    </dataValidation>
    <dataValidation type="list" errorStyle="stop" allowBlank="1" sqref="O1012" showErrorMessage="1">
      <formula1>Hidden_375488_48581</formula1>
    </dataValidation>
    <dataValidation type="list" errorStyle="stop" allowBlank="1" sqref="D1013" showErrorMessage="1">
      <formula1>Hidden_375488_48571</formula1>
    </dataValidation>
    <dataValidation type="list" errorStyle="stop" allowBlank="1" sqref="H1013" showErrorMessage="1">
      <formula1>Hidden_375488_48575</formula1>
    </dataValidation>
    <dataValidation type="list" errorStyle="stop" allowBlank="1" sqref="O1013" showErrorMessage="1">
      <formula1>Hidden_375488_48581</formula1>
    </dataValidation>
    <dataValidation type="list" errorStyle="stop" allowBlank="1" sqref="D1014" showErrorMessage="1">
      <formula1>Hidden_375488_48571</formula1>
    </dataValidation>
    <dataValidation type="list" errorStyle="stop" allowBlank="1" sqref="H1014" showErrorMessage="1">
      <formula1>Hidden_375488_48575</formula1>
    </dataValidation>
    <dataValidation type="list" errorStyle="stop" allowBlank="1" sqref="O1014" showErrorMessage="1">
      <formula1>Hidden_375488_48581</formula1>
    </dataValidation>
    <dataValidation type="list" errorStyle="stop" allowBlank="1" sqref="D1015" showErrorMessage="1">
      <formula1>Hidden_375488_48571</formula1>
    </dataValidation>
    <dataValidation type="list" errorStyle="stop" allowBlank="1" sqref="H1015" showErrorMessage="1">
      <formula1>Hidden_375488_48575</formula1>
    </dataValidation>
    <dataValidation type="list" errorStyle="stop" allowBlank="1" sqref="O1015" showErrorMessage="1">
      <formula1>Hidden_375488_48581</formula1>
    </dataValidation>
    <dataValidation type="list" errorStyle="stop" allowBlank="1" sqref="D1016" showErrorMessage="1">
      <formula1>Hidden_375488_48571</formula1>
    </dataValidation>
    <dataValidation type="list" errorStyle="stop" allowBlank="1" sqref="H1016" showErrorMessage="1">
      <formula1>Hidden_375488_48575</formula1>
    </dataValidation>
    <dataValidation type="list" errorStyle="stop" allowBlank="1" sqref="O1016" showErrorMessage="1">
      <formula1>Hidden_375488_48581</formula1>
    </dataValidation>
    <dataValidation type="list" errorStyle="stop" allowBlank="1" sqref="D1017" showErrorMessage="1">
      <formula1>Hidden_375488_48571</formula1>
    </dataValidation>
    <dataValidation type="list" errorStyle="stop" allowBlank="1" sqref="H1017" showErrorMessage="1">
      <formula1>Hidden_375488_48575</formula1>
    </dataValidation>
    <dataValidation type="list" errorStyle="stop" allowBlank="1" sqref="O1017" showErrorMessage="1">
      <formula1>Hidden_375488_48581</formula1>
    </dataValidation>
    <dataValidation type="list" errorStyle="stop" allowBlank="1" sqref="D1018" showErrorMessage="1">
      <formula1>Hidden_375488_48571</formula1>
    </dataValidation>
    <dataValidation type="list" errorStyle="stop" allowBlank="1" sqref="H1018" showErrorMessage="1">
      <formula1>Hidden_375488_48575</formula1>
    </dataValidation>
    <dataValidation type="list" errorStyle="stop" allowBlank="1" sqref="O1018" showErrorMessage="1">
      <formula1>Hidden_375488_48581</formula1>
    </dataValidation>
    <dataValidation type="list" errorStyle="stop" allowBlank="1" sqref="D1019" showErrorMessage="1">
      <formula1>Hidden_375488_48571</formula1>
    </dataValidation>
    <dataValidation type="list" errorStyle="stop" allowBlank="1" sqref="H1019" showErrorMessage="1">
      <formula1>Hidden_375488_48575</formula1>
    </dataValidation>
    <dataValidation type="list" errorStyle="stop" allowBlank="1" sqref="O1019" showErrorMessage="1">
      <formula1>Hidden_375488_48581</formula1>
    </dataValidation>
    <dataValidation type="list" errorStyle="stop" allowBlank="1" sqref="D1020" showErrorMessage="1">
      <formula1>Hidden_375488_48571</formula1>
    </dataValidation>
    <dataValidation type="list" errorStyle="stop" allowBlank="1" sqref="H1020" showErrorMessage="1">
      <formula1>Hidden_375488_48575</formula1>
    </dataValidation>
    <dataValidation type="list" errorStyle="stop" allowBlank="1" sqref="O1020" showErrorMessage="1">
      <formula1>Hidden_375488_48581</formula1>
    </dataValidation>
    <dataValidation type="list" errorStyle="stop" allowBlank="1" sqref="D1021" showErrorMessage="1">
      <formula1>Hidden_375488_48571</formula1>
    </dataValidation>
    <dataValidation type="list" errorStyle="stop" allowBlank="1" sqref="H1021" showErrorMessage="1">
      <formula1>Hidden_375488_48575</formula1>
    </dataValidation>
    <dataValidation type="list" errorStyle="stop" allowBlank="1" sqref="O1021" showErrorMessage="1">
      <formula1>Hidden_375488_48581</formula1>
    </dataValidation>
    <dataValidation type="list" errorStyle="stop" allowBlank="1" sqref="D1022" showErrorMessage="1">
      <formula1>Hidden_375488_48571</formula1>
    </dataValidation>
    <dataValidation type="list" errorStyle="stop" allowBlank="1" sqref="H1022" showErrorMessage="1">
      <formula1>Hidden_375488_48575</formula1>
    </dataValidation>
    <dataValidation type="list" errorStyle="stop" allowBlank="1" sqref="O1022" showErrorMessage="1">
      <formula1>Hidden_375488_48581</formula1>
    </dataValidation>
    <dataValidation type="list" errorStyle="stop" allowBlank="1" sqref="D1023" showErrorMessage="1">
      <formula1>Hidden_375488_48571</formula1>
    </dataValidation>
    <dataValidation type="list" errorStyle="stop" allowBlank="1" sqref="H1023" showErrorMessage="1">
      <formula1>Hidden_375488_48575</formula1>
    </dataValidation>
    <dataValidation type="list" errorStyle="stop" allowBlank="1" sqref="O1023" showErrorMessage="1">
      <formula1>Hidden_375488_48581</formula1>
    </dataValidation>
    <dataValidation type="list" errorStyle="stop" allowBlank="1" sqref="D1024" showErrorMessage="1">
      <formula1>Hidden_375488_48571</formula1>
    </dataValidation>
    <dataValidation type="list" errorStyle="stop" allowBlank="1" sqref="H1024" showErrorMessage="1">
      <formula1>Hidden_375488_48575</formula1>
    </dataValidation>
    <dataValidation type="list" errorStyle="stop" allowBlank="1" sqref="O1024" showErrorMessage="1">
      <formula1>Hidden_375488_48581</formula1>
    </dataValidation>
    <dataValidation type="list" errorStyle="stop" allowBlank="1" sqref="D1025" showErrorMessage="1">
      <formula1>Hidden_375488_48571</formula1>
    </dataValidation>
    <dataValidation type="list" errorStyle="stop" allowBlank="1" sqref="H1025" showErrorMessage="1">
      <formula1>Hidden_375488_48575</formula1>
    </dataValidation>
    <dataValidation type="list" errorStyle="stop" allowBlank="1" sqref="O1025" showErrorMessage="1">
      <formula1>Hidden_375488_48581</formula1>
    </dataValidation>
    <dataValidation type="list" errorStyle="stop" allowBlank="1" sqref="D1026" showErrorMessage="1">
      <formula1>Hidden_375488_48571</formula1>
    </dataValidation>
    <dataValidation type="list" errorStyle="stop" allowBlank="1" sqref="H1026" showErrorMessage="1">
      <formula1>Hidden_375488_48575</formula1>
    </dataValidation>
    <dataValidation type="list" errorStyle="stop" allowBlank="1" sqref="O1026" showErrorMessage="1">
      <formula1>Hidden_375488_48581</formula1>
    </dataValidation>
    <dataValidation type="list" errorStyle="stop" allowBlank="1" sqref="D1027" showErrorMessage="1">
      <formula1>Hidden_375488_48571</formula1>
    </dataValidation>
    <dataValidation type="list" errorStyle="stop" allowBlank="1" sqref="H1027" showErrorMessage="1">
      <formula1>Hidden_375488_48575</formula1>
    </dataValidation>
    <dataValidation type="list" errorStyle="stop" allowBlank="1" sqref="O1027" showErrorMessage="1">
      <formula1>Hidden_375488_48581</formula1>
    </dataValidation>
    <dataValidation type="list" errorStyle="stop" allowBlank="1" sqref="D1028" showErrorMessage="1">
      <formula1>Hidden_375488_48571</formula1>
    </dataValidation>
    <dataValidation type="list" errorStyle="stop" allowBlank="1" sqref="H1028" showErrorMessage="1">
      <formula1>Hidden_375488_48575</formula1>
    </dataValidation>
    <dataValidation type="list" errorStyle="stop" allowBlank="1" sqref="O1028" showErrorMessage="1">
      <formula1>Hidden_375488_48581</formula1>
    </dataValidation>
    <dataValidation type="list" errorStyle="stop" allowBlank="1" sqref="D1029" showErrorMessage="1">
      <formula1>Hidden_375488_48571</formula1>
    </dataValidation>
    <dataValidation type="list" errorStyle="stop" allowBlank="1" sqref="H1029" showErrorMessage="1">
      <formula1>Hidden_375488_48575</formula1>
    </dataValidation>
    <dataValidation type="list" errorStyle="stop" allowBlank="1" sqref="O1029" showErrorMessage="1">
      <formula1>Hidden_375488_48581</formula1>
    </dataValidation>
    <dataValidation type="list" errorStyle="stop" allowBlank="1" sqref="D1030" showErrorMessage="1">
      <formula1>Hidden_375488_48571</formula1>
    </dataValidation>
    <dataValidation type="list" errorStyle="stop" allowBlank="1" sqref="H1030" showErrorMessage="1">
      <formula1>Hidden_375488_48575</formula1>
    </dataValidation>
    <dataValidation type="list" errorStyle="stop" allowBlank="1" sqref="O1030" showErrorMessage="1">
      <formula1>Hidden_375488_48581</formula1>
    </dataValidation>
    <dataValidation type="list" errorStyle="stop" allowBlank="1" sqref="D1031" showErrorMessage="1">
      <formula1>Hidden_375488_48571</formula1>
    </dataValidation>
    <dataValidation type="list" errorStyle="stop" allowBlank="1" sqref="H1031" showErrorMessage="1">
      <formula1>Hidden_375488_48575</formula1>
    </dataValidation>
    <dataValidation type="list" errorStyle="stop" allowBlank="1" sqref="O1031" showErrorMessage="1">
      <formula1>Hidden_375488_48581</formula1>
    </dataValidation>
    <dataValidation type="list" errorStyle="stop" allowBlank="1" sqref="D1032" showErrorMessage="1">
      <formula1>Hidden_375488_48571</formula1>
    </dataValidation>
    <dataValidation type="list" errorStyle="stop" allowBlank="1" sqref="H1032" showErrorMessage="1">
      <formula1>Hidden_375488_48575</formula1>
    </dataValidation>
    <dataValidation type="list" errorStyle="stop" allowBlank="1" sqref="O1032" showErrorMessage="1">
      <formula1>Hidden_375488_48581</formula1>
    </dataValidation>
    <dataValidation type="list" errorStyle="stop" allowBlank="1" sqref="D1033" showErrorMessage="1">
      <formula1>Hidden_375488_48571</formula1>
    </dataValidation>
    <dataValidation type="list" errorStyle="stop" allowBlank="1" sqref="H1033" showErrorMessage="1">
      <formula1>Hidden_375488_48575</formula1>
    </dataValidation>
    <dataValidation type="list" errorStyle="stop" allowBlank="1" sqref="O1033" showErrorMessage="1">
      <formula1>Hidden_375488_48581</formula1>
    </dataValidation>
    <dataValidation type="list" errorStyle="stop" allowBlank="1" sqref="D1034" showErrorMessage="1">
      <formula1>Hidden_375488_48571</formula1>
    </dataValidation>
    <dataValidation type="list" errorStyle="stop" allowBlank="1" sqref="H1034" showErrorMessage="1">
      <formula1>Hidden_375488_48575</formula1>
    </dataValidation>
    <dataValidation type="list" errorStyle="stop" allowBlank="1" sqref="O1034" showErrorMessage="1">
      <formula1>Hidden_375488_48581</formula1>
    </dataValidation>
    <dataValidation type="list" errorStyle="stop" allowBlank="1" sqref="D1035" showErrorMessage="1">
      <formula1>Hidden_375488_48571</formula1>
    </dataValidation>
    <dataValidation type="list" errorStyle="stop" allowBlank="1" sqref="H1035" showErrorMessage="1">
      <formula1>Hidden_375488_48575</formula1>
    </dataValidation>
    <dataValidation type="list" errorStyle="stop" allowBlank="1" sqref="O1035" showErrorMessage="1">
      <formula1>Hidden_375488_48581</formula1>
    </dataValidation>
    <dataValidation type="list" errorStyle="stop" allowBlank="1" sqref="D1036" showErrorMessage="1">
      <formula1>Hidden_375488_48571</formula1>
    </dataValidation>
    <dataValidation type="list" errorStyle="stop" allowBlank="1" sqref="H1036" showErrorMessage="1">
      <formula1>Hidden_375488_48575</formula1>
    </dataValidation>
    <dataValidation type="list" errorStyle="stop" allowBlank="1" sqref="O1036" showErrorMessage="1">
      <formula1>Hidden_375488_48581</formula1>
    </dataValidation>
    <dataValidation type="list" errorStyle="stop" allowBlank="1" sqref="D1037" showErrorMessage="1">
      <formula1>Hidden_375488_48571</formula1>
    </dataValidation>
    <dataValidation type="list" errorStyle="stop" allowBlank="1" sqref="H1037" showErrorMessage="1">
      <formula1>Hidden_375488_48575</formula1>
    </dataValidation>
    <dataValidation type="list" errorStyle="stop" allowBlank="1" sqref="O1037" showErrorMessage="1">
      <formula1>Hidden_375488_48581</formula1>
    </dataValidation>
    <dataValidation type="list" errorStyle="stop" allowBlank="1" sqref="D1038" showErrorMessage="1">
      <formula1>Hidden_375488_48571</formula1>
    </dataValidation>
    <dataValidation type="list" errorStyle="stop" allowBlank="1" sqref="H1038" showErrorMessage="1">
      <formula1>Hidden_375488_48575</formula1>
    </dataValidation>
    <dataValidation type="list" errorStyle="stop" allowBlank="1" sqref="O1038" showErrorMessage="1">
      <formula1>Hidden_375488_48581</formula1>
    </dataValidation>
    <dataValidation type="list" errorStyle="stop" allowBlank="1" sqref="D1039" showErrorMessage="1">
      <formula1>Hidden_375488_48571</formula1>
    </dataValidation>
    <dataValidation type="list" errorStyle="stop" allowBlank="1" sqref="H1039" showErrorMessage="1">
      <formula1>Hidden_375488_48575</formula1>
    </dataValidation>
    <dataValidation type="list" errorStyle="stop" allowBlank="1" sqref="O1039" showErrorMessage="1">
      <formula1>Hidden_375488_48581</formula1>
    </dataValidation>
    <dataValidation type="list" errorStyle="stop" allowBlank="1" sqref="D1040" showErrorMessage="1">
      <formula1>Hidden_375488_48571</formula1>
    </dataValidation>
    <dataValidation type="list" errorStyle="stop" allowBlank="1" sqref="H1040" showErrorMessage="1">
      <formula1>Hidden_375488_48575</formula1>
    </dataValidation>
    <dataValidation type="list" errorStyle="stop" allowBlank="1" sqref="O1040" showErrorMessage="1">
      <formula1>Hidden_375488_48581</formula1>
    </dataValidation>
    <dataValidation type="list" errorStyle="stop" allowBlank="1" sqref="D1041" showErrorMessage="1">
      <formula1>Hidden_375488_48571</formula1>
    </dataValidation>
    <dataValidation type="list" errorStyle="stop" allowBlank="1" sqref="H1041" showErrorMessage="1">
      <formula1>Hidden_375488_48575</formula1>
    </dataValidation>
    <dataValidation type="list" errorStyle="stop" allowBlank="1" sqref="O1041" showErrorMessage="1">
      <formula1>Hidden_375488_48581</formula1>
    </dataValidation>
    <dataValidation type="list" errorStyle="stop" allowBlank="1" sqref="D1042" showErrorMessage="1">
      <formula1>Hidden_375488_48571</formula1>
    </dataValidation>
    <dataValidation type="list" errorStyle="stop" allowBlank="1" sqref="H1042" showErrorMessage="1">
      <formula1>Hidden_375488_48575</formula1>
    </dataValidation>
    <dataValidation type="list" errorStyle="stop" allowBlank="1" sqref="O1042" showErrorMessage="1">
      <formula1>Hidden_375488_48581</formula1>
    </dataValidation>
    <dataValidation type="list" errorStyle="stop" allowBlank="1" sqref="D1043" showErrorMessage="1">
      <formula1>Hidden_375488_48571</formula1>
    </dataValidation>
    <dataValidation type="list" errorStyle="stop" allowBlank="1" sqref="H1043" showErrorMessage="1">
      <formula1>Hidden_375488_48575</formula1>
    </dataValidation>
    <dataValidation type="list" errorStyle="stop" allowBlank="1" sqref="O1043" showErrorMessage="1">
      <formula1>Hidden_375488_48581</formula1>
    </dataValidation>
    <dataValidation type="list" errorStyle="stop" allowBlank="1" sqref="D1044" showErrorMessage="1">
      <formula1>Hidden_375488_48571</formula1>
    </dataValidation>
    <dataValidation type="list" errorStyle="stop" allowBlank="1" sqref="H1044" showErrorMessage="1">
      <formula1>Hidden_375488_48575</formula1>
    </dataValidation>
    <dataValidation type="list" errorStyle="stop" allowBlank="1" sqref="O1044" showErrorMessage="1">
      <formula1>Hidden_375488_48581</formula1>
    </dataValidation>
    <dataValidation type="list" errorStyle="stop" allowBlank="1" sqref="D1045" showErrorMessage="1">
      <formula1>Hidden_375488_48571</formula1>
    </dataValidation>
    <dataValidation type="list" errorStyle="stop" allowBlank="1" sqref="H1045" showErrorMessage="1">
      <formula1>Hidden_375488_48575</formula1>
    </dataValidation>
    <dataValidation type="list" errorStyle="stop" allowBlank="1" sqref="O1045" showErrorMessage="1">
      <formula1>Hidden_375488_48581</formula1>
    </dataValidation>
    <dataValidation type="list" errorStyle="stop" allowBlank="1" sqref="D1046" showErrorMessage="1">
      <formula1>Hidden_375488_48571</formula1>
    </dataValidation>
    <dataValidation type="list" errorStyle="stop" allowBlank="1" sqref="H1046" showErrorMessage="1">
      <formula1>Hidden_375488_48575</formula1>
    </dataValidation>
    <dataValidation type="list" errorStyle="stop" allowBlank="1" sqref="O1046" showErrorMessage="1">
      <formula1>Hidden_375488_48581</formula1>
    </dataValidation>
    <dataValidation type="list" errorStyle="stop" allowBlank="1" sqref="D1047" showErrorMessage="1">
      <formula1>Hidden_375488_48571</formula1>
    </dataValidation>
    <dataValidation type="list" errorStyle="stop" allowBlank="1" sqref="H1047" showErrorMessage="1">
      <formula1>Hidden_375488_48575</formula1>
    </dataValidation>
    <dataValidation type="list" errorStyle="stop" allowBlank="1" sqref="O1047" showErrorMessage="1">
      <formula1>Hidden_375488_48581</formula1>
    </dataValidation>
    <dataValidation type="list" errorStyle="stop" allowBlank="1" sqref="D1048" showErrorMessage="1">
      <formula1>Hidden_375488_48571</formula1>
    </dataValidation>
    <dataValidation type="list" errorStyle="stop" allowBlank="1" sqref="H1048" showErrorMessage="1">
      <formula1>Hidden_375488_48575</formula1>
    </dataValidation>
    <dataValidation type="list" errorStyle="stop" allowBlank="1" sqref="O1048" showErrorMessage="1">
      <formula1>Hidden_375488_48581</formula1>
    </dataValidation>
    <dataValidation type="list" errorStyle="stop" allowBlank="1" sqref="D1049" showErrorMessage="1">
      <formula1>Hidden_375488_48571</formula1>
    </dataValidation>
    <dataValidation type="list" errorStyle="stop" allowBlank="1" sqref="H1049" showErrorMessage="1">
      <formula1>Hidden_375488_48575</formula1>
    </dataValidation>
    <dataValidation type="list" errorStyle="stop" allowBlank="1" sqref="O1049" showErrorMessage="1">
      <formula1>Hidden_375488_48581</formula1>
    </dataValidation>
    <dataValidation type="list" errorStyle="stop" allowBlank="1" sqref="D1050" showErrorMessage="1">
      <formula1>Hidden_375488_48571</formula1>
    </dataValidation>
    <dataValidation type="list" errorStyle="stop" allowBlank="1" sqref="H1050" showErrorMessage="1">
      <formula1>Hidden_375488_48575</formula1>
    </dataValidation>
    <dataValidation type="list" errorStyle="stop" allowBlank="1" sqref="O1050" showErrorMessage="1">
      <formula1>Hidden_375488_48581</formula1>
    </dataValidation>
    <dataValidation type="list" errorStyle="stop" allowBlank="1" sqref="D1051" showErrorMessage="1">
      <formula1>Hidden_375488_48571</formula1>
    </dataValidation>
    <dataValidation type="list" errorStyle="stop" allowBlank="1" sqref="H1051" showErrorMessage="1">
      <formula1>Hidden_375488_48575</formula1>
    </dataValidation>
    <dataValidation type="list" errorStyle="stop" allowBlank="1" sqref="O1051" showErrorMessage="1">
      <formula1>Hidden_375488_48581</formula1>
    </dataValidation>
    <dataValidation type="list" errorStyle="stop" allowBlank="1" sqref="D1052" showErrorMessage="1">
      <formula1>Hidden_375488_48571</formula1>
    </dataValidation>
    <dataValidation type="list" errorStyle="stop" allowBlank="1" sqref="H1052" showErrorMessage="1">
      <formula1>Hidden_375488_48575</formula1>
    </dataValidation>
    <dataValidation type="list" errorStyle="stop" allowBlank="1" sqref="O1052" showErrorMessage="1">
      <formula1>Hidden_375488_48581</formula1>
    </dataValidation>
    <dataValidation type="list" errorStyle="stop" allowBlank="1" sqref="D1053" showErrorMessage="1">
      <formula1>Hidden_375488_48571</formula1>
    </dataValidation>
    <dataValidation type="list" errorStyle="stop" allowBlank="1" sqref="H1053" showErrorMessage="1">
      <formula1>Hidden_375488_48575</formula1>
    </dataValidation>
    <dataValidation type="list" errorStyle="stop" allowBlank="1" sqref="O1053" showErrorMessage="1">
      <formula1>Hidden_375488_48581</formula1>
    </dataValidation>
    <dataValidation type="list" errorStyle="stop" allowBlank="1" sqref="D1054" showErrorMessage="1">
      <formula1>Hidden_375488_48571</formula1>
    </dataValidation>
    <dataValidation type="list" errorStyle="stop" allowBlank="1" sqref="H1054" showErrorMessage="1">
      <formula1>Hidden_375488_48575</formula1>
    </dataValidation>
    <dataValidation type="list" errorStyle="stop" allowBlank="1" sqref="O1054" showErrorMessage="1">
      <formula1>Hidden_375488_48581</formula1>
    </dataValidation>
    <dataValidation type="list" errorStyle="stop" allowBlank="1" sqref="D1055" showErrorMessage="1">
      <formula1>Hidden_375488_48571</formula1>
    </dataValidation>
    <dataValidation type="list" errorStyle="stop" allowBlank="1" sqref="H1055" showErrorMessage="1">
      <formula1>Hidden_375488_48575</formula1>
    </dataValidation>
    <dataValidation type="list" errorStyle="stop" allowBlank="1" sqref="O1055" showErrorMessage="1">
      <formula1>Hidden_375488_48581</formula1>
    </dataValidation>
    <dataValidation type="list" errorStyle="stop" allowBlank="1" sqref="D1056" showErrorMessage="1">
      <formula1>Hidden_375488_48571</formula1>
    </dataValidation>
    <dataValidation type="list" errorStyle="stop" allowBlank="1" sqref="H1056" showErrorMessage="1">
      <formula1>Hidden_375488_48575</formula1>
    </dataValidation>
    <dataValidation type="list" errorStyle="stop" allowBlank="1" sqref="O1056" showErrorMessage="1">
      <formula1>Hidden_375488_48581</formula1>
    </dataValidation>
    <dataValidation type="list" errorStyle="stop" allowBlank="1" sqref="D1057" showErrorMessage="1">
      <formula1>Hidden_375488_48571</formula1>
    </dataValidation>
    <dataValidation type="list" errorStyle="stop" allowBlank="1" sqref="H1057" showErrorMessage="1">
      <formula1>Hidden_375488_48575</formula1>
    </dataValidation>
    <dataValidation type="list" errorStyle="stop" allowBlank="1" sqref="O1057" showErrorMessage="1">
      <formula1>Hidden_375488_48581</formula1>
    </dataValidation>
    <dataValidation type="list" errorStyle="stop" allowBlank="1" sqref="D1058" showErrorMessage="1">
      <formula1>Hidden_375488_48571</formula1>
    </dataValidation>
    <dataValidation type="list" errorStyle="stop" allowBlank="1" sqref="H1058" showErrorMessage="1">
      <formula1>Hidden_375488_48575</formula1>
    </dataValidation>
    <dataValidation type="list" errorStyle="stop" allowBlank="1" sqref="O1058" showErrorMessage="1">
      <formula1>Hidden_375488_48581</formula1>
    </dataValidation>
    <dataValidation type="list" errorStyle="stop" allowBlank="1" sqref="D1059" showErrorMessage="1">
      <formula1>Hidden_375488_48571</formula1>
    </dataValidation>
    <dataValidation type="list" errorStyle="stop" allowBlank="1" sqref="H1059" showErrorMessage="1">
      <formula1>Hidden_375488_48575</formula1>
    </dataValidation>
    <dataValidation type="list" errorStyle="stop" allowBlank="1" sqref="O1059" showErrorMessage="1">
      <formula1>Hidden_375488_48581</formula1>
    </dataValidation>
    <dataValidation type="list" errorStyle="stop" allowBlank="1" sqref="D1060" showErrorMessage="1">
      <formula1>Hidden_375488_48571</formula1>
    </dataValidation>
    <dataValidation type="list" errorStyle="stop" allowBlank="1" sqref="H1060" showErrorMessage="1">
      <formula1>Hidden_375488_48575</formula1>
    </dataValidation>
    <dataValidation type="list" errorStyle="stop" allowBlank="1" sqref="O1060" showErrorMessage="1">
      <formula1>Hidden_375488_48581</formula1>
    </dataValidation>
    <dataValidation type="list" errorStyle="stop" allowBlank="1" sqref="D1061" showErrorMessage="1">
      <formula1>Hidden_375488_48571</formula1>
    </dataValidation>
    <dataValidation type="list" errorStyle="stop" allowBlank="1" sqref="H1061" showErrorMessage="1">
      <formula1>Hidden_375488_48575</formula1>
    </dataValidation>
    <dataValidation type="list" errorStyle="stop" allowBlank="1" sqref="O1061" showErrorMessage="1">
      <formula1>Hidden_375488_48581</formula1>
    </dataValidation>
    <dataValidation type="list" errorStyle="stop" allowBlank="1" sqref="D1062" showErrorMessage="1">
      <formula1>Hidden_375488_48571</formula1>
    </dataValidation>
    <dataValidation type="list" errorStyle="stop" allowBlank="1" sqref="H1062" showErrorMessage="1">
      <formula1>Hidden_375488_48575</formula1>
    </dataValidation>
    <dataValidation type="list" errorStyle="stop" allowBlank="1" sqref="O1062" showErrorMessage="1">
      <formula1>Hidden_375488_48581</formula1>
    </dataValidation>
    <dataValidation type="list" errorStyle="stop" allowBlank="1" sqref="D1063" showErrorMessage="1">
      <formula1>Hidden_375488_48571</formula1>
    </dataValidation>
    <dataValidation type="list" errorStyle="stop" allowBlank="1" sqref="H1063" showErrorMessage="1">
      <formula1>Hidden_375488_48575</formula1>
    </dataValidation>
    <dataValidation type="list" errorStyle="stop" allowBlank="1" sqref="O1063" showErrorMessage="1">
      <formula1>Hidden_375488_48581</formula1>
    </dataValidation>
    <dataValidation type="list" errorStyle="stop" allowBlank="1" sqref="D1064" showErrorMessage="1">
      <formula1>Hidden_375488_48571</formula1>
    </dataValidation>
    <dataValidation type="list" errorStyle="stop" allowBlank="1" sqref="H1064" showErrorMessage="1">
      <formula1>Hidden_375488_48575</formula1>
    </dataValidation>
    <dataValidation type="list" errorStyle="stop" allowBlank="1" sqref="O1064" showErrorMessage="1">
      <formula1>Hidden_375488_48581</formula1>
    </dataValidation>
    <dataValidation type="list" errorStyle="stop" allowBlank="1" sqref="D1065" showErrorMessage="1">
      <formula1>Hidden_375488_48571</formula1>
    </dataValidation>
    <dataValidation type="list" errorStyle="stop" allowBlank="1" sqref="H1065" showErrorMessage="1">
      <formula1>Hidden_375488_48575</formula1>
    </dataValidation>
    <dataValidation type="list" errorStyle="stop" allowBlank="1" sqref="O1065" showErrorMessage="1">
      <formula1>Hidden_375488_48581</formula1>
    </dataValidation>
    <dataValidation type="list" errorStyle="stop" allowBlank="1" sqref="D1066" showErrorMessage="1">
      <formula1>Hidden_375488_48571</formula1>
    </dataValidation>
    <dataValidation type="list" errorStyle="stop" allowBlank="1" sqref="H1066" showErrorMessage="1">
      <formula1>Hidden_375488_48575</formula1>
    </dataValidation>
    <dataValidation type="list" errorStyle="stop" allowBlank="1" sqref="O1066" showErrorMessage="1">
      <formula1>Hidden_375488_48581</formula1>
    </dataValidation>
    <dataValidation type="list" errorStyle="stop" allowBlank="1" sqref="D1067" showErrorMessage="1">
      <formula1>Hidden_375488_48571</formula1>
    </dataValidation>
    <dataValidation type="list" errorStyle="stop" allowBlank="1" sqref="H1067" showErrorMessage="1">
      <formula1>Hidden_375488_48575</formula1>
    </dataValidation>
    <dataValidation type="list" errorStyle="stop" allowBlank="1" sqref="O1067" showErrorMessage="1">
      <formula1>Hidden_375488_48581</formula1>
    </dataValidation>
    <dataValidation type="list" errorStyle="stop" allowBlank="1" sqref="D1068" showErrorMessage="1">
      <formula1>Hidden_375488_48571</formula1>
    </dataValidation>
    <dataValidation type="list" errorStyle="stop" allowBlank="1" sqref="H1068" showErrorMessage="1">
      <formula1>Hidden_375488_48575</formula1>
    </dataValidation>
    <dataValidation type="list" errorStyle="stop" allowBlank="1" sqref="O1068" showErrorMessage="1">
      <formula1>Hidden_375488_48581</formula1>
    </dataValidation>
    <dataValidation type="list" errorStyle="stop" allowBlank="1" sqref="D1069" showErrorMessage="1">
      <formula1>Hidden_375488_48571</formula1>
    </dataValidation>
    <dataValidation type="list" errorStyle="stop" allowBlank="1" sqref="H1069" showErrorMessage="1">
      <formula1>Hidden_375488_48575</formula1>
    </dataValidation>
    <dataValidation type="list" errorStyle="stop" allowBlank="1" sqref="O1069" showErrorMessage="1">
      <formula1>Hidden_375488_48581</formula1>
    </dataValidation>
    <dataValidation type="list" errorStyle="stop" allowBlank="1" sqref="D1070" showErrorMessage="1">
      <formula1>Hidden_375488_48571</formula1>
    </dataValidation>
    <dataValidation type="list" errorStyle="stop" allowBlank="1" sqref="H1070" showErrorMessage="1">
      <formula1>Hidden_375488_48575</formula1>
    </dataValidation>
    <dataValidation type="list" errorStyle="stop" allowBlank="1" sqref="O1070" showErrorMessage="1">
      <formula1>Hidden_375488_48581</formula1>
    </dataValidation>
    <dataValidation type="list" errorStyle="stop" allowBlank="1" sqref="D1071" showErrorMessage="1">
      <formula1>Hidden_375488_48571</formula1>
    </dataValidation>
    <dataValidation type="list" errorStyle="stop" allowBlank="1" sqref="H1071" showErrorMessage="1">
      <formula1>Hidden_375488_48575</formula1>
    </dataValidation>
    <dataValidation type="list" errorStyle="stop" allowBlank="1" sqref="O1071" showErrorMessage="1">
      <formula1>Hidden_375488_48581</formula1>
    </dataValidation>
    <dataValidation type="list" errorStyle="stop" allowBlank="1" sqref="D1072" showErrorMessage="1">
      <formula1>Hidden_375488_48571</formula1>
    </dataValidation>
    <dataValidation type="list" errorStyle="stop" allowBlank="1" sqref="H1072" showErrorMessage="1">
      <formula1>Hidden_375488_48575</formula1>
    </dataValidation>
    <dataValidation type="list" errorStyle="stop" allowBlank="1" sqref="O1072" showErrorMessage="1">
      <formula1>Hidden_375488_48581</formula1>
    </dataValidation>
    <dataValidation type="list" errorStyle="stop" allowBlank="1" sqref="D1073" showErrorMessage="1">
      <formula1>Hidden_375488_48571</formula1>
    </dataValidation>
    <dataValidation type="list" errorStyle="stop" allowBlank="1" sqref="H1073" showErrorMessage="1">
      <formula1>Hidden_375488_48575</formula1>
    </dataValidation>
    <dataValidation type="list" errorStyle="stop" allowBlank="1" sqref="O1073" showErrorMessage="1">
      <formula1>Hidden_375488_48581</formula1>
    </dataValidation>
    <dataValidation type="list" errorStyle="stop" allowBlank="1" sqref="D1074" showErrorMessage="1">
      <formula1>Hidden_375488_48571</formula1>
    </dataValidation>
    <dataValidation type="list" errorStyle="stop" allowBlank="1" sqref="H1074" showErrorMessage="1">
      <formula1>Hidden_375488_48575</formula1>
    </dataValidation>
    <dataValidation type="list" errorStyle="stop" allowBlank="1" sqref="O1074" showErrorMessage="1">
      <formula1>Hidden_375488_48581</formula1>
    </dataValidation>
    <dataValidation type="list" errorStyle="stop" allowBlank="1" sqref="D1075" showErrorMessage="1">
      <formula1>Hidden_375488_48571</formula1>
    </dataValidation>
    <dataValidation type="list" errorStyle="stop" allowBlank="1" sqref="H1075" showErrorMessage="1">
      <formula1>Hidden_375488_48575</formula1>
    </dataValidation>
    <dataValidation type="list" errorStyle="stop" allowBlank="1" sqref="O1075" showErrorMessage="1">
      <formula1>Hidden_375488_48581</formula1>
    </dataValidation>
    <dataValidation type="list" errorStyle="stop" allowBlank="1" sqref="D1076" showErrorMessage="1">
      <formula1>Hidden_375488_48571</formula1>
    </dataValidation>
    <dataValidation type="list" errorStyle="stop" allowBlank="1" sqref="H1076" showErrorMessage="1">
      <formula1>Hidden_375488_48575</formula1>
    </dataValidation>
    <dataValidation type="list" errorStyle="stop" allowBlank="1" sqref="O1076" showErrorMessage="1">
      <formula1>Hidden_375488_48581</formula1>
    </dataValidation>
    <dataValidation type="list" errorStyle="stop" allowBlank="1" sqref="D1077" showErrorMessage="1">
      <formula1>Hidden_375488_48571</formula1>
    </dataValidation>
    <dataValidation type="list" errorStyle="stop" allowBlank="1" sqref="H1077" showErrorMessage="1">
      <formula1>Hidden_375488_48575</formula1>
    </dataValidation>
    <dataValidation type="list" errorStyle="stop" allowBlank="1" sqref="O1077" showErrorMessage="1">
      <formula1>Hidden_375488_48581</formula1>
    </dataValidation>
    <dataValidation type="list" errorStyle="stop" allowBlank="1" sqref="D1078" showErrorMessage="1">
      <formula1>Hidden_375488_48571</formula1>
    </dataValidation>
    <dataValidation type="list" errorStyle="stop" allowBlank="1" sqref="H1078" showErrorMessage="1">
      <formula1>Hidden_375488_48575</formula1>
    </dataValidation>
    <dataValidation type="list" errorStyle="stop" allowBlank="1" sqref="O1078" showErrorMessage="1">
      <formula1>Hidden_375488_48581</formula1>
    </dataValidation>
    <dataValidation type="list" errorStyle="stop" allowBlank="1" sqref="D1079" showErrorMessage="1">
      <formula1>Hidden_375488_48571</formula1>
    </dataValidation>
    <dataValidation type="list" errorStyle="stop" allowBlank="1" sqref="H1079" showErrorMessage="1">
      <formula1>Hidden_375488_48575</formula1>
    </dataValidation>
    <dataValidation type="list" errorStyle="stop" allowBlank="1" sqref="O1079" showErrorMessage="1">
      <formula1>Hidden_375488_48581</formula1>
    </dataValidation>
    <dataValidation type="list" errorStyle="stop" allowBlank="1" sqref="D1080" showErrorMessage="1">
      <formula1>Hidden_375488_48571</formula1>
    </dataValidation>
    <dataValidation type="list" errorStyle="stop" allowBlank="1" sqref="H1080" showErrorMessage="1">
      <formula1>Hidden_375488_48575</formula1>
    </dataValidation>
    <dataValidation type="list" errorStyle="stop" allowBlank="1" sqref="O1080" showErrorMessage="1">
      <formula1>Hidden_375488_48581</formula1>
    </dataValidation>
    <dataValidation type="list" errorStyle="stop" allowBlank="1" sqref="D1081" showErrorMessage="1">
      <formula1>Hidden_375488_48571</formula1>
    </dataValidation>
    <dataValidation type="list" errorStyle="stop" allowBlank="1" sqref="H1081" showErrorMessage="1">
      <formula1>Hidden_375488_48575</formula1>
    </dataValidation>
    <dataValidation type="list" errorStyle="stop" allowBlank="1" sqref="O1081" showErrorMessage="1">
      <formula1>Hidden_375488_48581</formula1>
    </dataValidation>
    <dataValidation type="list" errorStyle="stop" allowBlank="1" sqref="D1082" showErrorMessage="1">
      <formula1>Hidden_375488_48571</formula1>
    </dataValidation>
    <dataValidation type="list" errorStyle="stop" allowBlank="1" sqref="H1082" showErrorMessage="1">
      <formula1>Hidden_375488_48575</formula1>
    </dataValidation>
    <dataValidation type="list" errorStyle="stop" allowBlank="1" sqref="O1082" showErrorMessage="1">
      <formula1>Hidden_375488_48581</formula1>
    </dataValidation>
    <dataValidation type="list" errorStyle="stop" allowBlank="1" sqref="D1083" showErrorMessage="1">
      <formula1>Hidden_375488_48571</formula1>
    </dataValidation>
    <dataValidation type="list" errorStyle="stop" allowBlank="1" sqref="H1083" showErrorMessage="1">
      <formula1>Hidden_375488_48575</formula1>
    </dataValidation>
    <dataValidation type="list" errorStyle="stop" allowBlank="1" sqref="O1083" showErrorMessage="1">
      <formula1>Hidden_375488_48581</formula1>
    </dataValidation>
    <dataValidation type="list" errorStyle="stop" allowBlank="1" sqref="D1084" showErrorMessage="1">
      <formula1>Hidden_375488_48571</formula1>
    </dataValidation>
    <dataValidation type="list" errorStyle="stop" allowBlank="1" sqref="H1084" showErrorMessage="1">
      <formula1>Hidden_375488_48575</formula1>
    </dataValidation>
    <dataValidation type="list" errorStyle="stop" allowBlank="1" sqref="O1084" showErrorMessage="1">
      <formula1>Hidden_375488_48581</formula1>
    </dataValidation>
    <dataValidation type="list" errorStyle="stop" allowBlank="1" sqref="D1085" showErrorMessage="1">
      <formula1>Hidden_375488_48571</formula1>
    </dataValidation>
    <dataValidation type="list" errorStyle="stop" allowBlank="1" sqref="H1085" showErrorMessage="1">
      <formula1>Hidden_375488_48575</formula1>
    </dataValidation>
    <dataValidation type="list" errorStyle="stop" allowBlank="1" sqref="O1085" showErrorMessage="1">
      <formula1>Hidden_375488_48581</formula1>
    </dataValidation>
    <dataValidation type="list" errorStyle="stop" allowBlank="1" sqref="D1086" showErrorMessage="1">
      <formula1>Hidden_375488_48571</formula1>
    </dataValidation>
    <dataValidation type="list" errorStyle="stop" allowBlank="1" sqref="H1086" showErrorMessage="1">
      <formula1>Hidden_375488_48575</formula1>
    </dataValidation>
    <dataValidation type="list" errorStyle="stop" allowBlank="1" sqref="O1086" showErrorMessage="1">
      <formula1>Hidden_375488_48581</formula1>
    </dataValidation>
    <dataValidation type="list" errorStyle="stop" allowBlank="1" sqref="D1087" showErrorMessage="1">
      <formula1>Hidden_375488_48571</formula1>
    </dataValidation>
    <dataValidation type="list" errorStyle="stop" allowBlank="1" sqref="H1087" showErrorMessage="1">
      <formula1>Hidden_375488_48575</formula1>
    </dataValidation>
    <dataValidation type="list" errorStyle="stop" allowBlank="1" sqref="O1087" showErrorMessage="1">
      <formula1>Hidden_375488_48581</formula1>
    </dataValidation>
    <dataValidation type="list" errorStyle="stop" allowBlank="1" sqref="D1088" showErrorMessage="1">
      <formula1>Hidden_375488_48571</formula1>
    </dataValidation>
    <dataValidation type="list" errorStyle="stop" allowBlank="1" sqref="H1088" showErrorMessage="1">
      <formula1>Hidden_375488_48575</formula1>
    </dataValidation>
    <dataValidation type="list" errorStyle="stop" allowBlank="1" sqref="O1088" showErrorMessage="1">
      <formula1>Hidden_375488_48581</formula1>
    </dataValidation>
    <dataValidation type="list" errorStyle="stop" allowBlank="1" sqref="D1089" showErrorMessage="1">
      <formula1>Hidden_375488_48571</formula1>
    </dataValidation>
    <dataValidation type="list" errorStyle="stop" allowBlank="1" sqref="H1089" showErrorMessage="1">
      <formula1>Hidden_375488_48575</formula1>
    </dataValidation>
    <dataValidation type="list" errorStyle="stop" allowBlank="1" sqref="O1089" showErrorMessage="1">
      <formula1>Hidden_375488_48581</formula1>
    </dataValidation>
    <dataValidation type="list" errorStyle="stop" allowBlank="1" sqref="D1090" showErrorMessage="1">
      <formula1>Hidden_375488_48571</formula1>
    </dataValidation>
    <dataValidation type="list" errorStyle="stop" allowBlank="1" sqref="H1090" showErrorMessage="1">
      <formula1>Hidden_375488_48575</formula1>
    </dataValidation>
    <dataValidation type="list" errorStyle="stop" allowBlank="1" sqref="O1090" showErrorMessage="1">
      <formula1>Hidden_375488_48581</formula1>
    </dataValidation>
    <dataValidation type="list" errorStyle="stop" allowBlank="1" sqref="D1091" showErrorMessage="1">
      <formula1>Hidden_375488_48571</formula1>
    </dataValidation>
    <dataValidation type="list" errorStyle="stop" allowBlank="1" sqref="H1091" showErrorMessage="1">
      <formula1>Hidden_375488_48575</formula1>
    </dataValidation>
    <dataValidation type="list" errorStyle="stop" allowBlank="1" sqref="O1091" showErrorMessage="1">
      <formula1>Hidden_375488_48581</formula1>
    </dataValidation>
    <dataValidation type="list" errorStyle="stop" allowBlank="1" sqref="D1092" showErrorMessage="1">
      <formula1>Hidden_375488_48571</formula1>
    </dataValidation>
    <dataValidation type="list" errorStyle="stop" allowBlank="1" sqref="H1092" showErrorMessage="1">
      <formula1>Hidden_375488_48575</formula1>
    </dataValidation>
    <dataValidation type="list" errorStyle="stop" allowBlank="1" sqref="O1092" showErrorMessage="1">
      <formula1>Hidden_375488_48581</formula1>
    </dataValidation>
    <dataValidation type="list" errorStyle="stop" allowBlank="1" sqref="D1093" showErrorMessage="1">
      <formula1>Hidden_375488_48571</formula1>
    </dataValidation>
    <dataValidation type="list" errorStyle="stop" allowBlank="1" sqref="H1093" showErrorMessage="1">
      <formula1>Hidden_375488_48575</formula1>
    </dataValidation>
    <dataValidation type="list" errorStyle="stop" allowBlank="1" sqref="O1093" showErrorMessage="1">
      <formula1>Hidden_375488_48581</formula1>
    </dataValidation>
    <dataValidation type="list" errorStyle="stop" allowBlank="1" sqref="D1094" showErrorMessage="1">
      <formula1>Hidden_375488_48571</formula1>
    </dataValidation>
    <dataValidation type="list" errorStyle="stop" allowBlank="1" sqref="H1094" showErrorMessage="1">
      <formula1>Hidden_375488_48575</formula1>
    </dataValidation>
    <dataValidation type="list" errorStyle="stop" allowBlank="1" sqref="O1094" showErrorMessage="1">
      <formula1>Hidden_375488_48581</formula1>
    </dataValidation>
    <dataValidation type="list" errorStyle="stop" allowBlank="1" sqref="D1095" showErrorMessage="1">
      <formula1>Hidden_375488_48571</formula1>
    </dataValidation>
    <dataValidation type="list" errorStyle="stop" allowBlank="1" sqref="H1095" showErrorMessage="1">
      <formula1>Hidden_375488_48575</formula1>
    </dataValidation>
    <dataValidation type="list" errorStyle="stop" allowBlank="1" sqref="O1095" showErrorMessage="1">
      <formula1>Hidden_375488_48581</formula1>
    </dataValidation>
    <dataValidation type="list" errorStyle="stop" allowBlank="1" sqref="D1096" showErrorMessage="1">
      <formula1>Hidden_375488_48571</formula1>
    </dataValidation>
    <dataValidation type="list" errorStyle="stop" allowBlank="1" sqref="H1096" showErrorMessage="1">
      <formula1>Hidden_375488_48575</formula1>
    </dataValidation>
    <dataValidation type="list" errorStyle="stop" allowBlank="1" sqref="O1096" showErrorMessage="1">
      <formula1>Hidden_375488_48581</formula1>
    </dataValidation>
    <dataValidation type="list" errorStyle="stop" allowBlank="1" sqref="D1097" showErrorMessage="1">
      <formula1>Hidden_375488_48571</formula1>
    </dataValidation>
    <dataValidation type="list" errorStyle="stop" allowBlank="1" sqref="H1097" showErrorMessage="1">
      <formula1>Hidden_375488_48575</formula1>
    </dataValidation>
    <dataValidation type="list" errorStyle="stop" allowBlank="1" sqref="O1097" showErrorMessage="1">
      <formula1>Hidden_375488_48581</formula1>
    </dataValidation>
    <dataValidation type="list" errorStyle="stop" allowBlank="1" sqref="D1098" showErrorMessage="1">
      <formula1>Hidden_375488_48571</formula1>
    </dataValidation>
    <dataValidation type="list" errorStyle="stop" allowBlank="1" sqref="H1098" showErrorMessage="1">
      <formula1>Hidden_375488_48575</formula1>
    </dataValidation>
    <dataValidation type="list" errorStyle="stop" allowBlank="1" sqref="O1098" showErrorMessage="1">
      <formula1>Hidden_375488_48581</formula1>
    </dataValidation>
    <dataValidation type="list" errorStyle="stop" allowBlank="1" sqref="D1099" showErrorMessage="1">
      <formula1>Hidden_375488_48571</formula1>
    </dataValidation>
    <dataValidation type="list" errorStyle="stop" allowBlank="1" sqref="H1099" showErrorMessage="1">
      <formula1>Hidden_375488_48575</formula1>
    </dataValidation>
    <dataValidation type="list" errorStyle="stop" allowBlank="1" sqref="O1099" showErrorMessage="1">
      <formula1>Hidden_375488_48581</formula1>
    </dataValidation>
    <dataValidation type="list" errorStyle="stop" allowBlank="1" sqref="D1100" showErrorMessage="1">
      <formula1>Hidden_375488_48571</formula1>
    </dataValidation>
    <dataValidation type="list" errorStyle="stop" allowBlank="1" sqref="H1100" showErrorMessage="1">
      <formula1>Hidden_375488_48575</formula1>
    </dataValidation>
    <dataValidation type="list" errorStyle="stop" allowBlank="1" sqref="O1100" showErrorMessage="1">
      <formula1>Hidden_375488_48581</formula1>
    </dataValidation>
    <dataValidation type="list" errorStyle="stop" allowBlank="1" sqref="D1101" showErrorMessage="1">
      <formula1>Hidden_375488_48571</formula1>
    </dataValidation>
    <dataValidation type="list" errorStyle="stop" allowBlank="1" sqref="H1101" showErrorMessage="1">
      <formula1>Hidden_375488_48575</formula1>
    </dataValidation>
    <dataValidation type="list" errorStyle="stop" allowBlank="1" sqref="O1101" showErrorMessage="1">
      <formula1>Hidden_375488_48581</formula1>
    </dataValidation>
    <dataValidation type="list" errorStyle="stop" allowBlank="1" sqref="D1102" showErrorMessage="1">
      <formula1>Hidden_375488_48571</formula1>
    </dataValidation>
    <dataValidation type="list" errorStyle="stop" allowBlank="1" sqref="H1102" showErrorMessage="1">
      <formula1>Hidden_375488_48575</formula1>
    </dataValidation>
    <dataValidation type="list" errorStyle="stop" allowBlank="1" sqref="O1102" showErrorMessage="1">
      <formula1>Hidden_375488_48581</formula1>
    </dataValidation>
    <dataValidation type="list" errorStyle="stop" allowBlank="1" sqref="D1103" showErrorMessage="1">
      <formula1>Hidden_375488_48571</formula1>
    </dataValidation>
    <dataValidation type="list" errorStyle="stop" allowBlank="1" sqref="H1103" showErrorMessage="1">
      <formula1>Hidden_375488_48575</formula1>
    </dataValidation>
    <dataValidation type="list" errorStyle="stop" allowBlank="1" sqref="O1103" showErrorMessage="1">
      <formula1>Hidden_375488_48581</formula1>
    </dataValidation>
    <dataValidation type="list" errorStyle="stop" allowBlank="1" sqref="D1104" showErrorMessage="1">
      <formula1>Hidden_375488_48571</formula1>
    </dataValidation>
    <dataValidation type="list" errorStyle="stop" allowBlank="1" sqref="H1104" showErrorMessage="1">
      <formula1>Hidden_375488_48575</formula1>
    </dataValidation>
    <dataValidation type="list" errorStyle="stop" allowBlank="1" sqref="O1104" showErrorMessage="1">
      <formula1>Hidden_375488_48581</formula1>
    </dataValidation>
    <dataValidation type="list" errorStyle="stop" allowBlank="1" sqref="D1105" showErrorMessage="1">
      <formula1>Hidden_375488_48571</formula1>
    </dataValidation>
    <dataValidation type="list" errorStyle="stop" allowBlank="1" sqref="H1105" showErrorMessage="1">
      <formula1>Hidden_375488_48575</formula1>
    </dataValidation>
    <dataValidation type="list" errorStyle="stop" allowBlank="1" sqref="O1105" showErrorMessage="1">
      <formula1>Hidden_375488_48581</formula1>
    </dataValidation>
    <dataValidation type="list" errorStyle="stop" allowBlank="1" sqref="D1106" showErrorMessage="1">
      <formula1>Hidden_375488_48571</formula1>
    </dataValidation>
    <dataValidation type="list" errorStyle="stop" allowBlank="1" sqref="H1106" showErrorMessage="1">
      <formula1>Hidden_375488_48575</formula1>
    </dataValidation>
    <dataValidation type="list" errorStyle="stop" allowBlank="1" sqref="O1106" showErrorMessage="1">
      <formula1>Hidden_375488_48581</formula1>
    </dataValidation>
    <dataValidation type="list" errorStyle="stop" allowBlank="1" sqref="D1107" showErrorMessage="1">
      <formula1>Hidden_375488_48571</formula1>
    </dataValidation>
    <dataValidation type="list" errorStyle="stop" allowBlank="1" sqref="H1107" showErrorMessage="1">
      <formula1>Hidden_375488_48575</formula1>
    </dataValidation>
    <dataValidation type="list" errorStyle="stop" allowBlank="1" sqref="O1107" showErrorMessage="1">
      <formula1>Hidden_375488_48581</formula1>
    </dataValidation>
    <dataValidation type="list" errorStyle="stop" allowBlank="1" sqref="D1108" showErrorMessage="1">
      <formula1>Hidden_375488_48571</formula1>
    </dataValidation>
    <dataValidation type="list" errorStyle="stop" allowBlank="1" sqref="H1108" showErrorMessage="1">
      <formula1>Hidden_375488_48575</formula1>
    </dataValidation>
    <dataValidation type="list" errorStyle="stop" allowBlank="1" sqref="O1108" showErrorMessage="1">
      <formula1>Hidden_375488_48581</formula1>
    </dataValidation>
    <dataValidation type="list" errorStyle="stop" allowBlank="1" sqref="D1109" showErrorMessage="1">
      <formula1>Hidden_375488_48571</formula1>
    </dataValidation>
    <dataValidation type="list" errorStyle="stop" allowBlank="1" sqref="H1109" showErrorMessage="1">
      <formula1>Hidden_375488_48575</formula1>
    </dataValidation>
    <dataValidation type="list" errorStyle="stop" allowBlank="1" sqref="O1109" showErrorMessage="1">
      <formula1>Hidden_375488_48581</formula1>
    </dataValidation>
    <dataValidation type="list" errorStyle="stop" allowBlank="1" sqref="D1110" showErrorMessage="1">
      <formula1>Hidden_375488_48571</formula1>
    </dataValidation>
    <dataValidation type="list" errorStyle="stop" allowBlank="1" sqref="H1110" showErrorMessage="1">
      <formula1>Hidden_375488_48575</formula1>
    </dataValidation>
    <dataValidation type="list" errorStyle="stop" allowBlank="1" sqref="O1110" showErrorMessage="1">
      <formula1>Hidden_375488_48581</formula1>
    </dataValidation>
    <dataValidation type="list" errorStyle="stop" allowBlank="1" sqref="D1111" showErrorMessage="1">
      <formula1>Hidden_375488_48571</formula1>
    </dataValidation>
    <dataValidation type="list" errorStyle="stop" allowBlank="1" sqref="H1111" showErrorMessage="1">
      <formula1>Hidden_375488_48575</formula1>
    </dataValidation>
    <dataValidation type="list" errorStyle="stop" allowBlank="1" sqref="O1111" showErrorMessage="1">
      <formula1>Hidden_375488_48581</formula1>
    </dataValidation>
    <dataValidation type="list" errorStyle="stop" allowBlank="1" sqref="D1112" showErrorMessage="1">
      <formula1>Hidden_375488_48571</formula1>
    </dataValidation>
    <dataValidation type="list" errorStyle="stop" allowBlank="1" sqref="H1112" showErrorMessage="1">
      <formula1>Hidden_375488_48575</formula1>
    </dataValidation>
    <dataValidation type="list" errorStyle="stop" allowBlank="1" sqref="O1112" showErrorMessage="1">
      <formula1>Hidden_375488_48581</formula1>
    </dataValidation>
    <dataValidation type="list" errorStyle="stop" allowBlank="1" sqref="D1113" showErrorMessage="1">
      <formula1>Hidden_375488_48571</formula1>
    </dataValidation>
    <dataValidation type="list" errorStyle="stop" allowBlank="1" sqref="H1113" showErrorMessage="1">
      <formula1>Hidden_375488_48575</formula1>
    </dataValidation>
    <dataValidation type="list" errorStyle="stop" allowBlank="1" sqref="O1113" showErrorMessage="1">
      <formula1>Hidden_375488_48581</formula1>
    </dataValidation>
    <dataValidation type="list" errorStyle="stop" allowBlank="1" sqref="D1114" showErrorMessage="1">
      <formula1>Hidden_375488_48571</formula1>
    </dataValidation>
    <dataValidation type="list" errorStyle="stop" allowBlank="1" sqref="H1114" showErrorMessage="1">
      <formula1>Hidden_375488_48575</formula1>
    </dataValidation>
    <dataValidation type="list" errorStyle="stop" allowBlank="1" sqref="O1114" showErrorMessage="1">
      <formula1>Hidden_375488_48581</formula1>
    </dataValidation>
    <dataValidation type="list" errorStyle="stop" allowBlank="1" sqref="D1115" showErrorMessage="1">
      <formula1>Hidden_375488_48571</formula1>
    </dataValidation>
    <dataValidation type="list" errorStyle="stop" allowBlank="1" sqref="H1115" showErrorMessage="1">
      <formula1>Hidden_375488_48575</formula1>
    </dataValidation>
    <dataValidation type="list" errorStyle="stop" allowBlank="1" sqref="O1115" showErrorMessage="1">
      <formula1>Hidden_375488_48581</formula1>
    </dataValidation>
    <dataValidation type="list" errorStyle="stop" allowBlank="1" sqref="D1116" showErrorMessage="1">
      <formula1>Hidden_375488_48571</formula1>
    </dataValidation>
    <dataValidation type="list" errorStyle="stop" allowBlank="1" sqref="H1116" showErrorMessage="1">
      <formula1>Hidden_375488_48575</formula1>
    </dataValidation>
    <dataValidation type="list" errorStyle="stop" allowBlank="1" sqref="O1116" showErrorMessage="1">
      <formula1>Hidden_375488_48581</formula1>
    </dataValidation>
    <dataValidation type="list" errorStyle="stop" allowBlank="1" sqref="D1117" showErrorMessage="1">
      <formula1>Hidden_375488_48571</formula1>
    </dataValidation>
    <dataValidation type="list" errorStyle="stop" allowBlank="1" sqref="H1117" showErrorMessage="1">
      <formula1>Hidden_375488_48575</formula1>
    </dataValidation>
    <dataValidation type="list" errorStyle="stop" allowBlank="1" sqref="O1117" showErrorMessage="1">
      <formula1>Hidden_375488_48581</formula1>
    </dataValidation>
    <dataValidation type="list" errorStyle="stop" allowBlank="1" sqref="D1118" showErrorMessage="1">
      <formula1>Hidden_375488_48571</formula1>
    </dataValidation>
    <dataValidation type="list" errorStyle="stop" allowBlank="1" sqref="H1118" showErrorMessage="1">
      <formula1>Hidden_375488_48575</formula1>
    </dataValidation>
    <dataValidation type="list" errorStyle="stop" allowBlank="1" sqref="O1118" showErrorMessage="1">
      <formula1>Hidden_375488_48581</formula1>
    </dataValidation>
    <dataValidation type="list" errorStyle="stop" allowBlank="1" sqref="D1119" showErrorMessage="1">
      <formula1>Hidden_375488_48571</formula1>
    </dataValidation>
    <dataValidation type="list" errorStyle="stop" allowBlank="1" sqref="H1119" showErrorMessage="1">
      <formula1>Hidden_375488_48575</formula1>
    </dataValidation>
    <dataValidation type="list" errorStyle="stop" allowBlank="1" sqref="O1119" showErrorMessage="1">
      <formula1>Hidden_375488_48581</formula1>
    </dataValidation>
    <dataValidation type="list" errorStyle="stop" allowBlank="1" sqref="D1120" showErrorMessage="1">
      <formula1>Hidden_375488_48571</formula1>
    </dataValidation>
    <dataValidation type="list" errorStyle="stop" allowBlank="1" sqref="H1120" showErrorMessage="1">
      <formula1>Hidden_375488_48575</formula1>
    </dataValidation>
    <dataValidation type="list" errorStyle="stop" allowBlank="1" sqref="O1120" showErrorMessage="1">
      <formula1>Hidden_375488_48581</formula1>
    </dataValidation>
    <dataValidation type="list" errorStyle="stop" allowBlank="1" sqref="D1121" showErrorMessage="1">
      <formula1>Hidden_375488_48571</formula1>
    </dataValidation>
    <dataValidation type="list" errorStyle="stop" allowBlank="1" sqref="H1121" showErrorMessage="1">
      <formula1>Hidden_375488_48575</formula1>
    </dataValidation>
    <dataValidation type="list" errorStyle="stop" allowBlank="1" sqref="O1121" showErrorMessage="1">
      <formula1>Hidden_375488_48581</formula1>
    </dataValidation>
    <dataValidation type="list" errorStyle="stop" allowBlank="1" sqref="D1122" showErrorMessage="1">
      <formula1>Hidden_375488_48571</formula1>
    </dataValidation>
    <dataValidation type="list" errorStyle="stop" allowBlank="1" sqref="H1122" showErrorMessage="1">
      <formula1>Hidden_375488_48575</formula1>
    </dataValidation>
    <dataValidation type="list" errorStyle="stop" allowBlank="1" sqref="O1122" showErrorMessage="1">
      <formula1>Hidden_375488_48581</formula1>
    </dataValidation>
    <dataValidation type="list" errorStyle="stop" allowBlank="1" sqref="D1123" showErrorMessage="1">
      <formula1>Hidden_375488_48571</formula1>
    </dataValidation>
    <dataValidation type="list" errorStyle="stop" allowBlank="1" sqref="H1123" showErrorMessage="1">
      <formula1>Hidden_375488_48575</formula1>
    </dataValidation>
    <dataValidation type="list" errorStyle="stop" allowBlank="1" sqref="O1123" showErrorMessage="1">
      <formula1>Hidden_375488_48581</formula1>
    </dataValidation>
    <dataValidation type="list" errorStyle="stop" allowBlank="1" sqref="D1124" showErrorMessage="1">
      <formula1>Hidden_375488_48571</formula1>
    </dataValidation>
    <dataValidation type="list" errorStyle="stop" allowBlank="1" sqref="H1124" showErrorMessage="1">
      <formula1>Hidden_375488_48575</formula1>
    </dataValidation>
    <dataValidation type="list" errorStyle="stop" allowBlank="1" sqref="O1124" showErrorMessage="1">
      <formula1>Hidden_375488_48581</formula1>
    </dataValidation>
    <dataValidation type="list" errorStyle="stop" allowBlank="1" sqref="D1125" showErrorMessage="1">
      <formula1>Hidden_375488_48571</formula1>
    </dataValidation>
    <dataValidation type="list" errorStyle="stop" allowBlank="1" sqref="H1125" showErrorMessage="1">
      <formula1>Hidden_375488_48575</formula1>
    </dataValidation>
    <dataValidation type="list" errorStyle="stop" allowBlank="1" sqref="O1125" showErrorMessage="1">
      <formula1>Hidden_375488_48581</formula1>
    </dataValidation>
    <dataValidation type="list" errorStyle="stop" allowBlank="1" sqref="D1126" showErrorMessage="1">
      <formula1>Hidden_375488_48571</formula1>
    </dataValidation>
    <dataValidation type="list" errorStyle="stop" allowBlank="1" sqref="H1126" showErrorMessage="1">
      <formula1>Hidden_375488_48575</formula1>
    </dataValidation>
    <dataValidation type="list" errorStyle="stop" allowBlank="1" sqref="O1126" showErrorMessage="1">
      <formula1>Hidden_375488_48581</formula1>
    </dataValidation>
    <dataValidation type="list" errorStyle="stop" allowBlank="1" sqref="D1127" showErrorMessage="1">
      <formula1>Hidden_375488_48571</formula1>
    </dataValidation>
    <dataValidation type="list" errorStyle="stop" allowBlank="1" sqref="H1127" showErrorMessage="1">
      <formula1>Hidden_375488_48575</formula1>
    </dataValidation>
    <dataValidation type="list" errorStyle="stop" allowBlank="1" sqref="O1127" showErrorMessage="1">
      <formula1>Hidden_375488_48581</formula1>
    </dataValidation>
    <dataValidation type="list" errorStyle="stop" allowBlank="1" sqref="D1128" showErrorMessage="1">
      <formula1>Hidden_375488_48571</formula1>
    </dataValidation>
    <dataValidation type="list" errorStyle="stop" allowBlank="1" sqref="H1128" showErrorMessage="1">
      <formula1>Hidden_375488_48575</formula1>
    </dataValidation>
    <dataValidation type="list" errorStyle="stop" allowBlank="1" sqref="O1128" showErrorMessage="1">
      <formula1>Hidden_375488_48581</formula1>
    </dataValidation>
    <dataValidation type="list" errorStyle="stop" allowBlank="1" sqref="D1129" showErrorMessage="1">
      <formula1>Hidden_375488_48571</formula1>
    </dataValidation>
    <dataValidation type="list" errorStyle="stop" allowBlank="1" sqref="H1129" showErrorMessage="1">
      <formula1>Hidden_375488_48575</formula1>
    </dataValidation>
    <dataValidation type="list" errorStyle="stop" allowBlank="1" sqref="O1129" showErrorMessage="1">
      <formula1>Hidden_375488_48581</formula1>
    </dataValidation>
    <dataValidation type="list" errorStyle="stop" allowBlank="1" sqref="D1130" showErrorMessage="1">
      <formula1>Hidden_375488_48571</formula1>
    </dataValidation>
    <dataValidation type="list" errorStyle="stop" allowBlank="1" sqref="H1130" showErrorMessage="1">
      <formula1>Hidden_375488_48575</formula1>
    </dataValidation>
    <dataValidation type="list" errorStyle="stop" allowBlank="1" sqref="O1130" showErrorMessage="1">
      <formula1>Hidden_375488_48581</formula1>
    </dataValidation>
    <dataValidation type="list" errorStyle="stop" allowBlank="1" sqref="D1131" showErrorMessage="1">
      <formula1>Hidden_375488_48571</formula1>
    </dataValidation>
    <dataValidation type="list" errorStyle="stop" allowBlank="1" sqref="H1131" showErrorMessage="1">
      <formula1>Hidden_375488_48575</formula1>
    </dataValidation>
    <dataValidation type="list" errorStyle="stop" allowBlank="1" sqref="O1131" showErrorMessage="1">
      <formula1>Hidden_375488_48581</formula1>
    </dataValidation>
    <dataValidation type="list" errorStyle="stop" allowBlank="1" sqref="D1132" showErrorMessage="1">
      <formula1>Hidden_375488_48571</formula1>
    </dataValidation>
    <dataValidation type="list" errorStyle="stop" allowBlank="1" sqref="H1132" showErrorMessage="1">
      <formula1>Hidden_375488_48575</formula1>
    </dataValidation>
    <dataValidation type="list" errorStyle="stop" allowBlank="1" sqref="O1132" showErrorMessage="1">
      <formula1>Hidden_375488_48581</formula1>
    </dataValidation>
    <dataValidation type="list" errorStyle="stop" allowBlank="1" sqref="D1133" showErrorMessage="1">
      <formula1>Hidden_375488_48571</formula1>
    </dataValidation>
    <dataValidation type="list" errorStyle="stop" allowBlank="1" sqref="H1133" showErrorMessage="1">
      <formula1>Hidden_375488_48575</formula1>
    </dataValidation>
    <dataValidation type="list" errorStyle="stop" allowBlank="1" sqref="O1133" showErrorMessage="1">
      <formula1>Hidden_375488_48581</formula1>
    </dataValidation>
    <dataValidation type="list" errorStyle="stop" allowBlank="1" sqref="D1134" showErrorMessage="1">
      <formula1>Hidden_375488_48571</formula1>
    </dataValidation>
    <dataValidation type="list" errorStyle="stop" allowBlank="1" sqref="H1134" showErrorMessage="1">
      <formula1>Hidden_375488_48575</formula1>
    </dataValidation>
    <dataValidation type="list" errorStyle="stop" allowBlank="1" sqref="O1134" showErrorMessage="1">
      <formula1>Hidden_375488_48581</formula1>
    </dataValidation>
    <dataValidation type="list" errorStyle="stop" allowBlank="1" sqref="D1135" showErrorMessage="1">
      <formula1>Hidden_375488_48571</formula1>
    </dataValidation>
    <dataValidation type="list" errorStyle="stop" allowBlank="1" sqref="H1135" showErrorMessage="1">
      <formula1>Hidden_375488_48575</formula1>
    </dataValidation>
    <dataValidation type="list" errorStyle="stop" allowBlank="1" sqref="O1135" showErrorMessage="1">
      <formula1>Hidden_375488_48581</formula1>
    </dataValidation>
    <dataValidation type="list" errorStyle="stop" allowBlank="1" sqref="D1136" showErrorMessage="1">
      <formula1>Hidden_375488_48571</formula1>
    </dataValidation>
    <dataValidation type="list" errorStyle="stop" allowBlank="1" sqref="H1136" showErrorMessage="1">
      <formula1>Hidden_375488_48575</formula1>
    </dataValidation>
    <dataValidation type="list" errorStyle="stop" allowBlank="1" sqref="O1136" showErrorMessage="1">
      <formula1>Hidden_375488_48581</formula1>
    </dataValidation>
    <dataValidation type="list" errorStyle="stop" allowBlank="1" sqref="D1137" showErrorMessage="1">
      <formula1>Hidden_375488_48571</formula1>
    </dataValidation>
    <dataValidation type="list" errorStyle="stop" allowBlank="1" sqref="H1137" showErrorMessage="1">
      <formula1>Hidden_375488_48575</formula1>
    </dataValidation>
    <dataValidation type="list" errorStyle="stop" allowBlank="1" sqref="O1137" showErrorMessage="1">
      <formula1>Hidden_375488_48581</formula1>
    </dataValidation>
    <dataValidation type="list" errorStyle="stop" allowBlank="1" sqref="D1138" showErrorMessage="1">
      <formula1>Hidden_375488_48571</formula1>
    </dataValidation>
    <dataValidation type="list" errorStyle="stop" allowBlank="1" sqref="H1138" showErrorMessage="1">
      <formula1>Hidden_375488_48575</formula1>
    </dataValidation>
    <dataValidation type="list" errorStyle="stop" allowBlank="1" sqref="O1138" showErrorMessage="1">
      <formula1>Hidden_375488_48581</formula1>
    </dataValidation>
    <dataValidation type="list" errorStyle="stop" allowBlank="1" sqref="D1139" showErrorMessage="1">
      <formula1>Hidden_375488_48571</formula1>
    </dataValidation>
    <dataValidation type="list" errorStyle="stop" allowBlank="1" sqref="H1139" showErrorMessage="1">
      <formula1>Hidden_375488_48575</formula1>
    </dataValidation>
    <dataValidation type="list" errorStyle="stop" allowBlank="1" sqref="O1139" showErrorMessage="1">
      <formula1>Hidden_375488_48581</formula1>
    </dataValidation>
    <dataValidation type="list" errorStyle="stop" allowBlank="1" sqref="D1140" showErrorMessage="1">
      <formula1>Hidden_375488_48571</formula1>
    </dataValidation>
    <dataValidation type="list" errorStyle="stop" allowBlank="1" sqref="H1140" showErrorMessage="1">
      <formula1>Hidden_375488_48575</formula1>
    </dataValidation>
    <dataValidation type="list" errorStyle="stop" allowBlank="1" sqref="O1140" showErrorMessage="1">
      <formula1>Hidden_375488_48581</formula1>
    </dataValidation>
    <dataValidation type="list" errorStyle="stop" allowBlank="1" sqref="D1141" showErrorMessage="1">
      <formula1>Hidden_375488_48571</formula1>
    </dataValidation>
    <dataValidation type="list" errorStyle="stop" allowBlank="1" sqref="H1141" showErrorMessage="1">
      <formula1>Hidden_375488_48575</formula1>
    </dataValidation>
    <dataValidation type="list" errorStyle="stop" allowBlank="1" sqref="O1141" showErrorMessage="1">
      <formula1>Hidden_375488_48581</formula1>
    </dataValidation>
    <dataValidation type="list" errorStyle="stop" allowBlank="1" sqref="D1142" showErrorMessage="1">
      <formula1>Hidden_375488_48571</formula1>
    </dataValidation>
    <dataValidation type="list" errorStyle="stop" allowBlank="1" sqref="H1142" showErrorMessage="1">
      <formula1>Hidden_375488_48575</formula1>
    </dataValidation>
    <dataValidation type="list" errorStyle="stop" allowBlank="1" sqref="O1142" showErrorMessage="1">
      <formula1>Hidden_375488_48581</formula1>
    </dataValidation>
    <dataValidation type="list" errorStyle="stop" allowBlank="1" sqref="D1143" showErrorMessage="1">
      <formula1>Hidden_375488_48571</formula1>
    </dataValidation>
    <dataValidation type="list" errorStyle="stop" allowBlank="1" sqref="H1143" showErrorMessage="1">
      <formula1>Hidden_375488_48575</formula1>
    </dataValidation>
    <dataValidation type="list" errorStyle="stop" allowBlank="1" sqref="O1143" showErrorMessage="1">
      <formula1>Hidden_375488_48581</formula1>
    </dataValidation>
    <dataValidation type="list" errorStyle="stop" allowBlank="1" sqref="D1144" showErrorMessage="1">
      <formula1>Hidden_375488_48571</formula1>
    </dataValidation>
    <dataValidation type="list" errorStyle="stop" allowBlank="1" sqref="H1144" showErrorMessage="1">
      <formula1>Hidden_375488_48575</formula1>
    </dataValidation>
    <dataValidation type="list" errorStyle="stop" allowBlank="1" sqref="O1144" showErrorMessage="1">
      <formula1>Hidden_375488_48581</formula1>
    </dataValidation>
    <dataValidation type="list" errorStyle="stop" allowBlank="1" sqref="D1145" showErrorMessage="1">
      <formula1>Hidden_375488_48571</formula1>
    </dataValidation>
    <dataValidation type="list" errorStyle="stop" allowBlank="1" sqref="H1145" showErrorMessage="1">
      <formula1>Hidden_375488_48575</formula1>
    </dataValidation>
    <dataValidation type="list" errorStyle="stop" allowBlank="1" sqref="O1145" showErrorMessage="1">
      <formula1>Hidden_375488_48581</formula1>
    </dataValidation>
    <dataValidation type="list" errorStyle="stop" allowBlank="1" sqref="D1146" showErrorMessage="1">
      <formula1>Hidden_375488_48571</formula1>
    </dataValidation>
    <dataValidation type="list" errorStyle="stop" allowBlank="1" sqref="H1146" showErrorMessage="1">
      <formula1>Hidden_375488_48575</formula1>
    </dataValidation>
    <dataValidation type="list" errorStyle="stop" allowBlank="1" sqref="O1146" showErrorMessage="1">
      <formula1>Hidden_375488_48581</formula1>
    </dataValidation>
    <dataValidation type="list" errorStyle="stop" allowBlank="1" sqref="D1147" showErrorMessage="1">
      <formula1>Hidden_375488_48571</formula1>
    </dataValidation>
    <dataValidation type="list" errorStyle="stop" allowBlank="1" sqref="H1147" showErrorMessage="1">
      <formula1>Hidden_375488_48575</formula1>
    </dataValidation>
    <dataValidation type="list" errorStyle="stop" allowBlank="1" sqref="O1147" showErrorMessage="1">
      <formula1>Hidden_375488_48581</formula1>
    </dataValidation>
    <dataValidation type="list" errorStyle="stop" allowBlank="1" sqref="D1148" showErrorMessage="1">
      <formula1>Hidden_375488_48571</formula1>
    </dataValidation>
    <dataValidation type="list" errorStyle="stop" allowBlank="1" sqref="H1148" showErrorMessage="1">
      <formula1>Hidden_375488_48575</formula1>
    </dataValidation>
    <dataValidation type="list" errorStyle="stop" allowBlank="1" sqref="O1148" showErrorMessage="1">
      <formula1>Hidden_375488_48581</formula1>
    </dataValidation>
    <dataValidation type="list" errorStyle="stop" allowBlank="1" sqref="D1149" showErrorMessage="1">
      <formula1>Hidden_375488_48571</formula1>
    </dataValidation>
    <dataValidation type="list" errorStyle="stop" allowBlank="1" sqref="H1149" showErrorMessage="1">
      <formula1>Hidden_375488_48575</formula1>
    </dataValidation>
    <dataValidation type="list" errorStyle="stop" allowBlank="1" sqref="O1149" showErrorMessage="1">
      <formula1>Hidden_375488_48581</formula1>
    </dataValidation>
    <dataValidation type="list" errorStyle="stop" allowBlank="1" sqref="D1150" showErrorMessage="1">
      <formula1>Hidden_375488_48571</formula1>
    </dataValidation>
    <dataValidation type="list" errorStyle="stop" allowBlank="1" sqref="H1150" showErrorMessage="1">
      <formula1>Hidden_375488_48575</formula1>
    </dataValidation>
    <dataValidation type="list" errorStyle="stop" allowBlank="1" sqref="O1150" showErrorMessage="1">
      <formula1>Hidden_375488_48581</formula1>
    </dataValidation>
    <dataValidation type="list" errorStyle="stop" allowBlank="1" sqref="D1151" showErrorMessage="1">
      <formula1>Hidden_375488_48571</formula1>
    </dataValidation>
    <dataValidation type="list" errorStyle="stop" allowBlank="1" sqref="H1151" showErrorMessage="1">
      <formula1>Hidden_375488_48575</formula1>
    </dataValidation>
    <dataValidation type="list" errorStyle="stop" allowBlank="1" sqref="O1151" showErrorMessage="1">
      <formula1>Hidden_375488_48581</formula1>
    </dataValidation>
    <dataValidation type="list" errorStyle="stop" allowBlank="1" sqref="D1152" showErrorMessage="1">
      <formula1>Hidden_375488_48571</formula1>
    </dataValidation>
    <dataValidation type="list" errorStyle="stop" allowBlank="1" sqref="H1152" showErrorMessage="1">
      <formula1>Hidden_375488_48575</formula1>
    </dataValidation>
    <dataValidation type="list" errorStyle="stop" allowBlank="1" sqref="O1152" showErrorMessage="1">
      <formula1>Hidden_375488_48581</formula1>
    </dataValidation>
    <dataValidation type="list" errorStyle="stop" allowBlank="1" sqref="D1153" showErrorMessage="1">
      <formula1>Hidden_375488_48571</formula1>
    </dataValidation>
    <dataValidation type="list" errorStyle="stop" allowBlank="1" sqref="H1153" showErrorMessage="1">
      <formula1>Hidden_375488_48575</formula1>
    </dataValidation>
    <dataValidation type="list" errorStyle="stop" allowBlank="1" sqref="O1153" showErrorMessage="1">
      <formula1>Hidden_375488_48581</formula1>
    </dataValidation>
    <dataValidation type="list" errorStyle="stop" allowBlank="1" sqref="D1154" showErrorMessage="1">
      <formula1>Hidden_375488_48571</formula1>
    </dataValidation>
    <dataValidation type="list" errorStyle="stop" allowBlank="1" sqref="H1154" showErrorMessage="1">
      <formula1>Hidden_375488_48575</formula1>
    </dataValidation>
    <dataValidation type="list" errorStyle="stop" allowBlank="1" sqref="O1154" showErrorMessage="1">
      <formula1>Hidden_375488_48581</formula1>
    </dataValidation>
    <dataValidation type="list" errorStyle="stop" allowBlank="1" sqref="D1155" showErrorMessage="1">
      <formula1>Hidden_375488_48571</formula1>
    </dataValidation>
    <dataValidation type="list" errorStyle="stop" allowBlank="1" sqref="H1155" showErrorMessage="1">
      <formula1>Hidden_375488_48575</formula1>
    </dataValidation>
    <dataValidation type="list" errorStyle="stop" allowBlank="1" sqref="O1155" showErrorMessage="1">
      <formula1>Hidden_375488_48581</formula1>
    </dataValidation>
    <dataValidation type="list" errorStyle="stop" allowBlank="1" sqref="D1156" showErrorMessage="1">
      <formula1>Hidden_375488_48571</formula1>
    </dataValidation>
    <dataValidation type="list" errorStyle="stop" allowBlank="1" sqref="H1156" showErrorMessage="1">
      <formula1>Hidden_375488_48575</formula1>
    </dataValidation>
    <dataValidation type="list" errorStyle="stop" allowBlank="1" sqref="O1156" showErrorMessage="1">
      <formula1>Hidden_375488_48581</formula1>
    </dataValidation>
    <dataValidation type="list" errorStyle="stop" allowBlank="1" sqref="D1157" showErrorMessage="1">
      <formula1>Hidden_375488_48571</formula1>
    </dataValidation>
    <dataValidation type="list" errorStyle="stop" allowBlank="1" sqref="H1157" showErrorMessage="1">
      <formula1>Hidden_375488_48575</formula1>
    </dataValidation>
    <dataValidation type="list" errorStyle="stop" allowBlank="1" sqref="O1157" showErrorMessage="1">
      <formula1>Hidden_375488_48581</formula1>
    </dataValidation>
    <dataValidation type="list" errorStyle="stop" allowBlank="1" sqref="D1158" showErrorMessage="1">
      <formula1>Hidden_375488_48571</formula1>
    </dataValidation>
    <dataValidation type="list" errorStyle="stop" allowBlank="1" sqref="H1158" showErrorMessage="1">
      <formula1>Hidden_375488_48575</formula1>
    </dataValidation>
    <dataValidation type="list" errorStyle="stop" allowBlank="1" sqref="O1158" showErrorMessage="1">
      <formula1>Hidden_375488_48581</formula1>
    </dataValidation>
    <dataValidation type="list" errorStyle="stop" allowBlank="1" sqref="D1159" showErrorMessage="1">
      <formula1>Hidden_375488_48571</formula1>
    </dataValidation>
    <dataValidation type="list" errorStyle="stop" allowBlank="1" sqref="H1159" showErrorMessage="1">
      <formula1>Hidden_375488_48575</formula1>
    </dataValidation>
    <dataValidation type="list" errorStyle="stop" allowBlank="1" sqref="O1159" showErrorMessage="1">
      <formula1>Hidden_375488_48581</formula1>
    </dataValidation>
    <dataValidation type="list" errorStyle="stop" allowBlank="1" sqref="D1160" showErrorMessage="1">
      <formula1>Hidden_375488_48571</formula1>
    </dataValidation>
    <dataValidation type="list" errorStyle="stop" allowBlank="1" sqref="H1160" showErrorMessage="1">
      <formula1>Hidden_375488_48575</formula1>
    </dataValidation>
    <dataValidation type="list" errorStyle="stop" allowBlank="1" sqref="O1160" showErrorMessage="1">
      <formula1>Hidden_375488_48581</formula1>
    </dataValidation>
    <dataValidation type="list" errorStyle="stop" allowBlank="1" sqref="D1161" showErrorMessage="1">
      <formula1>Hidden_375488_48571</formula1>
    </dataValidation>
    <dataValidation type="list" errorStyle="stop" allowBlank="1" sqref="H1161" showErrorMessage="1">
      <formula1>Hidden_375488_48575</formula1>
    </dataValidation>
    <dataValidation type="list" errorStyle="stop" allowBlank="1" sqref="O1161" showErrorMessage="1">
      <formula1>Hidden_375488_48581</formula1>
    </dataValidation>
    <dataValidation type="list" errorStyle="stop" allowBlank="1" sqref="D1162" showErrorMessage="1">
      <formula1>Hidden_375488_48571</formula1>
    </dataValidation>
    <dataValidation type="list" errorStyle="stop" allowBlank="1" sqref="H1162" showErrorMessage="1">
      <formula1>Hidden_375488_48575</formula1>
    </dataValidation>
    <dataValidation type="list" errorStyle="stop" allowBlank="1" sqref="O1162" showErrorMessage="1">
      <formula1>Hidden_375488_48581</formula1>
    </dataValidation>
    <dataValidation type="list" errorStyle="stop" allowBlank="1" sqref="D1163" showErrorMessage="1">
      <formula1>Hidden_375488_48571</formula1>
    </dataValidation>
    <dataValidation type="list" errorStyle="stop" allowBlank="1" sqref="H1163" showErrorMessage="1">
      <formula1>Hidden_375488_48575</formula1>
    </dataValidation>
    <dataValidation type="list" errorStyle="stop" allowBlank="1" sqref="O1163" showErrorMessage="1">
      <formula1>Hidden_375488_48581</formula1>
    </dataValidation>
    <dataValidation type="list" errorStyle="stop" allowBlank="1" sqref="D1164" showErrorMessage="1">
      <formula1>Hidden_375488_48571</formula1>
    </dataValidation>
    <dataValidation type="list" errorStyle="stop" allowBlank="1" sqref="H1164" showErrorMessage="1">
      <formula1>Hidden_375488_48575</formula1>
    </dataValidation>
    <dataValidation type="list" errorStyle="stop" allowBlank="1" sqref="O1164" showErrorMessage="1">
      <formula1>Hidden_375488_48581</formula1>
    </dataValidation>
    <dataValidation type="list" errorStyle="stop" allowBlank="1" sqref="D1165" showErrorMessage="1">
      <formula1>Hidden_375488_48571</formula1>
    </dataValidation>
    <dataValidation type="list" errorStyle="stop" allowBlank="1" sqref="H1165" showErrorMessage="1">
      <formula1>Hidden_375488_48575</formula1>
    </dataValidation>
    <dataValidation type="list" errorStyle="stop" allowBlank="1" sqref="O1165" showErrorMessage="1">
      <formula1>Hidden_375488_48581</formula1>
    </dataValidation>
    <dataValidation type="list" errorStyle="stop" allowBlank="1" sqref="D1166" showErrorMessage="1">
      <formula1>Hidden_375488_48571</formula1>
    </dataValidation>
    <dataValidation type="list" errorStyle="stop" allowBlank="1" sqref="H1166" showErrorMessage="1">
      <formula1>Hidden_375488_48575</formula1>
    </dataValidation>
    <dataValidation type="list" errorStyle="stop" allowBlank="1" sqref="O1166" showErrorMessage="1">
      <formula1>Hidden_375488_48581</formula1>
    </dataValidation>
    <dataValidation type="list" errorStyle="stop" allowBlank="1" sqref="D1167" showErrorMessage="1">
      <formula1>Hidden_375488_48571</formula1>
    </dataValidation>
    <dataValidation type="list" errorStyle="stop" allowBlank="1" sqref="H1167" showErrorMessage="1">
      <formula1>Hidden_375488_48575</formula1>
    </dataValidation>
    <dataValidation type="list" errorStyle="stop" allowBlank="1" sqref="O1167" showErrorMessage="1">
      <formula1>Hidden_375488_48581</formula1>
    </dataValidation>
    <dataValidation type="list" errorStyle="stop" allowBlank="1" sqref="D1168" showErrorMessage="1">
      <formula1>Hidden_375488_48571</formula1>
    </dataValidation>
    <dataValidation type="list" errorStyle="stop" allowBlank="1" sqref="H1168" showErrorMessage="1">
      <formula1>Hidden_375488_48575</formula1>
    </dataValidation>
    <dataValidation type="list" errorStyle="stop" allowBlank="1" sqref="O1168" showErrorMessage="1">
      <formula1>Hidden_375488_48581</formula1>
    </dataValidation>
    <dataValidation type="list" errorStyle="stop" allowBlank="1" sqref="D1169" showErrorMessage="1">
      <formula1>Hidden_375488_48571</formula1>
    </dataValidation>
    <dataValidation type="list" errorStyle="stop" allowBlank="1" sqref="H1169" showErrorMessage="1">
      <formula1>Hidden_375488_48575</formula1>
    </dataValidation>
    <dataValidation type="list" errorStyle="stop" allowBlank="1" sqref="O1169" showErrorMessage="1">
      <formula1>Hidden_375488_48581</formula1>
    </dataValidation>
    <dataValidation type="list" errorStyle="stop" allowBlank="1" sqref="D1170" showErrorMessage="1">
      <formula1>Hidden_375488_48571</formula1>
    </dataValidation>
    <dataValidation type="list" errorStyle="stop" allowBlank="1" sqref="H1170" showErrorMessage="1">
      <formula1>Hidden_375488_48575</formula1>
    </dataValidation>
    <dataValidation type="list" errorStyle="stop" allowBlank="1" sqref="O1170" showErrorMessage="1">
      <formula1>Hidden_375488_48581</formula1>
    </dataValidation>
    <dataValidation type="list" errorStyle="stop" allowBlank="1" sqref="D1171" showErrorMessage="1">
      <formula1>Hidden_375488_48571</formula1>
    </dataValidation>
    <dataValidation type="list" errorStyle="stop" allowBlank="1" sqref="H1171" showErrorMessage="1">
      <formula1>Hidden_375488_48575</formula1>
    </dataValidation>
    <dataValidation type="list" errorStyle="stop" allowBlank="1" sqref="O1171" showErrorMessage="1">
      <formula1>Hidden_375488_48581</formula1>
    </dataValidation>
    <dataValidation type="list" errorStyle="stop" allowBlank="1" sqref="D1172" showErrorMessage="1">
      <formula1>Hidden_375488_48571</formula1>
    </dataValidation>
    <dataValidation type="list" errorStyle="stop" allowBlank="1" sqref="H1172" showErrorMessage="1">
      <formula1>Hidden_375488_48575</formula1>
    </dataValidation>
    <dataValidation type="list" errorStyle="stop" allowBlank="1" sqref="O1172" showErrorMessage="1">
      <formula1>Hidden_375488_48581</formula1>
    </dataValidation>
    <dataValidation type="list" errorStyle="stop" allowBlank="1" sqref="D1173" showErrorMessage="1">
      <formula1>Hidden_375488_48571</formula1>
    </dataValidation>
    <dataValidation type="list" errorStyle="stop" allowBlank="1" sqref="H1173" showErrorMessage="1">
      <formula1>Hidden_375488_48575</formula1>
    </dataValidation>
    <dataValidation type="list" errorStyle="stop" allowBlank="1" sqref="O1173" showErrorMessage="1">
      <formula1>Hidden_375488_48581</formula1>
    </dataValidation>
    <dataValidation type="list" errorStyle="stop" allowBlank="1" sqref="D1174" showErrorMessage="1">
      <formula1>Hidden_375488_48571</formula1>
    </dataValidation>
    <dataValidation type="list" errorStyle="stop" allowBlank="1" sqref="H1174" showErrorMessage="1">
      <formula1>Hidden_375488_48575</formula1>
    </dataValidation>
    <dataValidation type="list" errorStyle="stop" allowBlank="1" sqref="O1174" showErrorMessage="1">
      <formula1>Hidden_375488_48581</formula1>
    </dataValidation>
    <dataValidation type="list" errorStyle="stop" allowBlank="1" sqref="D1175" showErrorMessage="1">
      <formula1>Hidden_375488_48571</formula1>
    </dataValidation>
    <dataValidation type="list" errorStyle="stop" allowBlank="1" sqref="H1175" showErrorMessage="1">
      <formula1>Hidden_375488_48575</formula1>
    </dataValidation>
    <dataValidation type="list" errorStyle="stop" allowBlank="1" sqref="O1175" showErrorMessage="1">
      <formula1>Hidden_375488_48581</formula1>
    </dataValidation>
    <dataValidation type="list" errorStyle="stop" allowBlank="1" sqref="D1176" showErrorMessage="1">
      <formula1>Hidden_375488_48571</formula1>
    </dataValidation>
    <dataValidation type="list" errorStyle="stop" allowBlank="1" sqref="H1176" showErrorMessage="1">
      <formula1>Hidden_375488_48575</formula1>
    </dataValidation>
    <dataValidation type="list" errorStyle="stop" allowBlank="1" sqref="O1176" showErrorMessage="1">
      <formula1>Hidden_375488_48581</formula1>
    </dataValidation>
    <dataValidation type="list" errorStyle="stop" allowBlank="1" sqref="D1177" showErrorMessage="1">
      <formula1>Hidden_375488_48571</formula1>
    </dataValidation>
    <dataValidation type="list" errorStyle="stop" allowBlank="1" sqref="H1177" showErrorMessage="1">
      <formula1>Hidden_375488_48575</formula1>
    </dataValidation>
    <dataValidation type="list" errorStyle="stop" allowBlank="1" sqref="O1177" showErrorMessage="1">
      <formula1>Hidden_375488_48581</formula1>
    </dataValidation>
    <dataValidation type="list" errorStyle="stop" allowBlank="1" sqref="D1178" showErrorMessage="1">
      <formula1>Hidden_375488_48571</formula1>
    </dataValidation>
    <dataValidation type="list" errorStyle="stop" allowBlank="1" sqref="H1178" showErrorMessage="1">
      <formula1>Hidden_375488_48575</formula1>
    </dataValidation>
    <dataValidation type="list" errorStyle="stop" allowBlank="1" sqref="O1178" showErrorMessage="1">
      <formula1>Hidden_375488_48581</formula1>
    </dataValidation>
    <dataValidation type="list" errorStyle="stop" allowBlank="1" sqref="D1179" showErrorMessage="1">
      <formula1>Hidden_375488_48571</formula1>
    </dataValidation>
    <dataValidation type="list" errorStyle="stop" allowBlank="1" sqref="H1179" showErrorMessage="1">
      <formula1>Hidden_375488_48575</formula1>
    </dataValidation>
    <dataValidation type="list" errorStyle="stop" allowBlank="1" sqref="O1179" showErrorMessage="1">
      <formula1>Hidden_375488_48581</formula1>
    </dataValidation>
    <dataValidation type="list" errorStyle="stop" allowBlank="1" sqref="D1180" showErrorMessage="1">
      <formula1>Hidden_375488_48571</formula1>
    </dataValidation>
    <dataValidation type="list" errorStyle="stop" allowBlank="1" sqref="H1180" showErrorMessage="1">
      <formula1>Hidden_375488_48575</formula1>
    </dataValidation>
    <dataValidation type="list" errorStyle="stop" allowBlank="1" sqref="O1180" showErrorMessage="1">
      <formula1>Hidden_375488_48581</formula1>
    </dataValidation>
    <dataValidation type="list" errorStyle="stop" allowBlank="1" sqref="D1181" showErrorMessage="1">
      <formula1>Hidden_375488_48571</formula1>
    </dataValidation>
    <dataValidation type="list" errorStyle="stop" allowBlank="1" sqref="H1181" showErrorMessage="1">
      <formula1>Hidden_375488_48575</formula1>
    </dataValidation>
    <dataValidation type="list" errorStyle="stop" allowBlank="1" sqref="O1181" showErrorMessage="1">
      <formula1>Hidden_375488_48581</formula1>
    </dataValidation>
    <dataValidation type="list" errorStyle="stop" allowBlank="1" sqref="D1182" showErrorMessage="1">
      <formula1>Hidden_375488_48571</formula1>
    </dataValidation>
    <dataValidation type="list" errorStyle="stop" allowBlank="1" sqref="H1182" showErrorMessage="1">
      <formula1>Hidden_375488_48575</formula1>
    </dataValidation>
    <dataValidation type="list" errorStyle="stop" allowBlank="1" sqref="O1182" showErrorMessage="1">
      <formula1>Hidden_375488_48581</formula1>
    </dataValidation>
    <dataValidation type="list" errorStyle="stop" allowBlank="1" sqref="D1183" showErrorMessage="1">
      <formula1>Hidden_375488_48571</formula1>
    </dataValidation>
    <dataValidation type="list" errorStyle="stop" allowBlank="1" sqref="H1183" showErrorMessage="1">
      <formula1>Hidden_375488_48575</formula1>
    </dataValidation>
    <dataValidation type="list" errorStyle="stop" allowBlank="1" sqref="O1183" showErrorMessage="1">
      <formula1>Hidden_375488_48581</formula1>
    </dataValidation>
    <dataValidation type="list" errorStyle="stop" allowBlank="1" sqref="D1184" showErrorMessage="1">
      <formula1>Hidden_375488_48571</formula1>
    </dataValidation>
    <dataValidation type="list" errorStyle="stop" allowBlank="1" sqref="H1184" showErrorMessage="1">
      <formula1>Hidden_375488_48575</formula1>
    </dataValidation>
    <dataValidation type="list" errorStyle="stop" allowBlank="1" sqref="O1184" showErrorMessage="1">
      <formula1>Hidden_375488_48581</formula1>
    </dataValidation>
    <dataValidation type="list" errorStyle="stop" allowBlank="1" sqref="D1185" showErrorMessage="1">
      <formula1>Hidden_375488_48571</formula1>
    </dataValidation>
    <dataValidation type="list" errorStyle="stop" allowBlank="1" sqref="H1185" showErrorMessage="1">
      <formula1>Hidden_375488_48575</formula1>
    </dataValidation>
    <dataValidation type="list" errorStyle="stop" allowBlank="1" sqref="O1185" showErrorMessage="1">
      <formula1>Hidden_375488_48581</formula1>
    </dataValidation>
    <dataValidation type="list" errorStyle="stop" allowBlank="1" sqref="D1186" showErrorMessage="1">
      <formula1>Hidden_375488_48571</formula1>
    </dataValidation>
    <dataValidation type="list" errorStyle="stop" allowBlank="1" sqref="H1186" showErrorMessage="1">
      <formula1>Hidden_375488_48575</formula1>
    </dataValidation>
    <dataValidation type="list" errorStyle="stop" allowBlank="1" sqref="O1186" showErrorMessage="1">
      <formula1>Hidden_375488_48581</formula1>
    </dataValidation>
    <dataValidation type="list" errorStyle="stop" allowBlank="1" sqref="D1187" showErrorMessage="1">
      <formula1>Hidden_375488_48571</formula1>
    </dataValidation>
    <dataValidation type="list" errorStyle="stop" allowBlank="1" sqref="H1187" showErrorMessage="1">
      <formula1>Hidden_375488_48575</formula1>
    </dataValidation>
    <dataValidation type="list" errorStyle="stop" allowBlank="1" sqref="O1187" showErrorMessage="1">
      <formula1>Hidden_375488_48581</formula1>
    </dataValidation>
    <dataValidation type="list" errorStyle="stop" allowBlank="1" sqref="D1188" showErrorMessage="1">
      <formula1>Hidden_375488_48571</formula1>
    </dataValidation>
    <dataValidation type="list" errorStyle="stop" allowBlank="1" sqref="H1188" showErrorMessage="1">
      <formula1>Hidden_375488_48575</formula1>
    </dataValidation>
    <dataValidation type="list" errorStyle="stop" allowBlank="1" sqref="O1188" showErrorMessage="1">
      <formula1>Hidden_375488_48581</formula1>
    </dataValidation>
    <dataValidation type="list" errorStyle="stop" allowBlank="1" sqref="D1189" showErrorMessage="1">
      <formula1>Hidden_375488_48571</formula1>
    </dataValidation>
    <dataValidation type="list" errorStyle="stop" allowBlank="1" sqref="H1189" showErrorMessage="1">
      <formula1>Hidden_375488_48575</formula1>
    </dataValidation>
    <dataValidation type="list" errorStyle="stop" allowBlank="1" sqref="O1189" showErrorMessage="1">
      <formula1>Hidden_375488_48581</formula1>
    </dataValidation>
    <dataValidation type="list" errorStyle="stop" allowBlank="1" sqref="D1190" showErrorMessage="1">
      <formula1>Hidden_375488_48571</formula1>
    </dataValidation>
    <dataValidation type="list" errorStyle="stop" allowBlank="1" sqref="H1190" showErrorMessage="1">
      <formula1>Hidden_375488_48575</formula1>
    </dataValidation>
    <dataValidation type="list" errorStyle="stop" allowBlank="1" sqref="O1190" showErrorMessage="1">
      <formula1>Hidden_375488_48581</formula1>
    </dataValidation>
    <dataValidation type="list" errorStyle="stop" allowBlank="1" sqref="D1191" showErrorMessage="1">
      <formula1>Hidden_375488_48571</formula1>
    </dataValidation>
    <dataValidation type="list" errorStyle="stop" allowBlank="1" sqref="H1191" showErrorMessage="1">
      <formula1>Hidden_375488_48575</formula1>
    </dataValidation>
    <dataValidation type="list" errorStyle="stop" allowBlank="1" sqref="O1191" showErrorMessage="1">
      <formula1>Hidden_375488_48581</formula1>
    </dataValidation>
    <dataValidation type="list" errorStyle="stop" allowBlank="1" sqref="D1192" showErrorMessage="1">
      <formula1>Hidden_375488_48571</formula1>
    </dataValidation>
    <dataValidation type="list" errorStyle="stop" allowBlank="1" sqref="H1192" showErrorMessage="1">
      <formula1>Hidden_375488_48575</formula1>
    </dataValidation>
    <dataValidation type="list" errorStyle="stop" allowBlank="1" sqref="O1192" showErrorMessage="1">
      <formula1>Hidden_375488_48581</formula1>
    </dataValidation>
    <dataValidation type="list" errorStyle="stop" allowBlank="1" sqref="D1193" showErrorMessage="1">
      <formula1>Hidden_375488_48571</formula1>
    </dataValidation>
    <dataValidation type="list" errorStyle="stop" allowBlank="1" sqref="H1193" showErrorMessage="1">
      <formula1>Hidden_375488_48575</formula1>
    </dataValidation>
    <dataValidation type="list" errorStyle="stop" allowBlank="1" sqref="O1193" showErrorMessage="1">
      <formula1>Hidden_375488_48581</formula1>
    </dataValidation>
    <dataValidation type="list" errorStyle="stop" allowBlank="1" sqref="D1194" showErrorMessage="1">
      <formula1>Hidden_375488_48571</formula1>
    </dataValidation>
    <dataValidation type="list" errorStyle="stop" allowBlank="1" sqref="H1194" showErrorMessage="1">
      <formula1>Hidden_375488_48575</formula1>
    </dataValidation>
    <dataValidation type="list" errorStyle="stop" allowBlank="1" sqref="O1194" showErrorMessage="1">
      <formula1>Hidden_375488_48581</formula1>
    </dataValidation>
    <dataValidation type="list" errorStyle="stop" allowBlank="1" sqref="D1195" showErrorMessage="1">
      <formula1>Hidden_375488_48571</formula1>
    </dataValidation>
    <dataValidation type="list" errorStyle="stop" allowBlank="1" sqref="H1195" showErrorMessage="1">
      <formula1>Hidden_375488_48575</formula1>
    </dataValidation>
    <dataValidation type="list" errorStyle="stop" allowBlank="1" sqref="O1195" showErrorMessage="1">
      <formula1>Hidden_375488_48581</formula1>
    </dataValidation>
    <dataValidation type="list" errorStyle="stop" allowBlank="1" sqref="D1196" showErrorMessage="1">
      <formula1>Hidden_375488_48571</formula1>
    </dataValidation>
    <dataValidation type="list" errorStyle="stop" allowBlank="1" sqref="H1196" showErrorMessage="1">
      <formula1>Hidden_375488_48575</formula1>
    </dataValidation>
    <dataValidation type="list" errorStyle="stop" allowBlank="1" sqref="O1196" showErrorMessage="1">
      <formula1>Hidden_375488_48581</formula1>
    </dataValidation>
    <dataValidation type="list" errorStyle="stop" allowBlank="1" sqref="D1197" showErrorMessage="1">
      <formula1>Hidden_375488_48571</formula1>
    </dataValidation>
    <dataValidation type="list" errorStyle="stop" allowBlank="1" sqref="H1197" showErrorMessage="1">
      <formula1>Hidden_375488_48575</formula1>
    </dataValidation>
    <dataValidation type="list" errorStyle="stop" allowBlank="1" sqref="O1197" showErrorMessage="1">
      <formula1>Hidden_375488_48581</formula1>
    </dataValidation>
    <dataValidation type="list" errorStyle="stop" allowBlank="1" sqref="D1198" showErrorMessage="1">
      <formula1>Hidden_375488_48571</formula1>
    </dataValidation>
    <dataValidation type="list" errorStyle="stop" allowBlank="1" sqref="H1198" showErrorMessage="1">
      <formula1>Hidden_375488_48575</formula1>
    </dataValidation>
    <dataValidation type="list" errorStyle="stop" allowBlank="1" sqref="O1198" showErrorMessage="1">
      <formula1>Hidden_375488_48581</formula1>
    </dataValidation>
    <dataValidation type="list" errorStyle="stop" allowBlank="1" sqref="D1199" showErrorMessage="1">
      <formula1>Hidden_375488_48571</formula1>
    </dataValidation>
    <dataValidation type="list" errorStyle="stop" allowBlank="1" sqref="H1199" showErrorMessage="1">
      <formula1>Hidden_375488_48575</formula1>
    </dataValidation>
    <dataValidation type="list" errorStyle="stop" allowBlank="1" sqref="O1199" showErrorMessage="1">
      <formula1>Hidden_375488_48581</formula1>
    </dataValidation>
    <dataValidation type="list" errorStyle="stop" allowBlank="1" sqref="D1200" showErrorMessage="1">
      <formula1>Hidden_375488_48571</formula1>
    </dataValidation>
    <dataValidation type="list" errorStyle="stop" allowBlank="1" sqref="H1200" showErrorMessage="1">
      <formula1>Hidden_375488_48575</formula1>
    </dataValidation>
    <dataValidation type="list" errorStyle="stop" allowBlank="1" sqref="O1200" showErrorMessage="1">
      <formula1>Hidden_375488_48581</formula1>
    </dataValidation>
    <dataValidation type="list" errorStyle="stop" allowBlank="1" sqref="D1201" showErrorMessage="1">
      <formula1>Hidden_375488_48571</formula1>
    </dataValidation>
    <dataValidation type="list" errorStyle="stop" allowBlank="1" sqref="H1201" showErrorMessage="1">
      <formula1>Hidden_375488_48575</formula1>
    </dataValidation>
    <dataValidation type="list" errorStyle="stop" allowBlank="1" sqref="O1201" showErrorMessage="1">
      <formula1>Hidden_375488_48581</formula1>
    </dataValidation>
    <dataValidation type="list" errorStyle="stop" allowBlank="1" sqref="D1202" showErrorMessage="1">
      <formula1>Hidden_375488_48571</formula1>
    </dataValidation>
    <dataValidation type="list" errorStyle="stop" allowBlank="1" sqref="H1202" showErrorMessage="1">
      <formula1>Hidden_375488_48575</formula1>
    </dataValidation>
    <dataValidation type="list" errorStyle="stop" allowBlank="1" sqref="O1202" showErrorMessage="1">
      <formula1>Hidden_375488_48581</formula1>
    </dataValidation>
    <dataValidation type="list" errorStyle="stop" allowBlank="1" sqref="D1203" showErrorMessage="1">
      <formula1>Hidden_375488_48571</formula1>
    </dataValidation>
    <dataValidation type="list" errorStyle="stop" allowBlank="1" sqref="H1203" showErrorMessage="1">
      <formula1>Hidden_375488_48575</formula1>
    </dataValidation>
    <dataValidation type="list" errorStyle="stop" allowBlank="1" sqref="O1203" showErrorMessage="1">
      <formula1>Hidden_375488_48581</formula1>
    </dataValidation>
    <dataValidation type="list" errorStyle="stop" allowBlank="1" sqref="D1204" showErrorMessage="1">
      <formula1>Hidden_375488_48571</formula1>
    </dataValidation>
    <dataValidation type="list" errorStyle="stop" allowBlank="1" sqref="H1204" showErrorMessage="1">
      <formula1>Hidden_375488_48575</formula1>
    </dataValidation>
    <dataValidation type="list" errorStyle="stop" allowBlank="1" sqref="O1204" showErrorMessage="1">
      <formula1>Hidden_375488_48581</formula1>
    </dataValidation>
    <dataValidation type="list" errorStyle="stop" allowBlank="1" sqref="D1205" showErrorMessage="1">
      <formula1>Hidden_375488_48571</formula1>
    </dataValidation>
    <dataValidation type="list" errorStyle="stop" allowBlank="1" sqref="H1205" showErrorMessage="1">
      <formula1>Hidden_375488_48575</formula1>
    </dataValidation>
    <dataValidation type="list" errorStyle="stop" allowBlank="1" sqref="O1205" showErrorMessage="1">
      <formula1>Hidden_375488_48581</formula1>
    </dataValidation>
    <dataValidation type="list" errorStyle="stop" allowBlank="1" sqref="D1206" showErrorMessage="1">
      <formula1>Hidden_375488_48571</formula1>
    </dataValidation>
    <dataValidation type="list" errorStyle="stop" allowBlank="1" sqref="H1206" showErrorMessage="1">
      <formula1>Hidden_375488_48575</formula1>
    </dataValidation>
    <dataValidation type="list" errorStyle="stop" allowBlank="1" sqref="O1206" showErrorMessage="1">
      <formula1>Hidden_375488_48581</formula1>
    </dataValidation>
    <dataValidation type="list" errorStyle="stop" allowBlank="1" sqref="D1207" showErrorMessage="1">
      <formula1>Hidden_375488_48571</formula1>
    </dataValidation>
    <dataValidation type="list" errorStyle="stop" allowBlank="1" sqref="H1207" showErrorMessage="1">
      <formula1>Hidden_375488_48575</formula1>
    </dataValidation>
    <dataValidation type="list" errorStyle="stop" allowBlank="1" sqref="O1207" showErrorMessage="1">
      <formula1>Hidden_375488_48581</formula1>
    </dataValidation>
    <dataValidation type="list" errorStyle="stop" allowBlank="1" sqref="D1208" showErrorMessage="1">
      <formula1>Hidden_375488_48571</formula1>
    </dataValidation>
    <dataValidation type="list" errorStyle="stop" allowBlank="1" sqref="H1208" showErrorMessage="1">
      <formula1>Hidden_375488_48575</formula1>
    </dataValidation>
    <dataValidation type="list" errorStyle="stop" allowBlank="1" sqref="O1208" showErrorMessage="1">
      <formula1>Hidden_375488_48581</formula1>
    </dataValidation>
    <dataValidation type="list" errorStyle="stop" allowBlank="1" sqref="D1209" showErrorMessage="1">
      <formula1>Hidden_375488_48571</formula1>
    </dataValidation>
    <dataValidation type="list" errorStyle="stop" allowBlank="1" sqref="H1209" showErrorMessage="1">
      <formula1>Hidden_375488_48575</formula1>
    </dataValidation>
    <dataValidation type="list" errorStyle="stop" allowBlank="1" sqref="O1209" showErrorMessage="1">
      <formula1>Hidden_375488_48581</formula1>
    </dataValidation>
    <dataValidation type="list" errorStyle="stop" allowBlank="1" sqref="D1210" showErrorMessage="1">
      <formula1>Hidden_375488_48571</formula1>
    </dataValidation>
    <dataValidation type="list" errorStyle="stop" allowBlank="1" sqref="H1210" showErrorMessage="1">
      <formula1>Hidden_375488_48575</formula1>
    </dataValidation>
    <dataValidation type="list" errorStyle="stop" allowBlank="1" sqref="O1210" showErrorMessage="1">
      <formula1>Hidden_375488_48581</formula1>
    </dataValidation>
    <dataValidation type="list" errorStyle="stop" allowBlank="1" sqref="D1211" showErrorMessage="1">
      <formula1>Hidden_375488_48571</formula1>
    </dataValidation>
    <dataValidation type="list" errorStyle="stop" allowBlank="1" sqref="H1211" showErrorMessage="1">
      <formula1>Hidden_375488_48575</formula1>
    </dataValidation>
    <dataValidation type="list" errorStyle="stop" allowBlank="1" sqref="O1211" showErrorMessage="1">
      <formula1>Hidden_375488_48581</formula1>
    </dataValidation>
    <dataValidation type="list" errorStyle="stop" allowBlank="1" sqref="D1212" showErrorMessage="1">
      <formula1>Hidden_375488_48571</formula1>
    </dataValidation>
    <dataValidation type="list" errorStyle="stop" allowBlank="1" sqref="H1212" showErrorMessage="1">
      <formula1>Hidden_375488_48575</formula1>
    </dataValidation>
    <dataValidation type="list" errorStyle="stop" allowBlank="1" sqref="O1212" showErrorMessage="1">
      <formula1>Hidden_375488_48581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c r="A1" t="s">
        <v>2648</v>
      </c>
    </row>
    <row r="2" spans="1:1">
      <c r="A2" t="s">
        <v>2649</v>
      </c>
    </row>
    <row r="3" spans="1:1">
      <c r="A3" t="s">
        <v>2650</v>
      </c>
    </row>
    <row r="4" spans="1:1">
      <c r="A4" t="s">
        <v>2651</v>
      </c>
    </row>
    <row r="5" spans="1:1">
      <c r="A5" t="s">
        <v>2652</v>
      </c>
    </row>
    <row r="6" spans="1:1">
      <c r="A6" t="s">
        <v>2653</v>
      </c>
    </row>
    <row r="7" spans="1:1">
      <c r="A7" t="s">
        <v>2654</v>
      </c>
    </row>
    <row r="8" spans="1:1">
      <c r="A8" t="s">
        <v>2655</v>
      </c>
    </row>
    <row r="9" spans="1:1">
      <c r="A9" t="s">
        <v>2656</v>
      </c>
    </row>
    <row r="10" spans="1:1">
      <c r="A10" t="s">
        <v>2657</v>
      </c>
    </row>
    <row r="11" spans="1:1">
      <c r="A11" t="s">
        <v>2658</v>
      </c>
    </row>
    <row r="12" spans="1:1">
      <c r="A12" t="s">
        <v>2659</v>
      </c>
    </row>
    <row r="13" spans="1:1">
      <c r="A13" t="s">
        <v>2660</v>
      </c>
    </row>
    <row r="14" spans="1:1">
      <c r="A14" t="s">
        <v>2661</v>
      </c>
    </row>
    <row r="15" spans="1:1">
      <c r="A15" t="s">
        <v>2662</v>
      </c>
    </row>
    <row r="16" spans="1:1">
      <c r="A16" t="s">
        <v>2663</v>
      </c>
    </row>
    <row r="17" spans="1:1">
      <c r="A17" t="s">
        <v>2664</v>
      </c>
    </row>
    <row r="18" spans="1:1">
      <c r="A18" t="s">
        <v>2665</v>
      </c>
    </row>
    <row r="19" spans="1:1">
      <c r="A19" t="s">
        <v>2666</v>
      </c>
    </row>
    <row r="20" spans="1:1">
      <c r="A20" t="s">
        <v>2667</v>
      </c>
    </row>
    <row r="21" spans="1:1">
      <c r="A21" t="s">
        <v>2668</v>
      </c>
    </row>
    <row r="22" spans="1:1">
      <c r="A22" t="s">
        <v>2669</v>
      </c>
    </row>
    <row r="23" spans="1:1">
      <c r="A23" t="s">
        <v>2670</v>
      </c>
    </row>
    <row r="24" spans="1:1">
      <c r="A24" t="s">
        <v>2671</v>
      </c>
    </row>
    <row r="25" spans="1:1">
      <c r="A25" t="s">
        <v>2672</v>
      </c>
    </row>
    <row r="26" spans="1:1">
      <c r="A26" t="s">
        <v>2673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c r="A1" t="s">
        <v>2674</v>
      </c>
    </row>
    <row r="2" spans="1:1">
      <c r="A2" t="s">
        <v>2668</v>
      </c>
    </row>
    <row r="3" spans="1:1">
      <c r="A3" t="s">
        <v>2675</v>
      </c>
    </row>
    <row r="4" spans="1:1">
      <c r="A4" t="s">
        <v>2676</v>
      </c>
    </row>
    <row r="5" spans="1:1">
      <c r="A5" t="s">
        <v>2677</v>
      </c>
    </row>
    <row r="6" spans="1:1">
      <c r="A6" t="s">
        <v>2678</v>
      </c>
    </row>
    <row r="7" spans="1:1">
      <c r="A7" t="s">
        <v>2679</v>
      </c>
    </row>
    <row r="8" spans="1:1">
      <c r="A8" t="s">
        <v>2680</v>
      </c>
    </row>
    <row r="9" spans="1:1">
      <c r="A9" t="s">
        <v>2681</v>
      </c>
    </row>
    <row r="10" spans="1:1">
      <c r="A10" t="s">
        <v>2682</v>
      </c>
    </row>
    <row r="11" spans="1:1">
      <c r="A11" t="s">
        <v>2683</v>
      </c>
    </row>
    <row r="12" spans="1:1">
      <c r="A12" t="s">
        <v>2684</v>
      </c>
    </row>
    <row r="13" spans="1:1">
      <c r="A13" t="s">
        <v>2685</v>
      </c>
    </row>
    <row r="14" spans="1:1">
      <c r="A14" t="s">
        <v>2686</v>
      </c>
    </row>
    <row r="15" spans="1:1">
      <c r="A15" t="s">
        <v>2687</v>
      </c>
    </row>
    <row r="16" spans="1:1">
      <c r="A16" t="s">
        <v>2688</v>
      </c>
    </row>
    <row r="17" spans="1:1">
      <c r="A17" t="s">
        <v>2689</v>
      </c>
    </row>
    <row r="18" spans="1:1">
      <c r="A18" t="s">
        <v>2690</v>
      </c>
    </row>
    <row r="19" spans="1:1">
      <c r="A19" t="s">
        <v>2691</v>
      </c>
    </row>
    <row r="20" spans="1:1">
      <c r="A20" t="s">
        <v>2692</v>
      </c>
    </row>
    <row r="21" spans="1:1">
      <c r="A21" t="s">
        <v>2693</v>
      </c>
    </row>
    <row r="22" spans="1:1">
      <c r="A22" t="s">
        <v>2694</v>
      </c>
    </row>
    <row r="23" spans="1:1">
      <c r="A23" t="s">
        <v>2649</v>
      </c>
    </row>
    <row r="24" spans="1:1">
      <c r="A24" t="s">
        <v>2661</v>
      </c>
    </row>
    <row r="25" spans="1:1">
      <c r="A25" t="s">
        <v>2695</v>
      </c>
    </row>
    <row r="26" spans="1:1">
      <c r="A26" t="s">
        <v>2696</v>
      </c>
    </row>
    <row r="27" spans="1:1">
      <c r="A27" t="s">
        <v>2697</v>
      </c>
    </row>
    <row r="28" spans="1:1">
      <c r="A28" t="s">
        <v>2698</v>
      </c>
    </row>
    <row r="29" spans="1:1">
      <c r="A29" t="s">
        <v>2699</v>
      </c>
    </row>
    <row r="30" spans="1:1">
      <c r="A30" t="s">
        <v>2700</v>
      </c>
    </row>
    <row r="31" spans="1:1">
      <c r="A31" t="s">
        <v>2701</v>
      </c>
    </row>
    <row r="32" spans="1:1">
      <c r="A32" t="s">
        <v>2702</v>
      </c>
    </row>
    <row r="33" spans="1:1">
      <c r="A33" t="s">
        <v>2703</v>
      </c>
    </row>
    <row r="34" spans="1:1">
      <c r="A34" t="s">
        <v>2704</v>
      </c>
    </row>
    <row r="35" spans="1:1">
      <c r="A35" t="s">
        <v>2705</v>
      </c>
    </row>
    <row r="36" spans="1:1">
      <c r="A36" t="s">
        <v>2706</v>
      </c>
    </row>
    <row r="37" spans="1:1">
      <c r="A37" t="s">
        <v>2707</v>
      </c>
    </row>
    <row r="38" spans="1:1">
      <c r="A38" t="s">
        <v>2708</v>
      </c>
    </row>
    <row r="39" spans="1:1">
      <c r="A39" t="s">
        <v>2709</v>
      </c>
    </row>
    <row r="40" spans="1:1">
      <c r="A40" t="s">
        <v>2710</v>
      </c>
    </row>
    <row r="41" spans="1:1">
      <c r="A41" t="s">
        <v>2711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c r="A1" t="s">
        <v>2712</v>
      </c>
    </row>
    <row r="2" spans="1:1">
      <c r="A2" t="s">
        <v>2713</v>
      </c>
    </row>
    <row r="3" spans="1:1">
      <c r="A3" t="s">
        <v>2714</v>
      </c>
    </row>
    <row r="4" spans="1:1">
      <c r="A4" t="s">
        <v>2715</v>
      </c>
    </row>
    <row r="5" spans="1:1">
      <c r="A5" t="s">
        <v>2716</v>
      </c>
    </row>
    <row r="6" spans="1:1">
      <c r="A6" t="s">
        <v>2717</v>
      </c>
    </row>
    <row r="7" spans="1:1">
      <c r="A7" t="s">
        <v>2718</v>
      </c>
    </row>
    <row r="8" spans="1:1">
      <c r="A8" t="s">
        <v>2719</v>
      </c>
    </row>
    <row r="9" spans="1:1">
      <c r="A9" t="s">
        <v>2720</v>
      </c>
    </row>
    <row r="10" spans="1:1">
      <c r="A10" t="s">
        <v>2721</v>
      </c>
    </row>
    <row r="11" spans="1:1">
      <c r="A11" t="s">
        <v>2722</v>
      </c>
    </row>
    <row r="12" spans="1:1">
      <c r="A12" t="s">
        <v>2723</v>
      </c>
    </row>
    <row r="13" spans="1:1">
      <c r="A13" t="s">
        <v>2724</v>
      </c>
    </row>
    <row r="14" spans="1:1">
      <c r="A14" t="s">
        <v>2725</v>
      </c>
    </row>
    <row r="15" spans="1:1">
      <c r="A15" t="s">
        <v>2726</v>
      </c>
    </row>
    <row r="16" spans="1:1">
      <c r="A16" t="s">
        <v>2727</v>
      </c>
    </row>
    <row r="17" spans="1:1">
      <c r="A17" t="s">
        <v>2728</v>
      </c>
    </row>
    <row r="18" spans="1:1">
      <c r="A18" t="s">
        <v>2729</v>
      </c>
    </row>
    <row r="19" spans="1:1">
      <c r="A19" t="s">
        <v>2730</v>
      </c>
    </row>
    <row r="20" spans="1:1">
      <c r="A20" t="s">
        <v>2731</v>
      </c>
    </row>
    <row r="21" spans="1:1">
      <c r="A21" t="s">
        <v>2732</v>
      </c>
    </row>
    <row r="22" spans="1:1">
      <c r="A22" t="s">
        <v>2733</v>
      </c>
    </row>
    <row r="23" spans="1:1">
      <c r="A23" t="s">
        <v>2734</v>
      </c>
    </row>
    <row r="24" spans="1:1">
      <c r="A24" t="s">
        <v>2735</v>
      </c>
    </row>
    <row r="25" spans="1:1">
      <c r="A25" t="s">
        <v>2736</v>
      </c>
    </row>
    <row r="26" spans="1:1">
      <c r="A26" t="s">
        <v>2737</v>
      </c>
    </row>
    <row r="27" spans="1:1">
      <c r="A27" t="s">
        <v>2738</v>
      </c>
    </row>
    <row r="28" spans="1:1">
      <c r="A28" t="s">
        <v>2739</v>
      </c>
    </row>
    <row r="29" spans="1:1">
      <c r="A29" t="s">
        <v>2740</v>
      </c>
    </row>
    <row r="30" spans="1:1">
      <c r="A30" t="s">
        <v>2741</v>
      </c>
    </row>
    <row r="31" spans="1:1">
      <c r="A31" t="s">
        <v>2742</v>
      </c>
    </row>
    <row r="32" spans="1:1">
      <c r="A32" t="s">
        <v>2743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12"/>
  <sheetViews>
    <sheetView workbookViewId="0"/>
  </sheetViews>
  <sheetFormatPr defaultRowHeight="15" x14ac:dyDescent="0.25"/>
  <cols>
    <col min="3" max="3" width="10" customWidth="1"/>
    <col min="4" max="4" width="40" customWidth="1"/>
    <col min="5" max="5" width="35" customWidth="1"/>
    <col min="6" max="6" width="40" customWidth="1"/>
    <col min="7" max="7" width="40" customWidth="1"/>
    <col min="8" max="8" width="40" customWidth="1"/>
    <col min="9" max="9" width="35" customWidth="1"/>
    <col min="10" max="10" width="40" customWidth="1"/>
    <col min="11" max="11" width="40" customWidth="1"/>
    <col min="12" max="12" width="40" customWidth="1"/>
    <col min="13" max="13" width="40" customWidth="1"/>
    <col min="14" max="14" width="40" customWidth="1"/>
    <col min="15" max="15" width="40" customWidth="1"/>
    <col min="16" max="16" width="35" customWidth="1"/>
    <col min="17" max="17" width="40" customWidth="1"/>
    <col min="18" max="18" width="40" customWidth="1"/>
  </cols>
  <sheetData>
    <row r="1" spans="1:18" customHeight="1" ht="0">
      <c r="C1">
        <v>1</v>
      </c>
      <c r="D1">
        <v>2</v>
      </c>
      <c r="E1">
        <v>9</v>
      </c>
      <c r="F1">
        <v>2</v>
      </c>
      <c r="G1">
        <v>2</v>
      </c>
      <c r="H1">
        <v>2</v>
      </c>
      <c r="I1">
        <v>9</v>
      </c>
      <c r="J1">
        <v>2</v>
      </c>
      <c r="K1">
        <v>2</v>
      </c>
      <c r="L1">
        <v>2</v>
      </c>
      <c r="M1">
        <v>2</v>
      </c>
      <c r="N1">
        <v>2</v>
      </c>
      <c r="O1">
        <v>2</v>
      </c>
      <c r="P1">
        <v>9</v>
      </c>
      <c r="Q1">
        <v>2</v>
      </c>
      <c r="R1">
        <v>2</v>
      </c>
    </row>
    <row r="2" spans="1:18" customHeight="1" ht="0">
      <c r="C2">
        <v>48588</v>
      </c>
      <c r="D2">
        <v>75948</v>
      </c>
      <c r="E2">
        <v>48590</v>
      </c>
      <c r="F2">
        <v>48591</v>
      </c>
      <c r="G2">
        <v>48592</v>
      </c>
      <c r="H2">
        <v>48593</v>
      </c>
      <c r="I2">
        <v>48594</v>
      </c>
      <c r="J2">
        <v>48595</v>
      </c>
      <c r="K2">
        <v>48596</v>
      </c>
      <c r="L2">
        <v>48597</v>
      </c>
      <c r="M2">
        <v>48598</v>
      </c>
      <c r="N2">
        <v>48599</v>
      </c>
      <c r="O2">
        <v>48600</v>
      </c>
      <c r="P2">
        <v>48601</v>
      </c>
      <c r="Q2">
        <v>48602</v>
      </c>
      <c r="R2">
        <v>48603</v>
      </c>
    </row>
    <row r="3" spans="1:18">
      <c r="A3" t="s" s="1">
        <v>2629</v>
      </c>
      <c r="B3" t="s" s="1">
        <v>43</v>
      </c>
      <c r="C3" t="s" s="1">
        <v>4655</v>
      </c>
      <c r="D3" t="s" s="1">
        <v>2646</v>
      </c>
      <c r="E3" t="s" s="1">
        <v>4656</v>
      </c>
      <c r="F3" t="s" s="1">
        <v>4657</v>
      </c>
      <c r="G3" t="s" s="1">
        <v>2633</v>
      </c>
      <c r="H3" t="s" s="1">
        <v>4658</v>
      </c>
      <c r="I3" t="s" s="1">
        <v>4659</v>
      </c>
      <c r="J3" t="s" s="1">
        <v>4660</v>
      </c>
      <c r="K3" t="s" s="1">
        <v>2637</v>
      </c>
      <c r="L3" t="s" s="1">
        <v>2638</v>
      </c>
      <c r="M3" t="s" s="1">
        <v>4661</v>
      </c>
      <c r="N3" t="s" s="1">
        <v>4662</v>
      </c>
      <c r="O3" t="s" s="1">
        <v>2641</v>
      </c>
      <c r="P3" t="s" s="1">
        <v>4663</v>
      </c>
      <c r="Q3" t="s" s="1">
        <v>4664</v>
      </c>
      <c r="R3" t="s" s="1">
        <v>2644</v>
      </c>
    </row>
    <row r="4" spans="1:18">
      <c r="A4">
        <v>89691686</v>
      </c>
      <c r="B4" t="s">
        <v>4665</v>
      </c>
      <c r="C4" t="s">
        <v>2764</v>
      </c>
      <c r="D4" t="s">
        <v>4666</v>
      </c>
      <c r="E4" t="s">
        <v>2659</v>
      </c>
      <c r="F4" t="s">
        <v>4638</v>
      </c>
      <c r="G4" t="s">
        <v>4639</v>
      </c>
      <c r="H4" t="s">
        <v>2747</v>
      </c>
      <c r="I4" t="s">
        <v>2679</v>
      </c>
      <c r="J4" t="s">
        <v>4640</v>
      </c>
      <c r="K4" t="s">
        <v>2749</v>
      </c>
      <c r="L4" t="s">
        <v>4641</v>
      </c>
      <c r="M4" t="s">
        <v>4642</v>
      </c>
      <c r="N4" t="s">
        <v>4641</v>
      </c>
      <c r="O4" t="s">
        <v>2751</v>
      </c>
      <c r="P4" t="s">
        <v>2729</v>
      </c>
      <c r="Q4" t="s">
        <v>4643</v>
      </c>
      <c r="R4" t="s">
        <v>43</v>
      </c>
    </row>
    <row r="5" spans="1:18">
      <c r="A5">
        <v>89691684</v>
      </c>
      <c r="B5" t="s">
        <v>4667</v>
      </c>
      <c r="C5" t="s">
        <v>2764</v>
      </c>
      <c r="D5" t="s">
        <v>4666</v>
      </c>
      <c r="E5" t="s">
        <v>2659</v>
      </c>
      <c r="F5" t="s">
        <v>4638</v>
      </c>
      <c r="G5" t="s">
        <v>4639</v>
      </c>
      <c r="H5" t="s">
        <v>2747</v>
      </c>
      <c r="I5" t="s">
        <v>2679</v>
      </c>
      <c r="J5" t="s">
        <v>4640</v>
      </c>
      <c r="K5" t="s">
        <v>2749</v>
      </c>
      <c r="L5" t="s">
        <v>4641</v>
      </c>
      <c r="M5" t="s">
        <v>4642</v>
      </c>
      <c r="N5" t="s">
        <v>4641</v>
      </c>
      <c r="O5" t="s">
        <v>2751</v>
      </c>
      <c r="P5" t="s">
        <v>2729</v>
      </c>
      <c r="Q5" t="s">
        <v>4643</v>
      </c>
      <c r="R5" t="s">
        <v>43</v>
      </c>
    </row>
    <row r="6" spans="1:18">
      <c r="A6">
        <v>89691692</v>
      </c>
      <c r="B6" t="s">
        <v>4668</v>
      </c>
      <c r="C6" t="s">
        <v>2764</v>
      </c>
      <c r="D6" t="s">
        <v>4666</v>
      </c>
      <c r="E6" t="s">
        <v>2659</v>
      </c>
      <c r="F6" t="s">
        <v>4638</v>
      </c>
      <c r="G6" t="s">
        <v>4639</v>
      </c>
      <c r="H6" t="s">
        <v>2747</v>
      </c>
      <c r="I6" t="s">
        <v>2679</v>
      </c>
      <c r="J6" t="s">
        <v>4640</v>
      </c>
      <c r="K6" t="s">
        <v>2749</v>
      </c>
      <c r="L6" t="s">
        <v>4641</v>
      </c>
      <c r="M6" t="s">
        <v>4642</v>
      </c>
      <c r="N6" t="s">
        <v>4641</v>
      </c>
      <c r="O6" t="s">
        <v>2751</v>
      </c>
      <c r="P6" t="s">
        <v>2729</v>
      </c>
      <c r="Q6" t="s">
        <v>4643</v>
      </c>
      <c r="R6" t="s">
        <v>43</v>
      </c>
    </row>
    <row r="7" spans="1:18">
      <c r="A7">
        <v>89691694</v>
      </c>
      <c r="B7" t="s">
        <v>4669</v>
      </c>
      <c r="C7" t="s">
        <v>2764</v>
      </c>
      <c r="D7" t="s">
        <v>4666</v>
      </c>
      <c r="E7" t="s">
        <v>2659</v>
      </c>
      <c r="F7" t="s">
        <v>4638</v>
      </c>
      <c r="G7" t="s">
        <v>4639</v>
      </c>
      <c r="H7" t="s">
        <v>2747</v>
      </c>
      <c r="I7" t="s">
        <v>2679</v>
      </c>
      <c r="J7" t="s">
        <v>4640</v>
      </c>
      <c r="K7" t="s">
        <v>2749</v>
      </c>
      <c r="L7" t="s">
        <v>4641</v>
      </c>
      <c r="M7" t="s">
        <v>4642</v>
      </c>
      <c r="N7" t="s">
        <v>4641</v>
      </c>
      <c r="O7" t="s">
        <v>2751</v>
      </c>
      <c r="P7" t="s">
        <v>2729</v>
      </c>
      <c r="Q7" t="s">
        <v>4643</v>
      </c>
      <c r="R7" t="s">
        <v>43</v>
      </c>
    </row>
    <row r="8" spans="1:18">
      <c r="A8">
        <v>89691696</v>
      </c>
      <c r="B8" t="s">
        <v>4670</v>
      </c>
      <c r="C8" t="s">
        <v>2764</v>
      </c>
      <c r="D8" t="s">
        <v>4666</v>
      </c>
      <c r="E8" t="s">
        <v>2659</v>
      </c>
      <c r="F8" t="s">
        <v>4638</v>
      </c>
      <c r="G8" t="s">
        <v>4639</v>
      </c>
      <c r="H8" t="s">
        <v>2747</v>
      </c>
      <c r="I8" t="s">
        <v>2679</v>
      </c>
      <c r="J8" t="s">
        <v>4640</v>
      </c>
      <c r="K8" t="s">
        <v>2749</v>
      </c>
      <c r="L8" t="s">
        <v>4641</v>
      </c>
      <c r="M8" t="s">
        <v>4642</v>
      </c>
      <c r="N8" t="s">
        <v>4641</v>
      </c>
      <c r="O8" t="s">
        <v>2751</v>
      </c>
      <c r="P8" t="s">
        <v>2729</v>
      </c>
      <c r="Q8" t="s">
        <v>4643</v>
      </c>
      <c r="R8" t="s">
        <v>43</v>
      </c>
    </row>
    <row r="9" spans="1:18">
      <c r="A9">
        <v>89691698</v>
      </c>
      <c r="B9" t="s">
        <v>4671</v>
      </c>
      <c r="C9" t="s">
        <v>2764</v>
      </c>
      <c r="D9" t="s">
        <v>4666</v>
      </c>
      <c r="E9" t="s">
        <v>2659</v>
      </c>
      <c r="F9" t="s">
        <v>4638</v>
      </c>
      <c r="G9" t="s">
        <v>4639</v>
      </c>
      <c r="H9" t="s">
        <v>2747</v>
      </c>
      <c r="I9" t="s">
        <v>2679</v>
      </c>
      <c r="J9" t="s">
        <v>4640</v>
      </c>
      <c r="K9" t="s">
        <v>2749</v>
      </c>
      <c r="L9" t="s">
        <v>4641</v>
      </c>
      <c r="M9" t="s">
        <v>4642</v>
      </c>
      <c r="N9" t="s">
        <v>4641</v>
      </c>
      <c r="O9" t="s">
        <v>2751</v>
      </c>
      <c r="P9" t="s">
        <v>2729</v>
      </c>
      <c r="Q9" t="s">
        <v>4643</v>
      </c>
      <c r="R9" t="s">
        <v>43</v>
      </c>
    </row>
    <row r="10" spans="1:18">
      <c r="A10">
        <v>89691690</v>
      </c>
      <c r="B10" t="s">
        <v>4672</v>
      </c>
      <c r="C10" t="s">
        <v>2764</v>
      </c>
      <c r="D10" t="s">
        <v>4666</v>
      </c>
      <c r="E10" t="s">
        <v>2659</v>
      </c>
      <c r="F10" t="s">
        <v>4638</v>
      </c>
      <c r="G10" t="s">
        <v>4639</v>
      </c>
      <c r="H10" t="s">
        <v>2747</v>
      </c>
      <c r="I10" t="s">
        <v>2679</v>
      </c>
      <c r="J10" t="s">
        <v>4640</v>
      </c>
      <c r="K10" t="s">
        <v>2749</v>
      </c>
      <c r="L10" t="s">
        <v>4641</v>
      </c>
      <c r="M10" t="s">
        <v>4642</v>
      </c>
      <c r="N10" t="s">
        <v>4641</v>
      </c>
      <c r="O10" t="s">
        <v>2751</v>
      </c>
      <c r="P10" t="s">
        <v>2729</v>
      </c>
      <c r="Q10" t="s">
        <v>4643</v>
      </c>
      <c r="R10" t="s">
        <v>43</v>
      </c>
    </row>
    <row r="11" spans="1:18">
      <c r="A11">
        <v>89691688</v>
      </c>
      <c r="B11" t="s">
        <v>4673</v>
      </c>
      <c r="C11" t="s">
        <v>2764</v>
      </c>
      <c r="D11" t="s">
        <v>4666</v>
      </c>
      <c r="E11" t="s">
        <v>2659</v>
      </c>
      <c r="F11" t="s">
        <v>4638</v>
      </c>
      <c r="G11" t="s">
        <v>4639</v>
      </c>
      <c r="H11" t="s">
        <v>2747</v>
      </c>
      <c r="I11" t="s">
        <v>2679</v>
      </c>
      <c r="J11" t="s">
        <v>4640</v>
      </c>
      <c r="K11" t="s">
        <v>2749</v>
      </c>
      <c r="L11" t="s">
        <v>4641</v>
      </c>
      <c r="M11" t="s">
        <v>4642</v>
      </c>
      <c r="N11" t="s">
        <v>4641</v>
      </c>
      <c r="O11" t="s">
        <v>2751</v>
      </c>
      <c r="P11" t="s">
        <v>2729</v>
      </c>
      <c r="Q11" t="s">
        <v>4643</v>
      </c>
      <c r="R11" t="s">
        <v>43</v>
      </c>
    </row>
    <row r="12" spans="1:18">
      <c r="A12">
        <v>89691706</v>
      </c>
      <c r="B12" t="s">
        <v>4674</v>
      </c>
      <c r="C12" t="s">
        <v>2764</v>
      </c>
      <c r="D12" t="s">
        <v>4666</v>
      </c>
      <c r="E12" t="s">
        <v>2659</v>
      </c>
      <c r="F12" t="s">
        <v>4638</v>
      </c>
      <c r="G12" t="s">
        <v>4639</v>
      </c>
      <c r="H12" t="s">
        <v>2747</v>
      </c>
      <c r="I12" t="s">
        <v>2679</v>
      </c>
      <c r="J12" t="s">
        <v>4640</v>
      </c>
      <c r="K12" t="s">
        <v>2749</v>
      </c>
      <c r="L12" t="s">
        <v>4641</v>
      </c>
      <c r="M12" t="s">
        <v>4642</v>
      </c>
      <c r="N12" t="s">
        <v>4641</v>
      </c>
      <c r="O12" t="s">
        <v>2751</v>
      </c>
      <c r="P12" t="s">
        <v>2729</v>
      </c>
      <c r="Q12" t="s">
        <v>4643</v>
      </c>
      <c r="R12" t="s">
        <v>43</v>
      </c>
    </row>
    <row r="13" spans="1:18">
      <c r="A13">
        <v>89691708</v>
      </c>
      <c r="B13" t="s">
        <v>4675</v>
      </c>
      <c r="C13" t="s">
        <v>2764</v>
      </c>
      <c r="D13" t="s">
        <v>4666</v>
      </c>
      <c r="E13" t="s">
        <v>2659</v>
      </c>
      <c r="F13" t="s">
        <v>4638</v>
      </c>
      <c r="G13" t="s">
        <v>4639</v>
      </c>
      <c r="H13" t="s">
        <v>2747</v>
      </c>
      <c r="I13" t="s">
        <v>2679</v>
      </c>
      <c r="J13" t="s">
        <v>4640</v>
      </c>
      <c r="K13" t="s">
        <v>2749</v>
      </c>
      <c r="L13" t="s">
        <v>4641</v>
      </c>
      <c r="M13" t="s">
        <v>4642</v>
      </c>
      <c r="N13" t="s">
        <v>4641</v>
      </c>
      <c r="O13" t="s">
        <v>2751</v>
      </c>
      <c r="P13" t="s">
        <v>2729</v>
      </c>
      <c r="Q13" t="s">
        <v>4643</v>
      </c>
      <c r="R13" t="s">
        <v>43</v>
      </c>
    </row>
    <row r="14" spans="1:18">
      <c r="A14">
        <v>89691710</v>
      </c>
      <c r="B14" t="s">
        <v>4676</v>
      </c>
      <c r="C14" t="s">
        <v>2764</v>
      </c>
      <c r="D14" t="s">
        <v>4666</v>
      </c>
      <c r="E14" t="s">
        <v>2659</v>
      </c>
      <c r="F14" t="s">
        <v>4638</v>
      </c>
      <c r="G14" t="s">
        <v>4639</v>
      </c>
      <c r="H14" t="s">
        <v>2747</v>
      </c>
      <c r="I14" t="s">
        <v>2679</v>
      </c>
      <c r="J14" t="s">
        <v>4640</v>
      </c>
      <c r="K14" t="s">
        <v>2749</v>
      </c>
      <c r="L14" t="s">
        <v>4641</v>
      </c>
      <c r="M14" t="s">
        <v>4642</v>
      </c>
      <c r="N14" t="s">
        <v>4641</v>
      </c>
      <c r="O14" t="s">
        <v>2751</v>
      </c>
      <c r="P14" t="s">
        <v>2729</v>
      </c>
      <c r="Q14" t="s">
        <v>4643</v>
      </c>
      <c r="R14" t="s">
        <v>43</v>
      </c>
    </row>
    <row r="15" spans="1:18">
      <c r="A15">
        <v>89691712</v>
      </c>
      <c r="B15" t="s">
        <v>4677</v>
      </c>
      <c r="C15" t="s">
        <v>2764</v>
      </c>
      <c r="D15" t="s">
        <v>4666</v>
      </c>
      <c r="E15" t="s">
        <v>2659</v>
      </c>
      <c r="F15" t="s">
        <v>4638</v>
      </c>
      <c r="G15" t="s">
        <v>4639</v>
      </c>
      <c r="H15" t="s">
        <v>2747</v>
      </c>
      <c r="I15" t="s">
        <v>2679</v>
      </c>
      <c r="J15" t="s">
        <v>4640</v>
      </c>
      <c r="K15" t="s">
        <v>2749</v>
      </c>
      <c r="L15" t="s">
        <v>4641</v>
      </c>
      <c r="M15" t="s">
        <v>4642</v>
      </c>
      <c r="N15" t="s">
        <v>4641</v>
      </c>
      <c r="O15" t="s">
        <v>2751</v>
      </c>
      <c r="P15" t="s">
        <v>2729</v>
      </c>
      <c r="Q15" t="s">
        <v>4643</v>
      </c>
      <c r="R15" t="s">
        <v>43</v>
      </c>
    </row>
    <row r="16" spans="1:18">
      <c r="A16">
        <v>89691700</v>
      </c>
      <c r="B16" t="s">
        <v>4678</v>
      </c>
      <c r="C16" t="s">
        <v>2764</v>
      </c>
      <c r="D16" t="s">
        <v>4666</v>
      </c>
      <c r="E16" t="s">
        <v>2659</v>
      </c>
      <c r="F16" t="s">
        <v>4638</v>
      </c>
      <c r="G16" t="s">
        <v>4639</v>
      </c>
      <c r="H16" t="s">
        <v>2747</v>
      </c>
      <c r="I16" t="s">
        <v>2679</v>
      </c>
      <c r="J16" t="s">
        <v>4640</v>
      </c>
      <c r="K16" t="s">
        <v>2749</v>
      </c>
      <c r="L16" t="s">
        <v>4641</v>
      </c>
      <c r="M16" t="s">
        <v>4642</v>
      </c>
      <c r="N16" t="s">
        <v>4641</v>
      </c>
      <c r="O16" t="s">
        <v>2751</v>
      </c>
      <c r="P16" t="s">
        <v>2729</v>
      </c>
      <c r="Q16" t="s">
        <v>4643</v>
      </c>
      <c r="R16" t="s">
        <v>43</v>
      </c>
    </row>
    <row r="17" spans="1:18">
      <c r="A17">
        <v>89691702</v>
      </c>
      <c r="B17" t="s">
        <v>4679</v>
      </c>
      <c r="C17" t="s">
        <v>2764</v>
      </c>
      <c r="D17" t="s">
        <v>4666</v>
      </c>
      <c r="E17" t="s">
        <v>2659</v>
      </c>
      <c r="F17" t="s">
        <v>4638</v>
      </c>
      <c r="G17" t="s">
        <v>4639</v>
      </c>
      <c r="H17" t="s">
        <v>2747</v>
      </c>
      <c r="I17" t="s">
        <v>2679</v>
      </c>
      <c r="J17" t="s">
        <v>4640</v>
      </c>
      <c r="K17" t="s">
        <v>2749</v>
      </c>
      <c r="L17" t="s">
        <v>4641</v>
      </c>
      <c r="M17" t="s">
        <v>4642</v>
      </c>
      <c r="N17" t="s">
        <v>4641</v>
      </c>
      <c r="O17" t="s">
        <v>2751</v>
      </c>
      <c r="P17" t="s">
        <v>2729</v>
      </c>
      <c r="Q17" t="s">
        <v>4643</v>
      </c>
      <c r="R17" t="s">
        <v>43</v>
      </c>
    </row>
    <row r="18" spans="1:18">
      <c r="A18">
        <v>89691704</v>
      </c>
      <c r="B18" t="s">
        <v>4680</v>
      </c>
      <c r="C18" t="s">
        <v>2764</v>
      </c>
      <c r="D18" t="s">
        <v>4666</v>
      </c>
      <c r="E18" t="s">
        <v>2659</v>
      </c>
      <c r="F18" t="s">
        <v>4638</v>
      </c>
      <c r="G18" t="s">
        <v>4639</v>
      </c>
      <c r="H18" t="s">
        <v>2747</v>
      </c>
      <c r="I18" t="s">
        <v>2679</v>
      </c>
      <c r="J18" t="s">
        <v>4640</v>
      </c>
      <c r="K18" t="s">
        <v>2749</v>
      </c>
      <c r="L18" t="s">
        <v>4641</v>
      </c>
      <c r="M18" t="s">
        <v>4642</v>
      </c>
      <c r="N18" t="s">
        <v>4641</v>
      </c>
      <c r="O18" t="s">
        <v>2751</v>
      </c>
      <c r="P18" t="s">
        <v>2729</v>
      </c>
      <c r="Q18" t="s">
        <v>4643</v>
      </c>
      <c r="R18" t="s">
        <v>43</v>
      </c>
    </row>
    <row r="19" spans="1:18">
      <c r="A19">
        <v>89691766</v>
      </c>
      <c r="B19" t="s">
        <v>4681</v>
      </c>
      <c r="C19" t="s">
        <v>2764</v>
      </c>
      <c r="D19" t="s">
        <v>4666</v>
      </c>
      <c r="E19" t="s">
        <v>2659</v>
      </c>
      <c r="F19" t="s">
        <v>4638</v>
      </c>
      <c r="G19" t="s">
        <v>4639</v>
      </c>
      <c r="H19" t="s">
        <v>2747</v>
      </c>
      <c r="I19" t="s">
        <v>2679</v>
      </c>
      <c r="J19" t="s">
        <v>4640</v>
      </c>
      <c r="K19" t="s">
        <v>2749</v>
      </c>
      <c r="L19" t="s">
        <v>4641</v>
      </c>
      <c r="M19" t="s">
        <v>4642</v>
      </c>
      <c r="N19" t="s">
        <v>4641</v>
      </c>
      <c r="O19" t="s">
        <v>2751</v>
      </c>
      <c r="P19" t="s">
        <v>2729</v>
      </c>
      <c r="Q19" t="s">
        <v>4643</v>
      </c>
      <c r="R19" t="s">
        <v>43</v>
      </c>
    </row>
    <row r="20" spans="1:18">
      <c r="A20">
        <v>89691778</v>
      </c>
      <c r="B20" t="s">
        <v>4682</v>
      </c>
      <c r="C20" t="s">
        <v>2764</v>
      </c>
      <c r="D20" t="s">
        <v>4666</v>
      </c>
      <c r="E20" t="s">
        <v>2659</v>
      </c>
      <c r="F20" t="s">
        <v>4638</v>
      </c>
      <c r="G20" t="s">
        <v>4639</v>
      </c>
      <c r="H20" t="s">
        <v>2747</v>
      </c>
      <c r="I20" t="s">
        <v>2679</v>
      </c>
      <c r="J20" t="s">
        <v>4640</v>
      </c>
      <c r="K20" t="s">
        <v>2749</v>
      </c>
      <c r="L20" t="s">
        <v>4641</v>
      </c>
      <c r="M20" t="s">
        <v>4642</v>
      </c>
      <c r="N20" t="s">
        <v>4641</v>
      </c>
      <c r="O20" t="s">
        <v>2751</v>
      </c>
      <c r="P20" t="s">
        <v>2729</v>
      </c>
      <c r="Q20" t="s">
        <v>4643</v>
      </c>
      <c r="R20" t="s">
        <v>43</v>
      </c>
    </row>
    <row r="21" spans="1:18">
      <c r="A21">
        <v>89691780</v>
      </c>
      <c r="B21" t="s">
        <v>4683</v>
      </c>
      <c r="C21" t="s">
        <v>2764</v>
      </c>
      <c r="D21" t="s">
        <v>4666</v>
      </c>
      <c r="E21" t="s">
        <v>2659</v>
      </c>
      <c r="F21" t="s">
        <v>4638</v>
      </c>
      <c r="G21" t="s">
        <v>4639</v>
      </c>
      <c r="H21" t="s">
        <v>2747</v>
      </c>
      <c r="I21" t="s">
        <v>2679</v>
      </c>
      <c r="J21" t="s">
        <v>4640</v>
      </c>
      <c r="K21" t="s">
        <v>2749</v>
      </c>
      <c r="L21" t="s">
        <v>4641</v>
      </c>
      <c r="M21" t="s">
        <v>4642</v>
      </c>
      <c r="N21" t="s">
        <v>4641</v>
      </c>
      <c r="O21" t="s">
        <v>2751</v>
      </c>
      <c r="P21" t="s">
        <v>2729</v>
      </c>
      <c r="Q21" t="s">
        <v>4643</v>
      </c>
      <c r="R21" t="s">
        <v>43</v>
      </c>
    </row>
    <row r="22" spans="1:18">
      <c r="A22">
        <v>89691800</v>
      </c>
      <c r="B22" t="s">
        <v>4684</v>
      </c>
      <c r="C22" t="s">
        <v>2764</v>
      </c>
      <c r="D22" t="s">
        <v>4666</v>
      </c>
      <c r="E22" t="s">
        <v>2659</v>
      </c>
      <c r="F22" t="s">
        <v>4638</v>
      </c>
      <c r="G22" t="s">
        <v>4639</v>
      </c>
      <c r="H22" t="s">
        <v>2747</v>
      </c>
      <c r="I22" t="s">
        <v>2679</v>
      </c>
      <c r="J22" t="s">
        <v>4640</v>
      </c>
      <c r="K22" t="s">
        <v>2749</v>
      </c>
      <c r="L22" t="s">
        <v>4641</v>
      </c>
      <c r="M22" t="s">
        <v>4642</v>
      </c>
      <c r="N22" t="s">
        <v>4641</v>
      </c>
      <c r="O22" t="s">
        <v>2751</v>
      </c>
      <c r="P22" t="s">
        <v>2729</v>
      </c>
      <c r="Q22" t="s">
        <v>4643</v>
      </c>
      <c r="R22" t="s">
        <v>43</v>
      </c>
    </row>
    <row r="23" spans="1:18">
      <c r="A23">
        <v>89691802</v>
      </c>
      <c r="B23" t="s">
        <v>4685</v>
      </c>
      <c r="C23" t="s">
        <v>2764</v>
      </c>
      <c r="D23" t="s">
        <v>4666</v>
      </c>
      <c r="E23" t="s">
        <v>2659</v>
      </c>
      <c r="F23" t="s">
        <v>4638</v>
      </c>
      <c r="G23" t="s">
        <v>4639</v>
      </c>
      <c r="H23" t="s">
        <v>2747</v>
      </c>
      <c r="I23" t="s">
        <v>2679</v>
      </c>
      <c r="J23" t="s">
        <v>4640</v>
      </c>
      <c r="K23" t="s">
        <v>2749</v>
      </c>
      <c r="L23" t="s">
        <v>4641</v>
      </c>
      <c r="M23" t="s">
        <v>4642</v>
      </c>
      <c r="N23" t="s">
        <v>4641</v>
      </c>
      <c r="O23" t="s">
        <v>2751</v>
      </c>
      <c r="P23" t="s">
        <v>2729</v>
      </c>
      <c r="Q23" t="s">
        <v>4643</v>
      </c>
      <c r="R23" t="s">
        <v>43</v>
      </c>
    </row>
    <row r="24" spans="1:18">
      <c r="A24">
        <v>89691826</v>
      </c>
      <c r="B24" t="s">
        <v>4686</v>
      </c>
      <c r="C24" t="s">
        <v>2764</v>
      </c>
      <c r="D24" t="s">
        <v>4666</v>
      </c>
      <c r="E24" t="s">
        <v>2659</v>
      </c>
      <c r="F24" t="s">
        <v>4638</v>
      </c>
      <c r="G24" t="s">
        <v>4639</v>
      </c>
      <c r="H24" t="s">
        <v>2747</v>
      </c>
      <c r="I24" t="s">
        <v>2679</v>
      </c>
      <c r="J24" t="s">
        <v>4640</v>
      </c>
      <c r="K24" t="s">
        <v>2749</v>
      </c>
      <c r="L24" t="s">
        <v>4641</v>
      </c>
      <c r="M24" t="s">
        <v>4642</v>
      </c>
      <c r="N24" t="s">
        <v>4641</v>
      </c>
      <c r="O24" t="s">
        <v>2751</v>
      </c>
      <c r="P24" t="s">
        <v>2729</v>
      </c>
      <c r="Q24" t="s">
        <v>4643</v>
      </c>
      <c r="R24" t="s">
        <v>43</v>
      </c>
    </row>
    <row r="25" spans="1:18">
      <c r="A25">
        <v>89691844</v>
      </c>
      <c r="B25" t="s">
        <v>4687</v>
      </c>
      <c r="C25" t="s">
        <v>2764</v>
      </c>
      <c r="D25" t="s">
        <v>4666</v>
      </c>
      <c r="E25" t="s">
        <v>2659</v>
      </c>
      <c r="F25" t="s">
        <v>4638</v>
      </c>
      <c r="G25" t="s">
        <v>4639</v>
      </c>
      <c r="H25" t="s">
        <v>2747</v>
      </c>
      <c r="I25" t="s">
        <v>2679</v>
      </c>
      <c r="J25" t="s">
        <v>4640</v>
      </c>
      <c r="K25" t="s">
        <v>2749</v>
      </c>
      <c r="L25" t="s">
        <v>4641</v>
      </c>
      <c r="M25" t="s">
        <v>4642</v>
      </c>
      <c r="N25" t="s">
        <v>4641</v>
      </c>
      <c r="O25" t="s">
        <v>2751</v>
      </c>
      <c r="P25" t="s">
        <v>2729</v>
      </c>
      <c r="Q25" t="s">
        <v>4643</v>
      </c>
      <c r="R25" t="s">
        <v>43</v>
      </c>
    </row>
    <row r="26" spans="1:18">
      <c r="A26">
        <v>89691846</v>
      </c>
      <c r="B26" t="s">
        <v>4688</v>
      </c>
      <c r="C26" t="s">
        <v>2764</v>
      </c>
      <c r="D26" t="s">
        <v>4666</v>
      </c>
      <c r="E26" t="s">
        <v>2659</v>
      </c>
      <c r="F26" t="s">
        <v>4638</v>
      </c>
      <c r="G26" t="s">
        <v>4639</v>
      </c>
      <c r="H26" t="s">
        <v>2747</v>
      </c>
      <c r="I26" t="s">
        <v>2679</v>
      </c>
      <c r="J26" t="s">
        <v>4640</v>
      </c>
      <c r="K26" t="s">
        <v>2749</v>
      </c>
      <c r="L26" t="s">
        <v>4641</v>
      </c>
      <c r="M26" t="s">
        <v>4642</v>
      </c>
      <c r="N26" t="s">
        <v>4641</v>
      </c>
      <c r="O26" t="s">
        <v>2751</v>
      </c>
      <c r="P26" t="s">
        <v>2729</v>
      </c>
      <c r="Q26" t="s">
        <v>4643</v>
      </c>
      <c r="R26" t="s">
        <v>43</v>
      </c>
    </row>
    <row r="27" spans="1:18">
      <c r="A27">
        <v>89691714</v>
      </c>
      <c r="B27" t="s">
        <v>4689</v>
      </c>
      <c r="C27" t="s">
        <v>2764</v>
      </c>
      <c r="D27" t="s">
        <v>4666</v>
      </c>
      <c r="E27" t="s">
        <v>2659</v>
      </c>
      <c r="F27" t="s">
        <v>4638</v>
      </c>
      <c r="G27" t="s">
        <v>4639</v>
      </c>
      <c r="H27" t="s">
        <v>2747</v>
      </c>
      <c r="I27" t="s">
        <v>2679</v>
      </c>
      <c r="J27" t="s">
        <v>4640</v>
      </c>
      <c r="K27" t="s">
        <v>2749</v>
      </c>
      <c r="L27" t="s">
        <v>4641</v>
      </c>
      <c r="M27" t="s">
        <v>4642</v>
      </c>
      <c r="N27" t="s">
        <v>4641</v>
      </c>
      <c r="O27" t="s">
        <v>2751</v>
      </c>
      <c r="P27" t="s">
        <v>2729</v>
      </c>
      <c r="Q27" t="s">
        <v>4643</v>
      </c>
      <c r="R27" t="s">
        <v>43</v>
      </c>
    </row>
    <row r="28" spans="1:18">
      <c r="A28">
        <v>89691716</v>
      </c>
      <c r="B28" t="s">
        <v>4690</v>
      </c>
      <c r="C28" t="s">
        <v>2764</v>
      </c>
      <c r="D28" t="s">
        <v>4666</v>
      </c>
      <c r="E28" t="s">
        <v>2659</v>
      </c>
      <c r="F28" t="s">
        <v>4638</v>
      </c>
      <c r="G28" t="s">
        <v>4639</v>
      </c>
      <c r="H28" t="s">
        <v>2747</v>
      </c>
      <c r="I28" t="s">
        <v>2679</v>
      </c>
      <c r="J28" t="s">
        <v>4640</v>
      </c>
      <c r="K28" t="s">
        <v>2749</v>
      </c>
      <c r="L28" t="s">
        <v>4641</v>
      </c>
      <c r="M28" t="s">
        <v>4642</v>
      </c>
      <c r="N28" t="s">
        <v>4641</v>
      </c>
      <c r="O28" t="s">
        <v>2751</v>
      </c>
      <c r="P28" t="s">
        <v>2729</v>
      </c>
      <c r="Q28" t="s">
        <v>4643</v>
      </c>
      <c r="R28" t="s">
        <v>43</v>
      </c>
    </row>
    <row r="29" spans="1:18">
      <c r="A29">
        <v>89691718</v>
      </c>
      <c r="B29" t="s">
        <v>4691</v>
      </c>
      <c r="C29" t="s">
        <v>2764</v>
      </c>
      <c r="D29" t="s">
        <v>4666</v>
      </c>
      <c r="E29" t="s">
        <v>2659</v>
      </c>
      <c r="F29" t="s">
        <v>4638</v>
      </c>
      <c r="G29" t="s">
        <v>4639</v>
      </c>
      <c r="H29" t="s">
        <v>2747</v>
      </c>
      <c r="I29" t="s">
        <v>2679</v>
      </c>
      <c r="J29" t="s">
        <v>4640</v>
      </c>
      <c r="K29" t="s">
        <v>2749</v>
      </c>
      <c r="L29" t="s">
        <v>4641</v>
      </c>
      <c r="M29" t="s">
        <v>4642</v>
      </c>
      <c r="N29" t="s">
        <v>4641</v>
      </c>
      <c r="O29" t="s">
        <v>2751</v>
      </c>
      <c r="P29" t="s">
        <v>2729</v>
      </c>
      <c r="Q29" t="s">
        <v>4643</v>
      </c>
      <c r="R29" t="s">
        <v>43</v>
      </c>
    </row>
    <row r="30" spans="1:18">
      <c r="A30">
        <v>89691720</v>
      </c>
      <c r="B30" t="s">
        <v>4692</v>
      </c>
      <c r="C30" t="s">
        <v>2764</v>
      </c>
      <c r="D30" t="s">
        <v>4666</v>
      </c>
      <c r="E30" t="s">
        <v>2659</v>
      </c>
      <c r="F30" t="s">
        <v>4638</v>
      </c>
      <c r="G30" t="s">
        <v>4639</v>
      </c>
      <c r="H30" t="s">
        <v>2747</v>
      </c>
      <c r="I30" t="s">
        <v>2679</v>
      </c>
      <c r="J30" t="s">
        <v>4640</v>
      </c>
      <c r="K30" t="s">
        <v>2749</v>
      </c>
      <c r="L30" t="s">
        <v>4641</v>
      </c>
      <c r="M30" t="s">
        <v>4642</v>
      </c>
      <c r="N30" t="s">
        <v>4641</v>
      </c>
      <c r="O30" t="s">
        <v>2751</v>
      </c>
      <c r="P30" t="s">
        <v>2729</v>
      </c>
      <c r="Q30" t="s">
        <v>4643</v>
      </c>
      <c r="R30" t="s">
        <v>43</v>
      </c>
    </row>
    <row r="31" spans="1:18">
      <c r="A31">
        <v>89691782</v>
      </c>
      <c r="B31" t="s">
        <v>4693</v>
      </c>
      <c r="C31" t="s">
        <v>2764</v>
      </c>
      <c r="D31" t="s">
        <v>4666</v>
      </c>
      <c r="E31" t="s">
        <v>2659</v>
      </c>
      <c r="F31" t="s">
        <v>4638</v>
      </c>
      <c r="G31" t="s">
        <v>4639</v>
      </c>
      <c r="H31" t="s">
        <v>2747</v>
      </c>
      <c r="I31" t="s">
        <v>2679</v>
      </c>
      <c r="J31" t="s">
        <v>4640</v>
      </c>
      <c r="K31" t="s">
        <v>2749</v>
      </c>
      <c r="L31" t="s">
        <v>4641</v>
      </c>
      <c r="M31" t="s">
        <v>4642</v>
      </c>
      <c r="N31" t="s">
        <v>4641</v>
      </c>
      <c r="O31" t="s">
        <v>2751</v>
      </c>
      <c r="P31" t="s">
        <v>2729</v>
      </c>
      <c r="Q31" t="s">
        <v>4643</v>
      </c>
      <c r="R31" t="s">
        <v>43</v>
      </c>
    </row>
    <row r="32" spans="1:18">
      <c r="A32">
        <v>89691804</v>
      </c>
      <c r="B32" t="s">
        <v>4694</v>
      </c>
      <c r="C32" t="s">
        <v>2764</v>
      </c>
      <c r="D32" t="s">
        <v>4666</v>
      </c>
      <c r="E32" t="s">
        <v>2659</v>
      </c>
      <c r="F32" t="s">
        <v>4638</v>
      </c>
      <c r="G32" t="s">
        <v>4639</v>
      </c>
      <c r="H32" t="s">
        <v>2747</v>
      </c>
      <c r="I32" t="s">
        <v>2679</v>
      </c>
      <c r="J32" t="s">
        <v>4640</v>
      </c>
      <c r="K32" t="s">
        <v>2749</v>
      </c>
      <c r="L32" t="s">
        <v>4641</v>
      </c>
      <c r="M32" t="s">
        <v>4642</v>
      </c>
      <c r="N32" t="s">
        <v>4641</v>
      </c>
      <c r="O32" t="s">
        <v>2751</v>
      </c>
      <c r="P32" t="s">
        <v>2729</v>
      </c>
      <c r="Q32" t="s">
        <v>4643</v>
      </c>
      <c r="R32" t="s">
        <v>43</v>
      </c>
    </row>
    <row r="33" spans="1:18">
      <c r="A33">
        <v>89691828</v>
      </c>
      <c r="B33" t="s">
        <v>4695</v>
      </c>
      <c r="C33" t="s">
        <v>2764</v>
      </c>
      <c r="D33" t="s">
        <v>4666</v>
      </c>
      <c r="E33" t="s">
        <v>2659</v>
      </c>
      <c r="F33" t="s">
        <v>4638</v>
      </c>
      <c r="G33" t="s">
        <v>4639</v>
      </c>
      <c r="H33" t="s">
        <v>2747</v>
      </c>
      <c r="I33" t="s">
        <v>2679</v>
      </c>
      <c r="J33" t="s">
        <v>4640</v>
      </c>
      <c r="K33" t="s">
        <v>2749</v>
      </c>
      <c r="L33" t="s">
        <v>4641</v>
      </c>
      <c r="M33" t="s">
        <v>4642</v>
      </c>
      <c r="N33" t="s">
        <v>4641</v>
      </c>
      <c r="O33" t="s">
        <v>2751</v>
      </c>
      <c r="P33" t="s">
        <v>2729</v>
      </c>
      <c r="Q33" t="s">
        <v>4643</v>
      </c>
      <c r="R33" t="s">
        <v>43</v>
      </c>
    </row>
    <row r="34" spans="1:18">
      <c r="A34">
        <v>89691830</v>
      </c>
      <c r="B34" t="s">
        <v>4696</v>
      </c>
      <c r="C34" t="s">
        <v>2764</v>
      </c>
      <c r="D34" t="s">
        <v>4666</v>
      </c>
      <c r="E34" t="s">
        <v>2659</v>
      </c>
      <c r="F34" t="s">
        <v>4638</v>
      </c>
      <c r="G34" t="s">
        <v>4639</v>
      </c>
      <c r="H34" t="s">
        <v>2747</v>
      </c>
      <c r="I34" t="s">
        <v>2679</v>
      </c>
      <c r="J34" t="s">
        <v>4640</v>
      </c>
      <c r="K34" t="s">
        <v>2749</v>
      </c>
      <c r="L34" t="s">
        <v>4641</v>
      </c>
      <c r="M34" t="s">
        <v>4642</v>
      </c>
      <c r="N34" t="s">
        <v>4641</v>
      </c>
      <c r="O34" t="s">
        <v>2751</v>
      </c>
      <c r="P34" t="s">
        <v>2729</v>
      </c>
      <c r="Q34" t="s">
        <v>4643</v>
      </c>
      <c r="R34" t="s">
        <v>43</v>
      </c>
    </row>
    <row r="35" spans="1:18">
      <c r="A35">
        <v>89691848</v>
      </c>
      <c r="B35" t="s">
        <v>4697</v>
      </c>
      <c r="C35" t="s">
        <v>2764</v>
      </c>
      <c r="D35" t="s">
        <v>4666</v>
      </c>
      <c r="E35" t="s">
        <v>2659</v>
      </c>
      <c r="F35" t="s">
        <v>4638</v>
      </c>
      <c r="G35" t="s">
        <v>4639</v>
      </c>
      <c r="H35" t="s">
        <v>2747</v>
      </c>
      <c r="I35" t="s">
        <v>2679</v>
      </c>
      <c r="J35" t="s">
        <v>4640</v>
      </c>
      <c r="K35" t="s">
        <v>2749</v>
      </c>
      <c r="L35" t="s">
        <v>4641</v>
      </c>
      <c r="M35" t="s">
        <v>4642</v>
      </c>
      <c r="N35" t="s">
        <v>4641</v>
      </c>
      <c r="O35" t="s">
        <v>2751</v>
      </c>
      <c r="P35" t="s">
        <v>2729</v>
      </c>
      <c r="Q35" t="s">
        <v>4643</v>
      </c>
      <c r="R35" t="s">
        <v>43</v>
      </c>
    </row>
    <row r="36" spans="1:18">
      <c r="A36">
        <v>89691870</v>
      </c>
      <c r="B36" t="s">
        <v>4698</v>
      </c>
      <c r="C36" t="s">
        <v>2764</v>
      </c>
      <c r="D36" t="s">
        <v>4666</v>
      </c>
      <c r="E36" t="s">
        <v>2659</v>
      </c>
      <c r="F36" t="s">
        <v>4638</v>
      </c>
      <c r="G36" t="s">
        <v>4639</v>
      </c>
      <c r="H36" t="s">
        <v>2747</v>
      </c>
      <c r="I36" t="s">
        <v>2679</v>
      </c>
      <c r="J36" t="s">
        <v>4640</v>
      </c>
      <c r="K36" t="s">
        <v>2749</v>
      </c>
      <c r="L36" t="s">
        <v>4641</v>
      </c>
      <c r="M36" t="s">
        <v>4642</v>
      </c>
      <c r="N36" t="s">
        <v>4641</v>
      </c>
      <c r="O36" t="s">
        <v>2751</v>
      </c>
      <c r="P36" t="s">
        <v>2729</v>
      </c>
      <c r="Q36" t="s">
        <v>4643</v>
      </c>
      <c r="R36" t="s">
        <v>43</v>
      </c>
    </row>
    <row r="37" spans="1:18">
      <c r="A37">
        <v>89691894</v>
      </c>
      <c r="B37" t="s">
        <v>4699</v>
      </c>
      <c r="C37" t="s">
        <v>2764</v>
      </c>
      <c r="D37" t="s">
        <v>4666</v>
      </c>
      <c r="E37" t="s">
        <v>2659</v>
      </c>
      <c r="F37" t="s">
        <v>4638</v>
      </c>
      <c r="G37" t="s">
        <v>4639</v>
      </c>
      <c r="H37" t="s">
        <v>2747</v>
      </c>
      <c r="I37" t="s">
        <v>2679</v>
      </c>
      <c r="J37" t="s">
        <v>4640</v>
      </c>
      <c r="K37" t="s">
        <v>2749</v>
      </c>
      <c r="L37" t="s">
        <v>4641</v>
      </c>
      <c r="M37" t="s">
        <v>4642</v>
      </c>
      <c r="N37" t="s">
        <v>4641</v>
      </c>
      <c r="O37" t="s">
        <v>2751</v>
      </c>
      <c r="P37" t="s">
        <v>2729</v>
      </c>
      <c r="Q37" t="s">
        <v>4643</v>
      </c>
      <c r="R37" t="s">
        <v>43</v>
      </c>
    </row>
    <row r="38" spans="1:18">
      <c r="A38">
        <v>89691896</v>
      </c>
      <c r="B38" t="s">
        <v>4700</v>
      </c>
      <c r="C38" t="s">
        <v>2764</v>
      </c>
      <c r="D38" t="s">
        <v>4666</v>
      </c>
      <c r="E38" t="s">
        <v>2659</v>
      </c>
      <c r="F38" t="s">
        <v>4638</v>
      </c>
      <c r="G38" t="s">
        <v>4639</v>
      </c>
      <c r="H38" t="s">
        <v>2747</v>
      </c>
      <c r="I38" t="s">
        <v>2679</v>
      </c>
      <c r="J38" t="s">
        <v>4640</v>
      </c>
      <c r="K38" t="s">
        <v>2749</v>
      </c>
      <c r="L38" t="s">
        <v>4641</v>
      </c>
      <c r="M38" t="s">
        <v>4642</v>
      </c>
      <c r="N38" t="s">
        <v>4641</v>
      </c>
      <c r="O38" t="s">
        <v>2751</v>
      </c>
      <c r="P38" t="s">
        <v>2729</v>
      </c>
      <c r="Q38" t="s">
        <v>4643</v>
      </c>
      <c r="R38" t="s">
        <v>43</v>
      </c>
    </row>
    <row r="39" spans="1:18">
      <c r="A39">
        <v>89691914</v>
      </c>
      <c r="B39" t="s">
        <v>4701</v>
      </c>
      <c r="C39" t="s">
        <v>2764</v>
      </c>
      <c r="D39" t="s">
        <v>4666</v>
      </c>
      <c r="E39" t="s">
        <v>2659</v>
      </c>
      <c r="F39" t="s">
        <v>4638</v>
      </c>
      <c r="G39" t="s">
        <v>4639</v>
      </c>
      <c r="H39" t="s">
        <v>2747</v>
      </c>
      <c r="I39" t="s">
        <v>2679</v>
      </c>
      <c r="J39" t="s">
        <v>4640</v>
      </c>
      <c r="K39" t="s">
        <v>2749</v>
      </c>
      <c r="L39" t="s">
        <v>4641</v>
      </c>
      <c r="M39" t="s">
        <v>4642</v>
      </c>
      <c r="N39" t="s">
        <v>4641</v>
      </c>
      <c r="O39" t="s">
        <v>2751</v>
      </c>
      <c r="P39" t="s">
        <v>2729</v>
      </c>
      <c r="Q39" t="s">
        <v>4643</v>
      </c>
      <c r="R39" t="s">
        <v>43</v>
      </c>
    </row>
    <row r="40" spans="1:18">
      <c r="A40">
        <v>89691722</v>
      </c>
      <c r="B40" t="s">
        <v>4702</v>
      </c>
      <c r="C40" t="s">
        <v>2764</v>
      </c>
      <c r="D40" t="s">
        <v>4666</v>
      </c>
      <c r="E40" t="s">
        <v>2659</v>
      </c>
      <c r="F40" t="s">
        <v>4638</v>
      </c>
      <c r="G40" t="s">
        <v>4639</v>
      </c>
      <c r="H40" t="s">
        <v>2747</v>
      </c>
      <c r="I40" t="s">
        <v>2679</v>
      </c>
      <c r="J40" t="s">
        <v>4640</v>
      </c>
      <c r="K40" t="s">
        <v>2749</v>
      </c>
      <c r="L40" t="s">
        <v>4641</v>
      </c>
      <c r="M40" t="s">
        <v>4642</v>
      </c>
      <c r="N40" t="s">
        <v>4641</v>
      </c>
      <c r="O40" t="s">
        <v>2751</v>
      </c>
      <c r="P40" t="s">
        <v>2729</v>
      </c>
      <c r="Q40" t="s">
        <v>4643</v>
      </c>
      <c r="R40" t="s">
        <v>43</v>
      </c>
    </row>
    <row r="41" spans="1:18">
      <c r="A41">
        <v>89691734</v>
      </c>
      <c r="B41" t="s">
        <v>4703</v>
      </c>
      <c r="C41" t="s">
        <v>2764</v>
      </c>
      <c r="D41" t="s">
        <v>4666</v>
      </c>
      <c r="E41" t="s">
        <v>2659</v>
      </c>
      <c r="F41" t="s">
        <v>4638</v>
      </c>
      <c r="G41" t="s">
        <v>4639</v>
      </c>
      <c r="H41" t="s">
        <v>2747</v>
      </c>
      <c r="I41" t="s">
        <v>2679</v>
      </c>
      <c r="J41" t="s">
        <v>4640</v>
      </c>
      <c r="K41" t="s">
        <v>2749</v>
      </c>
      <c r="L41" t="s">
        <v>4641</v>
      </c>
      <c r="M41" t="s">
        <v>4642</v>
      </c>
      <c r="N41" t="s">
        <v>4641</v>
      </c>
      <c r="O41" t="s">
        <v>2751</v>
      </c>
      <c r="P41" t="s">
        <v>2729</v>
      </c>
      <c r="Q41" t="s">
        <v>4643</v>
      </c>
      <c r="R41" t="s">
        <v>43</v>
      </c>
    </row>
    <row r="42" spans="1:18">
      <c r="A42">
        <v>89691736</v>
      </c>
      <c r="B42" t="s">
        <v>4704</v>
      </c>
      <c r="C42" t="s">
        <v>2764</v>
      </c>
      <c r="D42" t="s">
        <v>4666</v>
      </c>
      <c r="E42" t="s">
        <v>2659</v>
      </c>
      <c r="F42" t="s">
        <v>4638</v>
      </c>
      <c r="G42" t="s">
        <v>4639</v>
      </c>
      <c r="H42" t="s">
        <v>2747</v>
      </c>
      <c r="I42" t="s">
        <v>2679</v>
      </c>
      <c r="J42" t="s">
        <v>4640</v>
      </c>
      <c r="K42" t="s">
        <v>2749</v>
      </c>
      <c r="L42" t="s">
        <v>4641</v>
      </c>
      <c r="M42" t="s">
        <v>4642</v>
      </c>
      <c r="N42" t="s">
        <v>4641</v>
      </c>
      <c r="O42" t="s">
        <v>2751</v>
      </c>
      <c r="P42" t="s">
        <v>2729</v>
      </c>
      <c r="Q42" t="s">
        <v>4643</v>
      </c>
      <c r="R42" t="s">
        <v>43</v>
      </c>
    </row>
    <row r="43" spans="1:18">
      <c r="A43">
        <v>89691784</v>
      </c>
      <c r="B43" t="s">
        <v>4705</v>
      </c>
      <c r="C43" t="s">
        <v>2764</v>
      </c>
      <c r="D43" t="s">
        <v>4666</v>
      </c>
      <c r="E43" t="s">
        <v>2659</v>
      </c>
      <c r="F43" t="s">
        <v>4638</v>
      </c>
      <c r="G43" t="s">
        <v>4639</v>
      </c>
      <c r="H43" t="s">
        <v>2747</v>
      </c>
      <c r="I43" t="s">
        <v>2679</v>
      </c>
      <c r="J43" t="s">
        <v>4640</v>
      </c>
      <c r="K43" t="s">
        <v>2749</v>
      </c>
      <c r="L43" t="s">
        <v>4641</v>
      </c>
      <c r="M43" t="s">
        <v>4642</v>
      </c>
      <c r="N43" t="s">
        <v>4641</v>
      </c>
      <c r="O43" t="s">
        <v>2751</v>
      </c>
      <c r="P43" t="s">
        <v>2729</v>
      </c>
      <c r="Q43" t="s">
        <v>4643</v>
      </c>
      <c r="R43" t="s">
        <v>43</v>
      </c>
    </row>
    <row r="44" spans="1:18">
      <c r="A44">
        <v>89691786</v>
      </c>
      <c r="B44" t="s">
        <v>4706</v>
      </c>
      <c r="C44" t="s">
        <v>2764</v>
      </c>
      <c r="D44" t="s">
        <v>4666</v>
      </c>
      <c r="E44" t="s">
        <v>2659</v>
      </c>
      <c r="F44" t="s">
        <v>4638</v>
      </c>
      <c r="G44" t="s">
        <v>4639</v>
      </c>
      <c r="H44" t="s">
        <v>2747</v>
      </c>
      <c r="I44" t="s">
        <v>2679</v>
      </c>
      <c r="J44" t="s">
        <v>4640</v>
      </c>
      <c r="K44" t="s">
        <v>2749</v>
      </c>
      <c r="L44" t="s">
        <v>4641</v>
      </c>
      <c r="M44" t="s">
        <v>4642</v>
      </c>
      <c r="N44" t="s">
        <v>4641</v>
      </c>
      <c r="O44" t="s">
        <v>2751</v>
      </c>
      <c r="P44" t="s">
        <v>2729</v>
      </c>
      <c r="Q44" t="s">
        <v>4643</v>
      </c>
      <c r="R44" t="s">
        <v>43</v>
      </c>
    </row>
    <row r="45" spans="1:18">
      <c r="A45">
        <v>89691806</v>
      </c>
      <c r="B45" t="s">
        <v>4707</v>
      </c>
      <c r="C45" t="s">
        <v>2764</v>
      </c>
      <c r="D45" t="s">
        <v>4666</v>
      </c>
      <c r="E45" t="s">
        <v>2659</v>
      </c>
      <c r="F45" t="s">
        <v>4638</v>
      </c>
      <c r="G45" t="s">
        <v>4639</v>
      </c>
      <c r="H45" t="s">
        <v>2747</v>
      </c>
      <c r="I45" t="s">
        <v>2679</v>
      </c>
      <c r="J45" t="s">
        <v>4640</v>
      </c>
      <c r="K45" t="s">
        <v>2749</v>
      </c>
      <c r="L45" t="s">
        <v>4641</v>
      </c>
      <c r="M45" t="s">
        <v>4642</v>
      </c>
      <c r="N45" t="s">
        <v>4641</v>
      </c>
      <c r="O45" t="s">
        <v>2751</v>
      </c>
      <c r="P45" t="s">
        <v>2729</v>
      </c>
      <c r="Q45" t="s">
        <v>4643</v>
      </c>
      <c r="R45" t="s">
        <v>43</v>
      </c>
    </row>
    <row r="46" spans="1:18">
      <c r="A46">
        <v>89691808</v>
      </c>
      <c r="B46" t="s">
        <v>4708</v>
      </c>
      <c r="C46" t="s">
        <v>2764</v>
      </c>
      <c r="D46" t="s">
        <v>4666</v>
      </c>
      <c r="E46" t="s">
        <v>2659</v>
      </c>
      <c r="F46" t="s">
        <v>4638</v>
      </c>
      <c r="G46" t="s">
        <v>4639</v>
      </c>
      <c r="H46" t="s">
        <v>2747</v>
      </c>
      <c r="I46" t="s">
        <v>2679</v>
      </c>
      <c r="J46" t="s">
        <v>4640</v>
      </c>
      <c r="K46" t="s">
        <v>2749</v>
      </c>
      <c r="L46" t="s">
        <v>4641</v>
      </c>
      <c r="M46" t="s">
        <v>4642</v>
      </c>
      <c r="N46" t="s">
        <v>4641</v>
      </c>
      <c r="O46" t="s">
        <v>2751</v>
      </c>
      <c r="P46" t="s">
        <v>2729</v>
      </c>
      <c r="Q46" t="s">
        <v>4643</v>
      </c>
      <c r="R46" t="s">
        <v>43</v>
      </c>
    </row>
    <row r="47" spans="1:18">
      <c r="A47">
        <v>89691832</v>
      </c>
      <c r="B47" t="s">
        <v>4709</v>
      </c>
      <c r="C47" t="s">
        <v>2764</v>
      </c>
      <c r="D47" t="s">
        <v>4666</v>
      </c>
      <c r="E47" t="s">
        <v>2659</v>
      </c>
      <c r="F47" t="s">
        <v>4638</v>
      </c>
      <c r="G47" t="s">
        <v>4639</v>
      </c>
      <c r="H47" t="s">
        <v>2747</v>
      </c>
      <c r="I47" t="s">
        <v>2679</v>
      </c>
      <c r="J47" t="s">
        <v>4640</v>
      </c>
      <c r="K47" t="s">
        <v>2749</v>
      </c>
      <c r="L47" t="s">
        <v>4641</v>
      </c>
      <c r="M47" t="s">
        <v>4642</v>
      </c>
      <c r="N47" t="s">
        <v>4641</v>
      </c>
      <c r="O47" t="s">
        <v>2751</v>
      </c>
      <c r="P47" t="s">
        <v>2729</v>
      </c>
      <c r="Q47" t="s">
        <v>4643</v>
      </c>
      <c r="R47" t="s">
        <v>43</v>
      </c>
    </row>
    <row r="48" spans="1:18">
      <c r="A48">
        <v>89691850</v>
      </c>
      <c r="B48" t="s">
        <v>4710</v>
      </c>
      <c r="C48" t="s">
        <v>2764</v>
      </c>
      <c r="D48" t="s">
        <v>4666</v>
      </c>
      <c r="E48" t="s">
        <v>2659</v>
      </c>
      <c r="F48" t="s">
        <v>4638</v>
      </c>
      <c r="G48" t="s">
        <v>4639</v>
      </c>
      <c r="H48" t="s">
        <v>2747</v>
      </c>
      <c r="I48" t="s">
        <v>2679</v>
      </c>
      <c r="J48" t="s">
        <v>4640</v>
      </c>
      <c r="K48" t="s">
        <v>2749</v>
      </c>
      <c r="L48" t="s">
        <v>4641</v>
      </c>
      <c r="M48" t="s">
        <v>4642</v>
      </c>
      <c r="N48" t="s">
        <v>4641</v>
      </c>
      <c r="O48" t="s">
        <v>2751</v>
      </c>
      <c r="P48" t="s">
        <v>2729</v>
      </c>
      <c r="Q48" t="s">
        <v>4643</v>
      </c>
      <c r="R48" t="s">
        <v>43</v>
      </c>
    </row>
    <row r="49" spans="1:18">
      <c r="A49">
        <v>89691852</v>
      </c>
      <c r="B49" t="s">
        <v>4711</v>
      </c>
      <c r="C49" t="s">
        <v>2764</v>
      </c>
      <c r="D49" t="s">
        <v>4666</v>
      </c>
      <c r="E49" t="s">
        <v>2659</v>
      </c>
      <c r="F49" t="s">
        <v>4638</v>
      </c>
      <c r="G49" t="s">
        <v>4639</v>
      </c>
      <c r="H49" t="s">
        <v>2747</v>
      </c>
      <c r="I49" t="s">
        <v>2679</v>
      </c>
      <c r="J49" t="s">
        <v>4640</v>
      </c>
      <c r="K49" t="s">
        <v>2749</v>
      </c>
      <c r="L49" t="s">
        <v>4641</v>
      </c>
      <c r="M49" t="s">
        <v>4642</v>
      </c>
      <c r="N49" t="s">
        <v>4641</v>
      </c>
      <c r="O49" t="s">
        <v>2751</v>
      </c>
      <c r="P49" t="s">
        <v>2729</v>
      </c>
      <c r="Q49" t="s">
        <v>4643</v>
      </c>
      <c r="R49" t="s">
        <v>43</v>
      </c>
    </row>
    <row r="50" spans="1:18">
      <c r="A50">
        <v>89691872</v>
      </c>
      <c r="B50" t="s">
        <v>4712</v>
      </c>
      <c r="C50" t="s">
        <v>2764</v>
      </c>
      <c r="D50" t="s">
        <v>4666</v>
      </c>
      <c r="E50" t="s">
        <v>2659</v>
      </c>
      <c r="F50" t="s">
        <v>4638</v>
      </c>
      <c r="G50" t="s">
        <v>4639</v>
      </c>
      <c r="H50" t="s">
        <v>2747</v>
      </c>
      <c r="I50" t="s">
        <v>2679</v>
      </c>
      <c r="J50" t="s">
        <v>4640</v>
      </c>
      <c r="K50" t="s">
        <v>2749</v>
      </c>
      <c r="L50" t="s">
        <v>4641</v>
      </c>
      <c r="M50" t="s">
        <v>4642</v>
      </c>
      <c r="N50" t="s">
        <v>4641</v>
      </c>
      <c r="O50" t="s">
        <v>2751</v>
      </c>
      <c r="P50" t="s">
        <v>2729</v>
      </c>
      <c r="Q50" t="s">
        <v>4643</v>
      </c>
      <c r="R50" t="s">
        <v>43</v>
      </c>
    </row>
    <row r="51" spans="1:18">
      <c r="A51">
        <v>89691874</v>
      </c>
      <c r="B51" t="s">
        <v>4713</v>
      </c>
      <c r="C51" t="s">
        <v>2764</v>
      </c>
      <c r="D51" t="s">
        <v>4666</v>
      </c>
      <c r="E51" t="s">
        <v>2659</v>
      </c>
      <c r="F51" t="s">
        <v>4638</v>
      </c>
      <c r="G51" t="s">
        <v>4639</v>
      </c>
      <c r="H51" t="s">
        <v>2747</v>
      </c>
      <c r="I51" t="s">
        <v>2679</v>
      </c>
      <c r="J51" t="s">
        <v>4640</v>
      </c>
      <c r="K51" t="s">
        <v>2749</v>
      </c>
      <c r="L51" t="s">
        <v>4641</v>
      </c>
      <c r="M51" t="s">
        <v>4642</v>
      </c>
      <c r="N51" t="s">
        <v>4641</v>
      </c>
      <c r="O51" t="s">
        <v>2751</v>
      </c>
      <c r="P51" t="s">
        <v>2729</v>
      </c>
      <c r="Q51" t="s">
        <v>4643</v>
      </c>
      <c r="R51" t="s">
        <v>43</v>
      </c>
    </row>
    <row r="52" spans="1:18">
      <c r="A52">
        <v>89691898</v>
      </c>
      <c r="B52" t="s">
        <v>4714</v>
      </c>
      <c r="C52" t="s">
        <v>2764</v>
      </c>
      <c r="D52" t="s">
        <v>4666</v>
      </c>
      <c r="E52" t="s">
        <v>2659</v>
      </c>
      <c r="F52" t="s">
        <v>4638</v>
      </c>
      <c r="G52" t="s">
        <v>4639</v>
      </c>
      <c r="H52" t="s">
        <v>2747</v>
      </c>
      <c r="I52" t="s">
        <v>2679</v>
      </c>
      <c r="J52" t="s">
        <v>4640</v>
      </c>
      <c r="K52" t="s">
        <v>2749</v>
      </c>
      <c r="L52" t="s">
        <v>4641</v>
      </c>
      <c r="M52" t="s">
        <v>4642</v>
      </c>
      <c r="N52" t="s">
        <v>4641</v>
      </c>
      <c r="O52" t="s">
        <v>2751</v>
      </c>
      <c r="P52" t="s">
        <v>2729</v>
      </c>
      <c r="Q52" t="s">
        <v>4643</v>
      </c>
      <c r="R52" t="s">
        <v>43</v>
      </c>
    </row>
    <row r="53" spans="1:18">
      <c r="A53">
        <v>89691916</v>
      </c>
      <c r="B53" t="s">
        <v>4715</v>
      </c>
      <c r="C53" t="s">
        <v>2764</v>
      </c>
      <c r="D53" t="s">
        <v>4666</v>
      </c>
      <c r="E53" t="s">
        <v>2659</v>
      </c>
      <c r="F53" t="s">
        <v>4638</v>
      </c>
      <c r="G53" t="s">
        <v>4639</v>
      </c>
      <c r="H53" t="s">
        <v>2747</v>
      </c>
      <c r="I53" t="s">
        <v>2679</v>
      </c>
      <c r="J53" t="s">
        <v>4640</v>
      </c>
      <c r="K53" t="s">
        <v>2749</v>
      </c>
      <c r="L53" t="s">
        <v>4641</v>
      </c>
      <c r="M53" t="s">
        <v>4642</v>
      </c>
      <c r="N53" t="s">
        <v>4641</v>
      </c>
      <c r="O53" t="s">
        <v>2751</v>
      </c>
      <c r="P53" t="s">
        <v>2729</v>
      </c>
      <c r="Q53" t="s">
        <v>4643</v>
      </c>
      <c r="R53" t="s">
        <v>43</v>
      </c>
    </row>
    <row r="54" spans="1:18">
      <c r="A54">
        <v>89691938</v>
      </c>
      <c r="B54" t="s">
        <v>4716</v>
      </c>
      <c r="C54" t="s">
        <v>2764</v>
      </c>
      <c r="D54" t="s">
        <v>4666</v>
      </c>
      <c r="E54" t="s">
        <v>2659</v>
      </c>
      <c r="F54" t="s">
        <v>4638</v>
      </c>
      <c r="G54" t="s">
        <v>4639</v>
      </c>
      <c r="H54" t="s">
        <v>2747</v>
      </c>
      <c r="I54" t="s">
        <v>2679</v>
      </c>
      <c r="J54" t="s">
        <v>4640</v>
      </c>
      <c r="K54" t="s">
        <v>2749</v>
      </c>
      <c r="L54" t="s">
        <v>4641</v>
      </c>
      <c r="M54" t="s">
        <v>4642</v>
      </c>
      <c r="N54" t="s">
        <v>4641</v>
      </c>
      <c r="O54" t="s">
        <v>2751</v>
      </c>
      <c r="P54" t="s">
        <v>2729</v>
      </c>
      <c r="Q54" t="s">
        <v>4643</v>
      </c>
      <c r="R54" t="s">
        <v>43</v>
      </c>
    </row>
    <row r="55" spans="1:18">
      <c r="A55">
        <v>89691940</v>
      </c>
      <c r="B55" t="s">
        <v>4717</v>
      </c>
      <c r="C55" t="s">
        <v>2764</v>
      </c>
      <c r="D55" t="s">
        <v>4666</v>
      </c>
      <c r="E55" t="s">
        <v>2659</v>
      </c>
      <c r="F55" t="s">
        <v>4638</v>
      </c>
      <c r="G55" t="s">
        <v>4639</v>
      </c>
      <c r="H55" t="s">
        <v>2747</v>
      </c>
      <c r="I55" t="s">
        <v>2679</v>
      </c>
      <c r="J55" t="s">
        <v>4640</v>
      </c>
      <c r="K55" t="s">
        <v>2749</v>
      </c>
      <c r="L55" t="s">
        <v>4641</v>
      </c>
      <c r="M55" t="s">
        <v>4642</v>
      </c>
      <c r="N55" t="s">
        <v>4641</v>
      </c>
      <c r="O55" t="s">
        <v>2751</v>
      </c>
      <c r="P55" t="s">
        <v>2729</v>
      </c>
      <c r="Q55" t="s">
        <v>4643</v>
      </c>
      <c r="R55" t="s">
        <v>43</v>
      </c>
    </row>
    <row r="56" spans="1:18">
      <c r="A56">
        <v>89691982</v>
      </c>
      <c r="B56" t="s">
        <v>4718</v>
      </c>
      <c r="C56" t="s">
        <v>2764</v>
      </c>
      <c r="D56" t="s">
        <v>4666</v>
      </c>
      <c r="E56" t="s">
        <v>2659</v>
      </c>
      <c r="F56" t="s">
        <v>4638</v>
      </c>
      <c r="G56" t="s">
        <v>4639</v>
      </c>
      <c r="H56" t="s">
        <v>2747</v>
      </c>
      <c r="I56" t="s">
        <v>2679</v>
      </c>
      <c r="J56" t="s">
        <v>4640</v>
      </c>
      <c r="K56" t="s">
        <v>2749</v>
      </c>
      <c r="L56" t="s">
        <v>4641</v>
      </c>
      <c r="M56" t="s">
        <v>4642</v>
      </c>
      <c r="N56" t="s">
        <v>4641</v>
      </c>
      <c r="O56" t="s">
        <v>2751</v>
      </c>
      <c r="P56" t="s">
        <v>2729</v>
      </c>
      <c r="Q56" t="s">
        <v>4643</v>
      </c>
      <c r="R56" t="s">
        <v>43</v>
      </c>
    </row>
    <row r="57" spans="1:18">
      <c r="A57">
        <v>89691984</v>
      </c>
      <c r="B57" t="s">
        <v>4719</v>
      </c>
      <c r="C57" t="s">
        <v>2764</v>
      </c>
      <c r="D57" t="s">
        <v>4666</v>
      </c>
      <c r="E57" t="s">
        <v>2659</v>
      </c>
      <c r="F57" t="s">
        <v>4638</v>
      </c>
      <c r="G57" t="s">
        <v>4639</v>
      </c>
      <c r="H57" t="s">
        <v>2747</v>
      </c>
      <c r="I57" t="s">
        <v>2679</v>
      </c>
      <c r="J57" t="s">
        <v>4640</v>
      </c>
      <c r="K57" t="s">
        <v>2749</v>
      </c>
      <c r="L57" t="s">
        <v>4641</v>
      </c>
      <c r="M57" t="s">
        <v>4642</v>
      </c>
      <c r="N57" t="s">
        <v>4641</v>
      </c>
      <c r="O57" t="s">
        <v>2751</v>
      </c>
      <c r="P57" t="s">
        <v>2729</v>
      </c>
      <c r="Q57" t="s">
        <v>4643</v>
      </c>
      <c r="R57" t="s">
        <v>43</v>
      </c>
    </row>
    <row r="58" spans="1:18">
      <c r="A58">
        <v>89691724</v>
      </c>
      <c r="B58" t="s">
        <v>4720</v>
      </c>
      <c r="C58" t="s">
        <v>2764</v>
      </c>
      <c r="D58" t="s">
        <v>4666</v>
      </c>
      <c r="E58" t="s">
        <v>2659</v>
      </c>
      <c r="F58" t="s">
        <v>4638</v>
      </c>
      <c r="G58" t="s">
        <v>4639</v>
      </c>
      <c r="H58" t="s">
        <v>2747</v>
      </c>
      <c r="I58" t="s">
        <v>2679</v>
      </c>
      <c r="J58" t="s">
        <v>4640</v>
      </c>
      <c r="K58" t="s">
        <v>2749</v>
      </c>
      <c r="L58" t="s">
        <v>4641</v>
      </c>
      <c r="M58" t="s">
        <v>4642</v>
      </c>
      <c r="N58" t="s">
        <v>4641</v>
      </c>
      <c r="O58" t="s">
        <v>2751</v>
      </c>
      <c r="P58" t="s">
        <v>2729</v>
      </c>
      <c r="Q58" t="s">
        <v>4643</v>
      </c>
      <c r="R58" t="s">
        <v>43</v>
      </c>
    </row>
    <row r="59" spans="1:18">
      <c r="A59">
        <v>89691726</v>
      </c>
      <c r="B59" t="s">
        <v>4721</v>
      </c>
      <c r="C59" t="s">
        <v>2764</v>
      </c>
      <c r="D59" t="s">
        <v>4666</v>
      </c>
      <c r="E59" t="s">
        <v>2659</v>
      </c>
      <c r="F59" t="s">
        <v>4638</v>
      </c>
      <c r="G59" t="s">
        <v>4639</v>
      </c>
      <c r="H59" t="s">
        <v>2747</v>
      </c>
      <c r="I59" t="s">
        <v>2679</v>
      </c>
      <c r="J59" t="s">
        <v>4640</v>
      </c>
      <c r="K59" t="s">
        <v>2749</v>
      </c>
      <c r="L59" t="s">
        <v>4641</v>
      </c>
      <c r="M59" t="s">
        <v>4642</v>
      </c>
      <c r="N59" t="s">
        <v>4641</v>
      </c>
      <c r="O59" t="s">
        <v>2751</v>
      </c>
      <c r="P59" t="s">
        <v>2729</v>
      </c>
      <c r="Q59" t="s">
        <v>4643</v>
      </c>
      <c r="R59" t="s">
        <v>43</v>
      </c>
    </row>
    <row r="60" spans="1:18">
      <c r="A60">
        <v>89691728</v>
      </c>
      <c r="B60" t="s">
        <v>4722</v>
      </c>
      <c r="C60" t="s">
        <v>2764</v>
      </c>
      <c r="D60" t="s">
        <v>4666</v>
      </c>
      <c r="E60" t="s">
        <v>2659</v>
      </c>
      <c r="F60" t="s">
        <v>4638</v>
      </c>
      <c r="G60" t="s">
        <v>4639</v>
      </c>
      <c r="H60" t="s">
        <v>2747</v>
      </c>
      <c r="I60" t="s">
        <v>2679</v>
      </c>
      <c r="J60" t="s">
        <v>4640</v>
      </c>
      <c r="K60" t="s">
        <v>2749</v>
      </c>
      <c r="L60" t="s">
        <v>4641</v>
      </c>
      <c r="M60" t="s">
        <v>4642</v>
      </c>
      <c r="N60" t="s">
        <v>4641</v>
      </c>
      <c r="O60" t="s">
        <v>2751</v>
      </c>
      <c r="P60" t="s">
        <v>2729</v>
      </c>
      <c r="Q60" t="s">
        <v>4643</v>
      </c>
      <c r="R60" t="s">
        <v>43</v>
      </c>
    </row>
    <row r="61" spans="1:18">
      <c r="A61">
        <v>89691740</v>
      </c>
      <c r="B61" t="s">
        <v>4723</v>
      </c>
      <c r="C61" t="s">
        <v>2764</v>
      </c>
      <c r="D61" t="s">
        <v>4666</v>
      </c>
      <c r="E61" t="s">
        <v>2659</v>
      </c>
      <c r="F61" t="s">
        <v>4638</v>
      </c>
      <c r="G61" t="s">
        <v>4639</v>
      </c>
      <c r="H61" t="s">
        <v>2747</v>
      </c>
      <c r="I61" t="s">
        <v>2679</v>
      </c>
      <c r="J61" t="s">
        <v>4640</v>
      </c>
      <c r="K61" t="s">
        <v>2749</v>
      </c>
      <c r="L61" t="s">
        <v>4641</v>
      </c>
      <c r="M61" t="s">
        <v>4642</v>
      </c>
      <c r="N61" t="s">
        <v>4641</v>
      </c>
      <c r="O61" t="s">
        <v>2751</v>
      </c>
      <c r="P61" t="s">
        <v>2729</v>
      </c>
      <c r="Q61" t="s">
        <v>4643</v>
      </c>
      <c r="R61" t="s">
        <v>43</v>
      </c>
    </row>
    <row r="62" spans="1:18">
      <c r="A62">
        <v>89691742</v>
      </c>
      <c r="B62" t="s">
        <v>4724</v>
      </c>
      <c r="C62" t="s">
        <v>2764</v>
      </c>
      <c r="D62" t="s">
        <v>4666</v>
      </c>
      <c r="E62" t="s">
        <v>2659</v>
      </c>
      <c r="F62" t="s">
        <v>4638</v>
      </c>
      <c r="G62" t="s">
        <v>4639</v>
      </c>
      <c r="H62" t="s">
        <v>2747</v>
      </c>
      <c r="I62" t="s">
        <v>2679</v>
      </c>
      <c r="J62" t="s">
        <v>4640</v>
      </c>
      <c r="K62" t="s">
        <v>2749</v>
      </c>
      <c r="L62" t="s">
        <v>4641</v>
      </c>
      <c r="M62" t="s">
        <v>4642</v>
      </c>
      <c r="N62" t="s">
        <v>4641</v>
      </c>
      <c r="O62" t="s">
        <v>2751</v>
      </c>
      <c r="P62" t="s">
        <v>2729</v>
      </c>
      <c r="Q62" t="s">
        <v>4643</v>
      </c>
      <c r="R62" t="s">
        <v>43</v>
      </c>
    </row>
    <row r="63" spans="1:18">
      <c r="A63">
        <v>89691748</v>
      </c>
      <c r="B63" t="s">
        <v>4725</v>
      </c>
      <c r="C63" t="s">
        <v>2764</v>
      </c>
      <c r="D63" t="s">
        <v>4666</v>
      </c>
      <c r="E63" t="s">
        <v>2659</v>
      </c>
      <c r="F63" t="s">
        <v>4638</v>
      </c>
      <c r="G63" t="s">
        <v>4639</v>
      </c>
      <c r="H63" t="s">
        <v>2747</v>
      </c>
      <c r="I63" t="s">
        <v>2679</v>
      </c>
      <c r="J63" t="s">
        <v>4640</v>
      </c>
      <c r="K63" t="s">
        <v>2749</v>
      </c>
      <c r="L63" t="s">
        <v>4641</v>
      </c>
      <c r="M63" t="s">
        <v>4642</v>
      </c>
      <c r="N63" t="s">
        <v>4641</v>
      </c>
      <c r="O63" t="s">
        <v>2751</v>
      </c>
      <c r="P63" t="s">
        <v>2729</v>
      </c>
      <c r="Q63" t="s">
        <v>4643</v>
      </c>
      <c r="R63" t="s">
        <v>43</v>
      </c>
    </row>
    <row r="64" spans="1:18">
      <c r="A64">
        <v>89691750</v>
      </c>
      <c r="B64" t="s">
        <v>4726</v>
      </c>
      <c r="C64" t="s">
        <v>2764</v>
      </c>
      <c r="D64" t="s">
        <v>4666</v>
      </c>
      <c r="E64" t="s">
        <v>2659</v>
      </c>
      <c r="F64" t="s">
        <v>4638</v>
      </c>
      <c r="G64" t="s">
        <v>4639</v>
      </c>
      <c r="H64" t="s">
        <v>2747</v>
      </c>
      <c r="I64" t="s">
        <v>2679</v>
      </c>
      <c r="J64" t="s">
        <v>4640</v>
      </c>
      <c r="K64" t="s">
        <v>2749</v>
      </c>
      <c r="L64" t="s">
        <v>4641</v>
      </c>
      <c r="M64" t="s">
        <v>4642</v>
      </c>
      <c r="N64" t="s">
        <v>4641</v>
      </c>
      <c r="O64" t="s">
        <v>2751</v>
      </c>
      <c r="P64" t="s">
        <v>2729</v>
      </c>
      <c r="Q64" t="s">
        <v>4643</v>
      </c>
      <c r="R64" t="s">
        <v>43</v>
      </c>
    </row>
    <row r="65" spans="1:18">
      <c r="A65">
        <v>89691788</v>
      </c>
      <c r="B65" t="s">
        <v>4727</v>
      </c>
      <c r="C65" t="s">
        <v>2764</v>
      </c>
      <c r="D65" t="s">
        <v>4666</v>
      </c>
      <c r="E65" t="s">
        <v>2659</v>
      </c>
      <c r="F65" t="s">
        <v>4638</v>
      </c>
      <c r="G65" t="s">
        <v>4639</v>
      </c>
      <c r="H65" t="s">
        <v>2747</v>
      </c>
      <c r="I65" t="s">
        <v>2679</v>
      </c>
      <c r="J65" t="s">
        <v>4640</v>
      </c>
      <c r="K65" t="s">
        <v>2749</v>
      </c>
      <c r="L65" t="s">
        <v>4641</v>
      </c>
      <c r="M65" t="s">
        <v>4642</v>
      </c>
      <c r="N65" t="s">
        <v>4641</v>
      </c>
      <c r="O65" t="s">
        <v>2751</v>
      </c>
      <c r="P65" t="s">
        <v>2729</v>
      </c>
      <c r="Q65" t="s">
        <v>4643</v>
      </c>
      <c r="R65" t="s">
        <v>43</v>
      </c>
    </row>
    <row r="66" spans="1:18">
      <c r="A66">
        <v>89691810</v>
      </c>
      <c r="B66" t="s">
        <v>4728</v>
      </c>
      <c r="C66" t="s">
        <v>2764</v>
      </c>
      <c r="D66" t="s">
        <v>4666</v>
      </c>
      <c r="E66" t="s">
        <v>2659</v>
      </c>
      <c r="F66" t="s">
        <v>4638</v>
      </c>
      <c r="G66" t="s">
        <v>4639</v>
      </c>
      <c r="H66" t="s">
        <v>2747</v>
      </c>
      <c r="I66" t="s">
        <v>2679</v>
      </c>
      <c r="J66" t="s">
        <v>4640</v>
      </c>
      <c r="K66" t="s">
        <v>2749</v>
      </c>
      <c r="L66" t="s">
        <v>4641</v>
      </c>
      <c r="M66" t="s">
        <v>4642</v>
      </c>
      <c r="N66" t="s">
        <v>4641</v>
      </c>
      <c r="O66" t="s">
        <v>2751</v>
      </c>
      <c r="P66" t="s">
        <v>2729</v>
      </c>
      <c r="Q66" t="s">
        <v>4643</v>
      </c>
      <c r="R66" t="s">
        <v>43</v>
      </c>
    </row>
    <row r="67" spans="1:18">
      <c r="A67">
        <v>89691834</v>
      </c>
      <c r="B67" t="s">
        <v>4729</v>
      </c>
      <c r="C67" t="s">
        <v>2764</v>
      </c>
      <c r="D67" t="s">
        <v>4666</v>
      </c>
      <c r="E67" t="s">
        <v>2659</v>
      </c>
      <c r="F67" t="s">
        <v>4638</v>
      </c>
      <c r="G67" t="s">
        <v>4639</v>
      </c>
      <c r="H67" t="s">
        <v>2747</v>
      </c>
      <c r="I67" t="s">
        <v>2679</v>
      </c>
      <c r="J67" t="s">
        <v>4640</v>
      </c>
      <c r="K67" t="s">
        <v>2749</v>
      </c>
      <c r="L67" t="s">
        <v>4641</v>
      </c>
      <c r="M67" t="s">
        <v>4642</v>
      </c>
      <c r="N67" t="s">
        <v>4641</v>
      </c>
      <c r="O67" t="s">
        <v>2751</v>
      </c>
      <c r="P67" t="s">
        <v>2729</v>
      </c>
      <c r="Q67" t="s">
        <v>4643</v>
      </c>
      <c r="R67" t="s">
        <v>43</v>
      </c>
    </row>
    <row r="68" spans="1:18">
      <c r="A68">
        <v>89691854</v>
      </c>
      <c r="B68" t="s">
        <v>4730</v>
      </c>
      <c r="C68" t="s">
        <v>2764</v>
      </c>
      <c r="D68" t="s">
        <v>4666</v>
      </c>
      <c r="E68" t="s">
        <v>2659</v>
      </c>
      <c r="F68" t="s">
        <v>4638</v>
      </c>
      <c r="G68" t="s">
        <v>4639</v>
      </c>
      <c r="H68" t="s">
        <v>2747</v>
      </c>
      <c r="I68" t="s">
        <v>2679</v>
      </c>
      <c r="J68" t="s">
        <v>4640</v>
      </c>
      <c r="K68" t="s">
        <v>2749</v>
      </c>
      <c r="L68" t="s">
        <v>4641</v>
      </c>
      <c r="M68" t="s">
        <v>4642</v>
      </c>
      <c r="N68" t="s">
        <v>4641</v>
      </c>
      <c r="O68" t="s">
        <v>2751</v>
      </c>
      <c r="P68" t="s">
        <v>2729</v>
      </c>
      <c r="Q68" t="s">
        <v>4643</v>
      </c>
      <c r="R68" t="s">
        <v>43</v>
      </c>
    </row>
    <row r="69" spans="1:18">
      <c r="A69">
        <v>89691876</v>
      </c>
      <c r="B69" t="s">
        <v>4731</v>
      </c>
      <c r="C69" t="s">
        <v>2764</v>
      </c>
      <c r="D69" t="s">
        <v>4666</v>
      </c>
      <c r="E69" t="s">
        <v>2659</v>
      </c>
      <c r="F69" t="s">
        <v>4638</v>
      </c>
      <c r="G69" t="s">
        <v>4639</v>
      </c>
      <c r="H69" t="s">
        <v>2747</v>
      </c>
      <c r="I69" t="s">
        <v>2679</v>
      </c>
      <c r="J69" t="s">
        <v>4640</v>
      </c>
      <c r="K69" t="s">
        <v>2749</v>
      </c>
      <c r="L69" t="s">
        <v>4641</v>
      </c>
      <c r="M69" t="s">
        <v>4642</v>
      </c>
      <c r="N69" t="s">
        <v>4641</v>
      </c>
      <c r="O69" t="s">
        <v>2751</v>
      </c>
      <c r="P69" t="s">
        <v>2729</v>
      </c>
      <c r="Q69" t="s">
        <v>4643</v>
      </c>
      <c r="R69" t="s">
        <v>43</v>
      </c>
    </row>
    <row r="70" spans="1:18">
      <c r="A70">
        <v>89691900</v>
      </c>
      <c r="B70" t="s">
        <v>4732</v>
      </c>
      <c r="C70" t="s">
        <v>2764</v>
      </c>
      <c r="D70" t="s">
        <v>4666</v>
      </c>
      <c r="E70" t="s">
        <v>2659</v>
      </c>
      <c r="F70" t="s">
        <v>4638</v>
      </c>
      <c r="G70" t="s">
        <v>4639</v>
      </c>
      <c r="H70" t="s">
        <v>2747</v>
      </c>
      <c r="I70" t="s">
        <v>2679</v>
      </c>
      <c r="J70" t="s">
        <v>4640</v>
      </c>
      <c r="K70" t="s">
        <v>2749</v>
      </c>
      <c r="L70" t="s">
        <v>4641</v>
      </c>
      <c r="M70" t="s">
        <v>4642</v>
      </c>
      <c r="N70" t="s">
        <v>4641</v>
      </c>
      <c r="O70" t="s">
        <v>2751</v>
      </c>
      <c r="P70" t="s">
        <v>2729</v>
      </c>
      <c r="Q70" t="s">
        <v>4643</v>
      </c>
      <c r="R70" t="s">
        <v>43</v>
      </c>
    </row>
    <row r="71" spans="1:18">
      <c r="A71">
        <v>89691918</v>
      </c>
      <c r="B71" t="s">
        <v>4733</v>
      </c>
      <c r="C71" t="s">
        <v>2764</v>
      </c>
      <c r="D71" t="s">
        <v>4666</v>
      </c>
      <c r="E71" t="s">
        <v>2659</v>
      </c>
      <c r="F71" t="s">
        <v>4638</v>
      </c>
      <c r="G71" t="s">
        <v>4639</v>
      </c>
      <c r="H71" t="s">
        <v>2747</v>
      </c>
      <c r="I71" t="s">
        <v>2679</v>
      </c>
      <c r="J71" t="s">
        <v>4640</v>
      </c>
      <c r="K71" t="s">
        <v>2749</v>
      </c>
      <c r="L71" t="s">
        <v>4641</v>
      </c>
      <c r="M71" t="s">
        <v>4642</v>
      </c>
      <c r="N71" t="s">
        <v>4641</v>
      </c>
      <c r="O71" t="s">
        <v>2751</v>
      </c>
      <c r="P71" t="s">
        <v>2729</v>
      </c>
      <c r="Q71" t="s">
        <v>4643</v>
      </c>
      <c r="R71" t="s">
        <v>43</v>
      </c>
    </row>
    <row r="72" spans="1:18">
      <c r="A72">
        <v>89691920</v>
      </c>
      <c r="B72" t="s">
        <v>4734</v>
      </c>
      <c r="C72" t="s">
        <v>2764</v>
      </c>
      <c r="D72" t="s">
        <v>4666</v>
      </c>
      <c r="E72" t="s">
        <v>2659</v>
      </c>
      <c r="F72" t="s">
        <v>4638</v>
      </c>
      <c r="G72" t="s">
        <v>4639</v>
      </c>
      <c r="H72" t="s">
        <v>2747</v>
      </c>
      <c r="I72" t="s">
        <v>2679</v>
      </c>
      <c r="J72" t="s">
        <v>4640</v>
      </c>
      <c r="K72" t="s">
        <v>2749</v>
      </c>
      <c r="L72" t="s">
        <v>4641</v>
      </c>
      <c r="M72" t="s">
        <v>4642</v>
      </c>
      <c r="N72" t="s">
        <v>4641</v>
      </c>
      <c r="O72" t="s">
        <v>2751</v>
      </c>
      <c r="P72" t="s">
        <v>2729</v>
      </c>
      <c r="Q72" t="s">
        <v>4643</v>
      </c>
      <c r="R72" t="s">
        <v>43</v>
      </c>
    </row>
    <row r="73" spans="1:18">
      <c r="A73">
        <v>89691942</v>
      </c>
      <c r="B73" t="s">
        <v>4735</v>
      </c>
      <c r="C73" t="s">
        <v>2764</v>
      </c>
      <c r="D73" t="s">
        <v>4666</v>
      </c>
      <c r="E73" t="s">
        <v>2659</v>
      </c>
      <c r="F73" t="s">
        <v>4638</v>
      </c>
      <c r="G73" t="s">
        <v>4639</v>
      </c>
      <c r="H73" t="s">
        <v>2747</v>
      </c>
      <c r="I73" t="s">
        <v>2679</v>
      </c>
      <c r="J73" t="s">
        <v>4640</v>
      </c>
      <c r="K73" t="s">
        <v>2749</v>
      </c>
      <c r="L73" t="s">
        <v>4641</v>
      </c>
      <c r="M73" t="s">
        <v>4642</v>
      </c>
      <c r="N73" t="s">
        <v>4641</v>
      </c>
      <c r="O73" t="s">
        <v>2751</v>
      </c>
      <c r="P73" t="s">
        <v>2729</v>
      </c>
      <c r="Q73" t="s">
        <v>4643</v>
      </c>
      <c r="R73" t="s">
        <v>43</v>
      </c>
    </row>
    <row r="74" spans="1:18">
      <c r="A74">
        <v>89691964</v>
      </c>
      <c r="B74" t="s">
        <v>4736</v>
      </c>
      <c r="C74" t="s">
        <v>2764</v>
      </c>
      <c r="D74" t="s">
        <v>4666</v>
      </c>
      <c r="E74" t="s">
        <v>2659</v>
      </c>
      <c r="F74" t="s">
        <v>4638</v>
      </c>
      <c r="G74" t="s">
        <v>4639</v>
      </c>
      <c r="H74" t="s">
        <v>2747</v>
      </c>
      <c r="I74" t="s">
        <v>2679</v>
      </c>
      <c r="J74" t="s">
        <v>4640</v>
      </c>
      <c r="K74" t="s">
        <v>2749</v>
      </c>
      <c r="L74" t="s">
        <v>4641</v>
      </c>
      <c r="M74" t="s">
        <v>4642</v>
      </c>
      <c r="N74" t="s">
        <v>4641</v>
      </c>
      <c r="O74" t="s">
        <v>2751</v>
      </c>
      <c r="P74" t="s">
        <v>2729</v>
      </c>
      <c r="Q74" t="s">
        <v>4643</v>
      </c>
      <c r="R74" t="s">
        <v>43</v>
      </c>
    </row>
    <row r="75" spans="1:18">
      <c r="A75">
        <v>89691986</v>
      </c>
      <c r="B75" t="s">
        <v>4737</v>
      </c>
      <c r="C75" t="s">
        <v>2764</v>
      </c>
      <c r="D75" t="s">
        <v>4666</v>
      </c>
      <c r="E75" t="s">
        <v>2659</v>
      </c>
      <c r="F75" t="s">
        <v>4638</v>
      </c>
      <c r="G75" t="s">
        <v>4639</v>
      </c>
      <c r="H75" t="s">
        <v>2747</v>
      </c>
      <c r="I75" t="s">
        <v>2679</v>
      </c>
      <c r="J75" t="s">
        <v>4640</v>
      </c>
      <c r="K75" t="s">
        <v>2749</v>
      </c>
      <c r="L75" t="s">
        <v>4641</v>
      </c>
      <c r="M75" t="s">
        <v>4642</v>
      </c>
      <c r="N75" t="s">
        <v>4641</v>
      </c>
      <c r="O75" t="s">
        <v>2751</v>
      </c>
      <c r="P75" t="s">
        <v>2729</v>
      </c>
      <c r="Q75" t="s">
        <v>4643</v>
      </c>
      <c r="R75" t="s">
        <v>43</v>
      </c>
    </row>
    <row r="76" spans="1:18">
      <c r="A76">
        <v>89692048</v>
      </c>
      <c r="B76" t="s">
        <v>4738</v>
      </c>
      <c r="C76" t="s">
        <v>2764</v>
      </c>
      <c r="D76" t="s">
        <v>4666</v>
      </c>
      <c r="E76" t="s">
        <v>2659</v>
      </c>
      <c r="F76" t="s">
        <v>4638</v>
      </c>
      <c r="G76" t="s">
        <v>4639</v>
      </c>
      <c r="H76" t="s">
        <v>2747</v>
      </c>
      <c r="I76" t="s">
        <v>2679</v>
      </c>
      <c r="J76" t="s">
        <v>4640</v>
      </c>
      <c r="K76" t="s">
        <v>2749</v>
      </c>
      <c r="L76" t="s">
        <v>4641</v>
      </c>
      <c r="M76" t="s">
        <v>4642</v>
      </c>
      <c r="N76" t="s">
        <v>4641</v>
      </c>
      <c r="O76" t="s">
        <v>2751</v>
      </c>
      <c r="P76" t="s">
        <v>2729</v>
      </c>
      <c r="Q76" t="s">
        <v>4643</v>
      </c>
      <c r="R76" t="s">
        <v>43</v>
      </c>
    </row>
    <row r="77" spans="1:18">
      <c r="A77">
        <v>89692050</v>
      </c>
      <c r="B77" t="s">
        <v>4739</v>
      </c>
      <c r="C77" t="s">
        <v>2764</v>
      </c>
      <c r="D77" t="s">
        <v>4666</v>
      </c>
      <c r="E77" t="s">
        <v>2659</v>
      </c>
      <c r="F77" t="s">
        <v>4638</v>
      </c>
      <c r="G77" t="s">
        <v>4639</v>
      </c>
      <c r="H77" t="s">
        <v>2747</v>
      </c>
      <c r="I77" t="s">
        <v>2679</v>
      </c>
      <c r="J77" t="s">
        <v>4640</v>
      </c>
      <c r="K77" t="s">
        <v>2749</v>
      </c>
      <c r="L77" t="s">
        <v>4641</v>
      </c>
      <c r="M77" t="s">
        <v>4642</v>
      </c>
      <c r="N77" t="s">
        <v>4641</v>
      </c>
      <c r="O77" t="s">
        <v>2751</v>
      </c>
      <c r="P77" t="s">
        <v>2729</v>
      </c>
      <c r="Q77" t="s">
        <v>4643</v>
      </c>
      <c r="R77" t="s">
        <v>43</v>
      </c>
    </row>
    <row r="78" spans="1:18">
      <c r="A78">
        <v>89691730</v>
      </c>
      <c r="B78" t="s">
        <v>4740</v>
      </c>
      <c r="C78" t="s">
        <v>2764</v>
      </c>
      <c r="D78" t="s">
        <v>4666</v>
      </c>
      <c r="E78" t="s">
        <v>2659</v>
      </c>
      <c r="F78" t="s">
        <v>4638</v>
      </c>
      <c r="G78" t="s">
        <v>4639</v>
      </c>
      <c r="H78" t="s">
        <v>2747</v>
      </c>
      <c r="I78" t="s">
        <v>2679</v>
      </c>
      <c r="J78" t="s">
        <v>4640</v>
      </c>
      <c r="K78" t="s">
        <v>2749</v>
      </c>
      <c r="L78" t="s">
        <v>4641</v>
      </c>
      <c r="M78" t="s">
        <v>4642</v>
      </c>
      <c r="N78" t="s">
        <v>4641</v>
      </c>
      <c r="O78" t="s">
        <v>2751</v>
      </c>
      <c r="P78" t="s">
        <v>2729</v>
      </c>
      <c r="Q78" t="s">
        <v>4643</v>
      </c>
      <c r="R78" t="s">
        <v>43</v>
      </c>
    </row>
    <row r="79" spans="1:18">
      <c r="A79">
        <v>89691732</v>
      </c>
      <c r="B79" t="s">
        <v>4741</v>
      </c>
      <c r="C79" t="s">
        <v>2764</v>
      </c>
      <c r="D79" t="s">
        <v>4666</v>
      </c>
      <c r="E79" t="s">
        <v>2659</v>
      </c>
      <c r="F79" t="s">
        <v>4638</v>
      </c>
      <c r="G79" t="s">
        <v>4639</v>
      </c>
      <c r="H79" t="s">
        <v>2747</v>
      </c>
      <c r="I79" t="s">
        <v>2679</v>
      </c>
      <c r="J79" t="s">
        <v>4640</v>
      </c>
      <c r="K79" t="s">
        <v>2749</v>
      </c>
      <c r="L79" t="s">
        <v>4641</v>
      </c>
      <c r="M79" t="s">
        <v>4642</v>
      </c>
      <c r="N79" t="s">
        <v>4641</v>
      </c>
      <c r="O79" t="s">
        <v>2751</v>
      </c>
      <c r="P79" t="s">
        <v>2729</v>
      </c>
      <c r="Q79" t="s">
        <v>4643</v>
      </c>
      <c r="R79" t="s">
        <v>43</v>
      </c>
    </row>
    <row r="80" spans="1:18">
      <c r="A80">
        <v>89691744</v>
      </c>
      <c r="B80" t="s">
        <v>4742</v>
      </c>
      <c r="C80" t="s">
        <v>2764</v>
      </c>
      <c r="D80" t="s">
        <v>4666</v>
      </c>
      <c r="E80" t="s">
        <v>2659</v>
      </c>
      <c r="F80" t="s">
        <v>4638</v>
      </c>
      <c r="G80" t="s">
        <v>4639</v>
      </c>
      <c r="H80" t="s">
        <v>2747</v>
      </c>
      <c r="I80" t="s">
        <v>2679</v>
      </c>
      <c r="J80" t="s">
        <v>4640</v>
      </c>
      <c r="K80" t="s">
        <v>2749</v>
      </c>
      <c r="L80" t="s">
        <v>4641</v>
      </c>
      <c r="M80" t="s">
        <v>4642</v>
      </c>
      <c r="N80" t="s">
        <v>4641</v>
      </c>
      <c r="O80" t="s">
        <v>2751</v>
      </c>
      <c r="P80" t="s">
        <v>2729</v>
      </c>
      <c r="Q80" t="s">
        <v>4643</v>
      </c>
      <c r="R80" t="s">
        <v>43</v>
      </c>
    </row>
    <row r="81" spans="1:18">
      <c r="A81">
        <v>89691752</v>
      </c>
      <c r="B81" t="s">
        <v>4743</v>
      </c>
      <c r="C81" t="s">
        <v>2764</v>
      </c>
      <c r="D81" t="s">
        <v>4666</v>
      </c>
      <c r="E81" t="s">
        <v>2659</v>
      </c>
      <c r="F81" t="s">
        <v>4638</v>
      </c>
      <c r="G81" t="s">
        <v>4639</v>
      </c>
      <c r="H81" t="s">
        <v>2747</v>
      </c>
      <c r="I81" t="s">
        <v>2679</v>
      </c>
      <c r="J81" t="s">
        <v>4640</v>
      </c>
      <c r="K81" t="s">
        <v>2749</v>
      </c>
      <c r="L81" t="s">
        <v>4641</v>
      </c>
      <c r="M81" t="s">
        <v>4642</v>
      </c>
      <c r="N81" t="s">
        <v>4641</v>
      </c>
      <c r="O81" t="s">
        <v>2751</v>
      </c>
      <c r="P81" t="s">
        <v>2729</v>
      </c>
      <c r="Q81" t="s">
        <v>4643</v>
      </c>
      <c r="R81" t="s">
        <v>43</v>
      </c>
    </row>
    <row r="82" spans="1:18">
      <c r="A82">
        <v>89691754</v>
      </c>
      <c r="B82" t="s">
        <v>4744</v>
      </c>
      <c r="C82" t="s">
        <v>2764</v>
      </c>
      <c r="D82" t="s">
        <v>4666</v>
      </c>
      <c r="E82" t="s">
        <v>2659</v>
      </c>
      <c r="F82" t="s">
        <v>4638</v>
      </c>
      <c r="G82" t="s">
        <v>4639</v>
      </c>
      <c r="H82" t="s">
        <v>2747</v>
      </c>
      <c r="I82" t="s">
        <v>2679</v>
      </c>
      <c r="J82" t="s">
        <v>4640</v>
      </c>
      <c r="K82" t="s">
        <v>2749</v>
      </c>
      <c r="L82" t="s">
        <v>4641</v>
      </c>
      <c r="M82" t="s">
        <v>4642</v>
      </c>
      <c r="N82" t="s">
        <v>4641</v>
      </c>
      <c r="O82" t="s">
        <v>2751</v>
      </c>
      <c r="P82" t="s">
        <v>2729</v>
      </c>
      <c r="Q82" t="s">
        <v>4643</v>
      </c>
      <c r="R82" t="s">
        <v>43</v>
      </c>
    </row>
    <row r="83" spans="1:18">
      <c r="A83">
        <v>89691856</v>
      </c>
      <c r="B83" t="s">
        <v>4745</v>
      </c>
      <c r="C83" t="s">
        <v>2764</v>
      </c>
      <c r="D83" t="s">
        <v>4666</v>
      </c>
      <c r="E83" t="s">
        <v>2659</v>
      </c>
      <c r="F83" t="s">
        <v>4638</v>
      </c>
      <c r="G83" t="s">
        <v>4639</v>
      </c>
      <c r="H83" t="s">
        <v>2747</v>
      </c>
      <c r="I83" t="s">
        <v>2679</v>
      </c>
      <c r="J83" t="s">
        <v>4640</v>
      </c>
      <c r="K83" t="s">
        <v>2749</v>
      </c>
      <c r="L83" t="s">
        <v>4641</v>
      </c>
      <c r="M83" t="s">
        <v>4642</v>
      </c>
      <c r="N83" t="s">
        <v>4641</v>
      </c>
      <c r="O83" t="s">
        <v>2751</v>
      </c>
      <c r="P83" t="s">
        <v>2729</v>
      </c>
      <c r="Q83" t="s">
        <v>4643</v>
      </c>
      <c r="R83" t="s">
        <v>43</v>
      </c>
    </row>
    <row r="84" spans="1:18">
      <c r="A84">
        <v>89691878</v>
      </c>
      <c r="B84" t="s">
        <v>4746</v>
      </c>
      <c r="C84" t="s">
        <v>2764</v>
      </c>
      <c r="D84" t="s">
        <v>4666</v>
      </c>
      <c r="E84" t="s">
        <v>2659</v>
      </c>
      <c r="F84" t="s">
        <v>4638</v>
      </c>
      <c r="G84" t="s">
        <v>4639</v>
      </c>
      <c r="H84" t="s">
        <v>2747</v>
      </c>
      <c r="I84" t="s">
        <v>2679</v>
      </c>
      <c r="J84" t="s">
        <v>4640</v>
      </c>
      <c r="K84" t="s">
        <v>2749</v>
      </c>
      <c r="L84" t="s">
        <v>4641</v>
      </c>
      <c r="M84" t="s">
        <v>4642</v>
      </c>
      <c r="N84" t="s">
        <v>4641</v>
      </c>
      <c r="O84" t="s">
        <v>2751</v>
      </c>
      <c r="P84" t="s">
        <v>2729</v>
      </c>
      <c r="Q84" t="s">
        <v>4643</v>
      </c>
      <c r="R84" t="s">
        <v>43</v>
      </c>
    </row>
    <row r="85" spans="1:18">
      <c r="A85">
        <v>89691902</v>
      </c>
      <c r="B85" t="s">
        <v>4747</v>
      </c>
      <c r="C85" t="s">
        <v>2764</v>
      </c>
      <c r="D85" t="s">
        <v>4666</v>
      </c>
      <c r="E85" t="s">
        <v>2659</v>
      </c>
      <c r="F85" t="s">
        <v>4638</v>
      </c>
      <c r="G85" t="s">
        <v>4639</v>
      </c>
      <c r="H85" t="s">
        <v>2747</v>
      </c>
      <c r="I85" t="s">
        <v>2679</v>
      </c>
      <c r="J85" t="s">
        <v>4640</v>
      </c>
      <c r="K85" t="s">
        <v>2749</v>
      </c>
      <c r="L85" t="s">
        <v>4641</v>
      </c>
      <c r="M85" t="s">
        <v>4642</v>
      </c>
      <c r="N85" t="s">
        <v>4641</v>
      </c>
      <c r="O85" t="s">
        <v>2751</v>
      </c>
      <c r="P85" t="s">
        <v>2729</v>
      </c>
      <c r="Q85" t="s">
        <v>4643</v>
      </c>
      <c r="R85" t="s">
        <v>43</v>
      </c>
    </row>
    <row r="86" spans="1:18">
      <c r="A86">
        <v>89691904</v>
      </c>
      <c r="B86" t="s">
        <v>4748</v>
      </c>
      <c r="C86" t="s">
        <v>2764</v>
      </c>
      <c r="D86" t="s">
        <v>4666</v>
      </c>
      <c r="E86" t="s">
        <v>2659</v>
      </c>
      <c r="F86" t="s">
        <v>4638</v>
      </c>
      <c r="G86" t="s">
        <v>4639</v>
      </c>
      <c r="H86" t="s">
        <v>2747</v>
      </c>
      <c r="I86" t="s">
        <v>2679</v>
      </c>
      <c r="J86" t="s">
        <v>4640</v>
      </c>
      <c r="K86" t="s">
        <v>2749</v>
      </c>
      <c r="L86" t="s">
        <v>4641</v>
      </c>
      <c r="M86" t="s">
        <v>4642</v>
      </c>
      <c r="N86" t="s">
        <v>4641</v>
      </c>
      <c r="O86" t="s">
        <v>2751</v>
      </c>
      <c r="P86" t="s">
        <v>2729</v>
      </c>
      <c r="Q86" t="s">
        <v>4643</v>
      </c>
      <c r="R86" t="s">
        <v>43</v>
      </c>
    </row>
    <row r="87" spans="1:18">
      <c r="A87">
        <v>89691922</v>
      </c>
      <c r="B87" t="s">
        <v>4749</v>
      </c>
      <c r="C87" t="s">
        <v>2764</v>
      </c>
      <c r="D87" t="s">
        <v>4666</v>
      </c>
      <c r="E87" t="s">
        <v>2659</v>
      </c>
      <c r="F87" t="s">
        <v>4638</v>
      </c>
      <c r="G87" t="s">
        <v>4639</v>
      </c>
      <c r="H87" t="s">
        <v>2747</v>
      </c>
      <c r="I87" t="s">
        <v>2679</v>
      </c>
      <c r="J87" t="s">
        <v>4640</v>
      </c>
      <c r="K87" t="s">
        <v>2749</v>
      </c>
      <c r="L87" t="s">
        <v>4641</v>
      </c>
      <c r="M87" t="s">
        <v>4642</v>
      </c>
      <c r="N87" t="s">
        <v>4641</v>
      </c>
      <c r="O87" t="s">
        <v>2751</v>
      </c>
      <c r="P87" t="s">
        <v>2729</v>
      </c>
      <c r="Q87" t="s">
        <v>4643</v>
      </c>
      <c r="R87" t="s">
        <v>43</v>
      </c>
    </row>
    <row r="88" spans="1:18">
      <c r="A88">
        <v>89691944</v>
      </c>
      <c r="B88" t="s">
        <v>4750</v>
      </c>
      <c r="C88" t="s">
        <v>2764</v>
      </c>
      <c r="D88" t="s">
        <v>4666</v>
      </c>
      <c r="E88" t="s">
        <v>2659</v>
      </c>
      <c r="F88" t="s">
        <v>4638</v>
      </c>
      <c r="G88" t="s">
        <v>4639</v>
      </c>
      <c r="H88" t="s">
        <v>2747</v>
      </c>
      <c r="I88" t="s">
        <v>2679</v>
      </c>
      <c r="J88" t="s">
        <v>4640</v>
      </c>
      <c r="K88" t="s">
        <v>2749</v>
      </c>
      <c r="L88" t="s">
        <v>4641</v>
      </c>
      <c r="M88" t="s">
        <v>4642</v>
      </c>
      <c r="N88" t="s">
        <v>4641</v>
      </c>
      <c r="O88" t="s">
        <v>2751</v>
      </c>
      <c r="P88" t="s">
        <v>2729</v>
      </c>
      <c r="Q88" t="s">
        <v>4643</v>
      </c>
      <c r="R88" t="s">
        <v>43</v>
      </c>
    </row>
    <row r="89" spans="1:18">
      <c r="A89">
        <v>89691966</v>
      </c>
      <c r="B89" t="s">
        <v>4751</v>
      </c>
      <c r="C89" t="s">
        <v>2764</v>
      </c>
      <c r="D89" t="s">
        <v>4666</v>
      </c>
      <c r="E89" t="s">
        <v>2659</v>
      </c>
      <c r="F89" t="s">
        <v>4638</v>
      </c>
      <c r="G89" t="s">
        <v>4639</v>
      </c>
      <c r="H89" t="s">
        <v>2747</v>
      </c>
      <c r="I89" t="s">
        <v>2679</v>
      </c>
      <c r="J89" t="s">
        <v>4640</v>
      </c>
      <c r="K89" t="s">
        <v>2749</v>
      </c>
      <c r="L89" t="s">
        <v>4641</v>
      </c>
      <c r="M89" t="s">
        <v>4642</v>
      </c>
      <c r="N89" t="s">
        <v>4641</v>
      </c>
      <c r="O89" t="s">
        <v>2751</v>
      </c>
      <c r="P89" t="s">
        <v>2729</v>
      </c>
      <c r="Q89" t="s">
        <v>4643</v>
      </c>
      <c r="R89" t="s">
        <v>43</v>
      </c>
    </row>
    <row r="90" spans="1:18">
      <c r="A90">
        <v>89691988</v>
      </c>
      <c r="B90" t="s">
        <v>4752</v>
      </c>
      <c r="C90" t="s">
        <v>2764</v>
      </c>
      <c r="D90" t="s">
        <v>4666</v>
      </c>
      <c r="E90" t="s">
        <v>2659</v>
      </c>
      <c r="F90" t="s">
        <v>4638</v>
      </c>
      <c r="G90" t="s">
        <v>4639</v>
      </c>
      <c r="H90" t="s">
        <v>2747</v>
      </c>
      <c r="I90" t="s">
        <v>2679</v>
      </c>
      <c r="J90" t="s">
        <v>4640</v>
      </c>
      <c r="K90" t="s">
        <v>2749</v>
      </c>
      <c r="L90" t="s">
        <v>4641</v>
      </c>
      <c r="M90" t="s">
        <v>4642</v>
      </c>
      <c r="N90" t="s">
        <v>4641</v>
      </c>
      <c r="O90" t="s">
        <v>2751</v>
      </c>
      <c r="P90" t="s">
        <v>2729</v>
      </c>
      <c r="Q90" t="s">
        <v>4643</v>
      </c>
      <c r="R90" t="s">
        <v>43</v>
      </c>
    </row>
    <row r="91" spans="1:18">
      <c r="A91">
        <v>89692008</v>
      </c>
      <c r="B91" t="s">
        <v>4753</v>
      </c>
      <c r="C91" t="s">
        <v>2764</v>
      </c>
      <c r="D91" t="s">
        <v>4666</v>
      </c>
      <c r="E91" t="s">
        <v>2659</v>
      </c>
      <c r="F91" t="s">
        <v>4638</v>
      </c>
      <c r="G91" t="s">
        <v>4639</v>
      </c>
      <c r="H91" t="s">
        <v>2747</v>
      </c>
      <c r="I91" t="s">
        <v>2679</v>
      </c>
      <c r="J91" t="s">
        <v>4640</v>
      </c>
      <c r="K91" t="s">
        <v>2749</v>
      </c>
      <c r="L91" t="s">
        <v>4641</v>
      </c>
      <c r="M91" t="s">
        <v>4642</v>
      </c>
      <c r="N91" t="s">
        <v>4641</v>
      </c>
      <c r="O91" t="s">
        <v>2751</v>
      </c>
      <c r="P91" t="s">
        <v>2729</v>
      </c>
      <c r="Q91" t="s">
        <v>4643</v>
      </c>
      <c r="R91" t="s">
        <v>43</v>
      </c>
    </row>
    <row r="92" spans="1:18">
      <c r="A92">
        <v>89692030</v>
      </c>
      <c r="B92" t="s">
        <v>4754</v>
      </c>
      <c r="C92" t="s">
        <v>2764</v>
      </c>
      <c r="D92" t="s">
        <v>4666</v>
      </c>
      <c r="E92" t="s">
        <v>2659</v>
      </c>
      <c r="F92" t="s">
        <v>4638</v>
      </c>
      <c r="G92" t="s">
        <v>4639</v>
      </c>
      <c r="H92" t="s">
        <v>2747</v>
      </c>
      <c r="I92" t="s">
        <v>2679</v>
      </c>
      <c r="J92" t="s">
        <v>4640</v>
      </c>
      <c r="K92" t="s">
        <v>2749</v>
      </c>
      <c r="L92" t="s">
        <v>4641</v>
      </c>
      <c r="M92" t="s">
        <v>4642</v>
      </c>
      <c r="N92" t="s">
        <v>4641</v>
      </c>
      <c r="O92" t="s">
        <v>2751</v>
      </c>
      <c r="P92" t="s">
        <v>2729</v>
      </c>
      <c r="Q92" t="s">
        <v>4643</v>
      </c>
      <c r="R92" t="s">
        <v>43</v>
      </c>
    </row>
    <row r="93" spans="1:18">
      <c r="A93">
        <v>89692070</v>
      </c>
      <c r="B93" t="s">
        <v>4755</v>
      </c>
      <c r="C93" t="s">
        <v>2764</v>
      </c>
      <c r="D93" t="s">
        <v>4666</v>
      </c>
      <c r="E93" t="s">
        <v>2659</v>
      </c>
      <c r="F93" t="s">
        <v>4638</v>
      </c>
      <c r="G93" t="s">
        <v>4639</v>
      </c>
      <c r="H93" t="s">
        <v>2747</v>
      </c>
      <c r="I93" t="s">
        <v>2679</v>
      </c>
      <c r="J93" t="s">
        <v>4640</v>
      </c>
      <c r="K93" t="s">
        <v>2749</v>
      </c>
      <c r="L93" t="s">
        <v>4641</v>
      </c>
      <c r="M93" t="s">
        <v>4642</v>
      </c>
      <c r="N93" t="s">
        <v>4641</v>
      </c>
      <c r="O93" t="s">
        <v>2751</v>
      </c>
      <c r="P93" t="s">
        <v>2729</v>
      </c>
      <c r="Q93" t="s">
        <v>4643</v>
      </c>
      <c r="R93" t="s">
        <v>43</v>
      </c>
    </row>
    <row r="94" spans="1:18">
      <c r="A94">
        <v>89692072</v>
      </c>
      <c r="B94" t="s">
        <v>4756</v>
      </c>
      <c r="C94" t="s">
        <v>2764</v>
      </c>
      <c r="D94" t="s">
        <v>4666</v>
      </c>
      <c r="E94" t="s">
        <v>2659</v>
      </c>
      <c r="F94" t="s">
        <v>4638</v>
      </c>
      <c r="G94" t="s">
        <v>4639</v>
      </c>
      <c r="H94" t="s">
        <v>2747</v>
      </c>
      <c r="I94" t="s">
        <v>2679</v>
      </c>
      <c r="J94" t="s">
        <v>4640</v>
      </c>
      <c r="K94" t="s">
        <v>2749</v>
      </c>
      <c r="L94" t="s">
        <v>4641</v>
      </c>
      <c r="M94" t="s">
        <v>4642</v>
      </c>
      <c r="N94" t="s">
        <v>4641</v>
      </c>
      <c r="O94" t="s">
        <v>2751</v>
      </c>
      <c r="P94" t="s">
        <v>2729</v>
      </c>
      <c r="Q94" t="s">
        <v>4643</v>
      </c>
      <c r="R94" t="s">
        <v>43</v>
      </c>
    </row>
    <row r="95" spans="1:18">
      <c r="A95">
        <v>89691738</v>
      </c>
      <c r="B95" t="s">
        <v>4757</v>
      </c>
      <c r="C95" t="s">
        <v>2764</v>
      </c>
      <c r="D95" t="s">
        <v>4666</v>
      </c>
      <c r="E95" t="s">
        <v>2659</v>
      </c>
      <c r="F95" t="s">
        <v>4638</v>
      </c>
      <c r="G95" t="s">
        <v>4639</v>
      </c>
      <c r="H95" t="s">
        <v>2747</v>
      </c>
      <c r="I95" t="s">
        <v>2679</v>
      </c>
      <c r="J95" t="s">
        <v>4640</v>
      </c>
      <c r="K95" t="s">
        <v>2749</v>
      </c>
      <c r="L95" t="s">
        <v>4641</v>
      </c>
      <c r="M95" t="s">
        <v>4642</v>
      </c>
      <c r="N95" t="s">
        <v>4641</v>
      </c>
      <c r="O95" t="s">
        <v>2751</v>
      </c>
      <c r="P95" t="s">
        <v>2729</v>
      </c>
      <c r="Q95" t="s">
        <v>4643</v>
      </c>
      <c r="R95" t="s">
        <v>43</v>
      </c>
    </row>
    <row r="96" spans="1:18">
      <c r="A96">
        <v>89691746</v>
      </c>
      <c r="B96" t="s">
        <v>4758</v>
      </c>
      <c r="C96" t="s">
        <v>2764</v>
      </c>
      <c r="D96" t="s">
        <v>4666</v>
      </c>
      <c r="E96" t="s">
        <v>2659</v>
      </c>
      <c r="F96" t="s">
        <v>4638</v>
      </c>
      <c r="G96" t="s">
        <v>4639</v>
      </c>
      <c r="H96" t="s">
        <v>2747</v>
      </c>
      <c r="I96" t="s">
        <v>2679</v>
      </c>
      <c r="J96" t="s">
        <v>4640</v>
      </c>
      <c r="K96" t="s">
        <v>2749</v>
      </c>
      <c r="L96" t="s">
        <v>4641</v>
      </c>
      <c r="M96" t="s">
        <v>4642</v>
      </c>
      <c r="N96" t="s">
        <v>4641</v>
      </c>
      <c r="O96" t="s">
        <v>2751</v>
      </c>
      <c r="P96" t="s">
        <v>2729</v>
      </c>
      <c r="Q96" t="s">
        <v>4643</v>
      </c>
      <c r="R96" t="s">
        <v>43</v>
      </c>
    </row>
    <row r="97" spans="1:18">
      <c r="A97">
        <v>89691756</v>
      </c>
      <c r="B97" t="s">
        <v>4759</v>
      </c>
      <c r="C97" t="s">
        <v>2764</v>
      </c>
      <c r="D97" t="s">
        <v>4666</v>
      </c>
      <c r="E97" t="s">
        <v>2659</v>
      </c>
      <c r="F97" t="s">
        <v>4638</v>
      </c>
      <c r="G97" t="s">
        <v>4639</v>
      </c>
      <c r="H97" t="s">
        <v>2747</v>
      </c>
      <c r="I97" t="s">
        <v>2679</v>
      </c>
      <c r="J97" t="s">
        <v>4640</v>
      </c>
      <c r="K97" t="s">
        <v>2749</v>
      </c>
      <c r="L97" t="s">
        <v>4641</v>
      </c>
      <c r="M97" t="s">
        <v>4642</v>
      </c>
      <c r="N97" t="s">
        <v>4641</v>
      </c>
      <c r="O97" t="s">
        <v>2751</v>
      </c>
      <c r="P97" t="s">
        <v>2729</v>
      </c>
      <c r="Q97" t="s">
        <v>4643</v>
      </c>
      <c r="R97" t="s">
        <v>43</v>
      </c>
    </row>
    <row r="98" spans="1:18">
      <c r="A98">
        <v>89691758</v>
      </c>
      <c r="B98" t="s">
        <v>4760</v>
      </c>
      <c r="C98" t="s">
        <v>2764</v>
      </c>
      <c r="D98" t="s">
        <v>4666</v>
      </c>
      <c r="E98" t="s">
        <v>2659</v>
      </c>
      <c r="F98" t="s">
        <v>4638</v>
      </c>
      <c r="G98" t="s">
        <v>4639</v>
      </c>
      <c r="H98" t="s">
        <v>2747</v>
      </c>
      <c r="I98" t="s">
        <v>2679</v>
      </c>
      <c r="J98" t="s">
        <v>4640</v>
      </c>
      <c r="K98" t="s">
        <v>2749</v>
      </c>
      <c r="L98" t="s">
        <v>4641</v>
      </c>
      <c r="M98" t="s">
        <v>4642</v>
      </c>
      <c r="N98" t="s">
        <v>4641</v>
      </c>
      <c r="O98" t="s">
        <v>2751</v>
      </c>
      <c r="P98" t="s">
        <v>2729</v>
      </c>
      <c r="Q98" t="s">
        <v>4643</v>
      </c>
      <c r="R98" t="s">
        <v>43</v>
      </c>
    </row>
    <row r="99" spans="1:18">
      <c r="A99">
        <v>89691768</v>
      </c>
      <c r="B99" t="s">
        <v>4761</v>
      </c>
      <c r="C99" t="s">
        <v>2764</v>
      </c>
      <c r="D99" t="s">
        <v>4666</v>
      </c>
      <c r="E99" t="s">
        <v>2659</v>
      </c>
      <c r="F99" t="s">
        <v>4638</v>
      </c>
      <c r="G99" t="s">
        <v>4639</v>
      </c>
      <c r="H99" t="s">
        <v>2747</v>
      </c>
      <c r="I99" t="s">
        <v>2679</v>
      </c>
      <c r="J99" t="s">
        <v>4640</v>
      </c>
      <c r="K99" t="s">
        <v>2749</v>
      </c>
      <c r="L99" t="s">
        <v>4641</v>
      </c>
      <c r="M99" t="s">
        <v>4642</v>
      </c>
      <c r="N99" t="s">
        <v>4641</v>
      </c>
      <c r="O99" t="s">
        <v>2751</v>
      </c>
      <c r="P99" t="s">
        <v>2729</v>
      </c>
      <c r="Q99" t="s">
        <v>4643</v>
      </c>
      <c r="R99" t="s">
        <v>43</v>
      </c>
    </row>
    <row r="100" spans="1:18">
      <c r="A100">
        <v>89691924</v>
      </c>
      <c r="B100" t="s">
        <v>4762</v>
      </c>
      <c r="C100" t="s">
        <v>2764</v>
      </c>
      <c r="D100" t="s">
        <v>4666</v>
      </c>
      <c r="E100" t="s">
        <v>2659</v>
      </c>
      <c r="F100" t="s">
        <v>4638</v>
      </c>
      <c r="G100" t="s">
        <v>4639</v>
      </c>
      <c r="H100" t="s">
        <v>2747</v>
      </c>
      <c r="I100" t="s">
        <v>2679</v>
      </c>
      <c r="J100" t="s">
        <v>4640</v>
      </c>
      <c r="K100" t="s">
        <v>2749</v>
      </c>
      <c r="L100" t="s">
        <v>4641</v>
      </c>
      <c r="M100" t="s">
        <v>4642</v>
      </c>
      <c r="N100" t="s">
        <v>4641</v>
      </c>
      <c r="O100" t="s">
        <v>2751</v>
      </c>
      <c r="P100" t="s">
        <v>2729</v>
      </c>
      <c r="Q100" t="s">
        <v>4643</v>
      </c>
      <c r="R100" t="s">
        <v>43</v>
      </c>
    </row>
    <row r="101" spans="1:18">
      <c r="A101">
        <v>89691926</v>
      </c>
      <c r="B101" t="s">
        <v>4763</v>
      </c>
      <c r="C101" t="s">
        <v>2764</v>
      </c>
      <c r="D101" t="s">
        <v>4666</v>
      </c>
      <c r="E101" t="s">
        <v>2659</v>
      </c>
      <c r="F101" t="s">
        <v>4638</v>
      </c>
      <c r="G101" t="s">
        <v>4639</v>
      </c>
      <c r="H101" t="s">
        <v>2747</v>
      </c>
      <c r="I101" t="s">
        <v>2679</v>
      </c>
      <c r="J101" t="s">
        <v>4640</v>
      </c>
      <c r="K101" t="s">
        <v>2749</v>
      </c>
      <c r="L101" t="s">
        <v>4641</v>
      </c>
      <c r="M101" t="s">
        <v>4642</v>
      </c>
      <c r="N101" t="s">
        <v>4641</v>
      </c>
      <c r="O101" t="s">
        <v>2751</v>
      </c>
      <c r="P101" t="s">
        <v>2729</v>
      </c>
      <c r="Q101" t="s">
        <v>4643</v>
      </c>
      <c r="R101" t="s">
        <v>43</v>
      </c>
    </row>
    <row r="102" spans="1:18">
      <c r="A102">
        <v>89691946</v>
      </c>
      <c r="B102" t="s">
        <v>4764</v>
      </c>
      <c r="C102" t="s">
        <v>2764</v>
      </c>
      <c r="D102" t="s">
        <v>4666</v>
      </c>
      <c r="E102" t="s">
        <v>2659</v>
      </c>
      <c r="F102" t="s">
        <v>4638</v>
      </c>
      <c r="G102" t="s">
        <v>4639</v>
      </c>
      <c r="H102" t="s">
        <v>2747</v>
      </c>
      <c r="I102" t="s">
        <v>2679</v>
      </c>
      <c r="J102" t="s">
        <v>4640</v>
      </c>
      <c r="K102" t="s">
        <v>2749</v>
      </c>
      <c r="L102" t="s">
        <v>4641</v>
      </c>
      <c r="M102" t="s">
        <v>4642</v>
      </c>
      <c r="N102" t="s">
        <v>4641</v>
      </c>
      <c r="O102" t="s">
        <v>2751</v>
      </c>
      <c r="P102" t="s">
        <v>2729</v>
      </c>
      <c r="Q102" t="s">
        <v>4643</v>
      </c>
      <c r="R102" t="s">
        <v>43</v>
      </c>
    </row>
    <row r="103" spans="1:18">
      <c r="A103">
        <v>89691948</v>
      </c>
      <c r="B103" t="s">
        <v>4765</v>
      </c>
      <c r="C103" t="s">
        <v>2764</v>
      </c>
      <c r="D103" t="s">
        <v>4666</v>
      </c>
      <c r="E103" t="s">
        <v>2659</v>
      </c>
      <c r="F103" t="s">
        <v>4638</v>
      </c>
      <c r="G103" t="s">
        <v>4639</v>
      </c>
      <c r="H103" t="s">
        <v>2747</v>
      </c>
      <c r="I103" t="s">
        <v>2679</v>
      </c>
      <c r="J103" t="s">
        <v>4640</v>
      </c>
      <c r="K103" t="s">
        <v>2749</v>
      </c>
      <c r="L103" t="s">
        <v>4641</v>
      </c>
      <c r="M103" t="s">
        <v>4642</v>
      </c>
      <c r="N103" t="s">
        <v>4641</v>
      </c>
      <c r="O103" t="s">
        <v>2751</v>
      </c>
      <c r="P103" t="s">
        <v>2729</v>
      </c>
      <c r="Q103" t="s">
        <v>4643</v>
      </c>
      <c r="R103" t="s">
        <v>43</v>
      </c>
    </row>
    <row r="104" spans="1:18">
      <c r="A104">
        <v>89691968</v>
      </c>
      <c r="B104" t="s">
        <v>4766</v>
      </c>
      <c r="C104" t="s">
        <v>2764</v>
      </c>
      <c r="D104" t="s">
        <v>4666</v>
      </c>
      <c r="E104" t="s">
        <v>2659</v>
      </c>
      <c r="F104" t="s">
        <v>4638</v>
      </c>
      <c r="G104" t="s">
        <v>4639</v>
      </c>
      <c r="H104" t="s">
        <v>2747</v>
      </c>
      <c r="I104" t="s">
        <v>2679</v>
      </c>
      <c r="J104" t="s">
        <v>4640</v>
      </c>
      <c r="K104" t="s">
        <v>2749</v>
      </c>
      <c r="L104" t="s">
        <v>4641</v>
      </c>
      <c r="M104" t="s">
        <v>4642</v>
      </c>
      <c r="N104" t="s">
        <v>4641</v>
      </c>
      <c r="O104" t="s">
        <v>2751</v>
      </c>
      <c r="P104" t="s">
        <v>2729</v>
      </c>
      <c r="Q104" t="s">
        <v>4643</v>
      </c>
      <c r="R104" t="s">
        <v>43</v>
      </c>
    </row>
    <row r="105" spans="1:18">
      <c r="A105">
        <v>89691970</v>
      </c>
      <c r="B105" t="s">
        <v>4767</v>
      </c>
      <c r="C105" t="s">
        <v>2764</v>
      </c>
      <c r="D105" t="s">
        <v>4666</v>
      </c>
      <c r="E105" t="s">
        <v>2659</v>
      </c>
      <c r="F105" t="s">
        <v>4638</v>
      </c>
      <c r="G105" t="s">
        <v>4639</v>
      </c>
      <c r="H105" t="s">
        <v>2747</v>
      </c>
      <c r="I105" t="s">
        <v>2679</v>
      </c>
      <c r="J105" t="s">
        <v>4640</v>
      </c>
      <c r="K105" t="s">
        <v>2749</v>
      </c>
      <c r="L105" t="s">
        <v>4641</v>
      </c>
      <c r="M105" t="s">
        <v>4642</v>
      </c>
      <c r="N105" t="s">
        <v>4641</v>
      </c>
      <c r="O105" t="s">
        <v>2751</v>
      </c>
      <c r="P105" t="s">
        <v>2729</v>
      </c>
      <c r="Q105" t="s">
        <v>4643</v>
      </c>
      <c r="R105" t="s">
        <v>43</v>
      </c>
    </row>
    <row r="106" spans="1:18">
      <c r="A106">
        <v>89691990</v>
      </c>
      <c r="B106" t="s">
        <v>4768</v>
      </c>
      <c r="C106" t="s">
        <v>2764</v>
      </c>
      <c r="D106" t="s">
        <v>4666</v>
      </c>
      <c r="E106" t="s">
        <v>2659</v>
      </c>
      <c r="F106" t="s">
        <v>4638</v>
      </c>
      <c r="G106" t="s">
        <v>4639</v>
      </c>
      <c r="H106" t="s">
        <v>2747</v>
      </c>
      <c r="I106" t="s">
        <v>2679</v>
      </c>
      <c r="J106" t="s">
        <v>4640</v>
      </c>
      <c r="K106" t="s">
        <v>2749</v>
      </c>
      <c r="L106" t="s">
        <v>4641</v>
      </c>
      <c r="M106" t="s">
        <v>4642</v>
      </c>
      <c r="N106" t="s">
        <v>4641</v>
      </c>
      <c r="O106" t="s">
        <v>2751</v>
      </c>
      <c r="P106" t="s">
        <v>2729</v>
      </c>
      <c r="Q106" t="s">
        <v>4643</v>
      </c>
      <c r="R106" t="s">
        <v>43</v>
      </c>
    </row>
    <row r="107" spans="1:18">
      <c r="A107">
        <v>89691992</v>
      </c>
      <c r="B107" t="s">
        <v>4769</v>
      </c>
      <c r="C107" t="s">
        <v>2764</v>
      </c>
      <c r="D107" t="s">
        <v>4666</v>
      </c>
      <c r="E107" t="s">
        <v>2659</v>
      </c>
      <c r="F107" t="s">
        <v>4638</v>
      </c>
      <c r="G107" t="s">
        <v>4639</v>
      </c>
      <c r="H107" t="s">
        <v>2747</v>
      </c>
      <c r="I107" t="s">
        <v>2679</v>
      </c>
      <c r="J107" t="s">
        <v>4640</v>
      </c>
      <c r="K107" t="s">
        <v>2749</v>
      </c>
      <c r="L107" t="s">
        <v>4641</v>
      </c>
      <c r="M107" t="s">
        <v>4642</v>
      </c>
      <c r="N107" t="s">
        <v>4641</v>
      </c>
      <c r="O107" t="s">
        <v>2751</v>
      </c>
      <c r="P107" t="s">
        <v>2729</v>
      </c>
      <c r="Q107" t="s">
        <v>4643</v>
      </c>
      <c r="R107" t="s">
        <v>43</v>
      </c>
    </row>
    <row r="108" spans="1:18">
      <c r="A108">
        <v>89692010</v>
      </c>
      <c r="B108" t="s">
        <v>4770</v>
      </c>
      <c r="C108" t="s">
        <v>2764</v>
      </c>
      <c r="D108" t="s">
        <v>4666</v>
      </c>
      <c r="E108" t="s">
        <v>2659</v>
      </c>
      <c r="F108" t="s">
        <v>4638</v>
      </c>
      <c r="G108" t="s">
        <v>4639</v>
      </c>
      <c r="H108" t="s">
        <v>2747</v>
      </c>
      <c r="I108" t="s">
        <v>2679</v>
      </c>
      <c r="J108" t="s">
        <v>4640</v>
      </c>
      <c r="K108" t="s">
        <v>2749</v>
      </c>
      <c r="L108" t="s">
        <v>4641</v>
      </c>
      <c r="M108" t="s">
        <v>4642</v>
      </c>
      <c r="N108" t="s">
        <v>4641</v>
      </c>
      <c r="O108" t="s">
        <v>2751</v>
      </c>
      <c r="P108" t="s">
        <v>2729</v>
      </c>
      <c r="Q108" t="s">
        <v>4643</v>
      </c>
      <c r="R108" t="s">
        <v>43</v>
      </c>
    </row>
    <row r="109" spans="1:18">
      <c r="A109">
        <v>89692032</v>
      </c>
      <c r="B109" t="s">
        <v>4771</v>
      </c>
      <c r="C109" t="s">
        <v>2764</v>
      </c>
      <c r="D109" t="s">
        <v>4666</v>
      </c>
      <c r="E109" t="s">
        <v>2659</v>
      </c>
      <c r="F109" t="s">
        <v>4638</v>
      </c>
      <c r="G109" t="s">
        <v>4639</v>
      </c>
      <c r="H109" t="s">
        <v>2747</v>
      </c>
      <c r="I109" t="s">
        <v>2679</v>
      </c>
      <c r="J109" t="s">
        <v>4640</v>
      </c>
      <c r="K109" t="s">
        <v>2749</v>
      </c>
      <c r="L109" t="s">
        <v>4641</v>
      </c>
      <c r="M109" t="s">
        <v>4642</v>
      </c>
      <c r="N109" t="s">
        <v>4641</v>
      </c>
      <c r="O109" t="s">
        <v>2751</v>
      </c>
      <c r="P109" t="s">
        <v>2729</v>
      </c>
      <c r="Q109" t="s">
        <v>4643</v>
      </c>
      <c r="R109" t="s">
        <v>43</v>
      </c>
    </row>
    <row r="110" spans="1:18">
      <c r="A110">
        <v>89692052</v>
      </c>
      <c r="B110" t="s">
        <v>4772</v>
      </c>
      <c r="C110" t="s">
        <v>2764</v>
      </c>
      <c r="D110" t="s">
        <v>4666</v>
      </c>
      <c r="E110" t="s">
        <v>2659</v>
      </c>
      <c r="F110" t="s">
        <v>4638</v>
      </c>
      <c r="G110" t="s">
        <v>4639</v>
      </c>
      <c r="H110" t="s">
        <v>2747</v>
      </c>
      <c r="I110" t="s">
        <v>2679</v>
      </c>
      <c r="J110" t="s">
        <v>4640</v>
      </c>
      <c r="K110" t="s">
        <v>2749</v>
      </c>
      <c r="L110" t="s">
        <v>4641</v>
      </c>
      <c r="M110" t="s">
        <v>4642</v>
      </c>
      <c r="N110" t="s">
        <v>4641</v>
      </c>
      <c r="O110" t="s">
        <v>2751</v>
      </c>
      <c r="P110" t="s">
        <v>2729</v>
      </c>
      <c r="Q110" t="s">
        <v>4643</v>
      </c>
      <c r="R110" t="s">
        <v>43</v>
      </c>
    </row>
    <row r="111" spans="1:18">
      <c r="A111">
        <v>89691760</v>
      </c>
      <c r="B111" t="s">
        <v>4773</v>
      </c>
      <c r="C111" t="s">
        <v>2764</v>
      </c>
      <c r="D111" t="s">
        <v>4666</v>
      </c>
      <c r="E111" t="s">
        <v>2659</v>
      </c>
      <c r="F111" t="s">
        <v>4638</v>
      </c>
      <c r="G111" t="s">
        <v>4639</v>
      </c>
      <c r="H111" t="s">
        <v>2747</v>
      </c>
      <c r="I111" t="s">
        <v>2679</v>
      </c>
      <c r="J111" t="s">
        <v>4640</v>
      </c>
      <c r="K111" t="s">
        <v>2749</v>
      </c>
      <c r="L111" t="s">
        <v>4641</v>
      </c>
      <c r="M111" t="s">
        <v>4642</v>
      </c>
      <c r="N111" t="s">
        <v>4641</v>
      </c>
      <c r="O111" t="s">
        <v>2751</v>
      </c>
      <c r="P111" t="s">
        <v>2729</v>
      </c>
      <c r="Q111" t="s">
        <v>4643</v>
      </c>
      <c r="R111" t="s">
        <v>43</v>
      </c>
    </row>
    <row r="112" spans="1:18">
      <c r="A112">
        <v>89691790</v>
      </c>
      <c r="B112" t="s">
        <v>4774</v>
      </c>
      <c r="C112" t="s">
        <v>2764</v>
      </c>
      <c r="D112" t="s">
        <v>4666</v>
      </c>
      <c r="E112" t="s">
        <v>2659</v>
      </c>
      <c r="F112" t="s">
        <v>4638</v>
      </c>
      <c r="G112" t="s">
        <v>4639</v>
      </c>
      <c r="H112" t="s">
        <v>2747</v>
      </c>
      <c r="I112" t="s">
        <v>2679</v>
      </c>
      <c r="J112" t="s">
        <v>4640</v>
      </c>
      <c r="K112" t="s">
        <v>2749</v>
      </c>
      <c r="L112" t="s">
        <v>4641</v>
      </c>
      <c r="M112" t="s">
        <v>4642</v>
      </c>
      <c r="N112" t="s">
        <v>4641</v>
      </c>
      <c r="O112" t="s">
        <v>2751</v>
      </c>
      <c r="P112" t="s">
        <v>2729</v>
      </c>
      <c r="Q112" t="s">
        <v>4643</v>
      </c>
      <c r="R112" t="s">
        <v>43</v>
      </c>
    </row>
    <row r="113" spans="1:18">
      <c r="A113">
        <v>89691972</v>
      </c>
      <c r="B113" t="s">
        <v>4775</v>
      </c>
      <c r="C113" t="s">
        <v>2764</v>
      </c>
      <c r="D113" t="s">
        <v>4666</v>
      </c>
      <c r="E113" t="s">
        <v>2659</v>
      </c>
      <c r="F113" t="s">
        <v>4638</v>
      </c>
      <c r="G113" t="s">
        <v>4639</v>
      </c>
      <c r="H113" t="s">
        <v>2747</v>
      </c>
      <c r="I113" t="s">
        <v>2679</v>
      </c>
      <c r="J113" t="s">
        <v>4640</v>
      </c>
      <c r="K113" t="s">
        <v>2749</v>
      </c>
      <c r="L113" t="s">
        <v>4641</v>
      </c>
      <c r="M113" t="s">
        <v>4642</v>
      </c>
      <c r="N113" t="s">
        <v>4641</v>
      </c>
      <c r="O113" t="s">
        <v>2751</v>
      </c>
      <c r="P113" t="s">
        <v>2729</v>
      </c>
      <c r="Q113" t="s">
        <v>4643</v>
      </c>
      <c r="R113" t="s">
        <v>43</v>
      </c>
    </row>
    <row r="114" spans="1:18">
      <c r="A114">
        <v>89691974</v>
      </c>
      <c r="B114" t="s">
        <v>4776</v>
      </c>
      <c r="C114" t="s">
        <v>2764</v>
      </c>
      <c r="D114" t="s">
        <v>4666</v>
      </c>
      <c r="E114" t="s">
        <v>2659</v>
      </c>
      <c r="F114" t="s">
        <v>4638</v>
      </c>
      <c r="G114" t="s">
        <v>4639</v>
      </c>
      <c r="H114" t="s">
        <v>2747</v>
      </c>
      <c r="I114" t="s">
        <v>2679</v>
      </c>
      <c r="J114" t="s">
        <v>4640</v>
      </c>
      <c r="K114" t="s">
        <v>2749</v>
      </c>
      <c r="L114" t="s">
        <v>4641</v>
      </c>
      <c r="M114" t="s">
        <v>4642</v>
      </c>
      <c r="N114" t="s">
        <v>4641</v>
      </c>
      <c r="O114" t="s">
        <v>2751</v>
      </c>
      <c r="P114" t="s">
        <v>2729</v>
      </c>
      <c r="Q114" t="s">
        <v>4643</v>
      </c>
      <c r="R114" t="s">
        <v>43</v>
      </c>
    </row>
    <row r="115" spans="1:18">
      <c r="A115">
        <v>89691994</v>
      </c>
      <c r="B115" t="s">
        <v>4777</v>
      </c>
      <c r="C115" t="s">
        <v>2764</v>
      </c>
      <c r="D115" t="s">
        <v>4666</v>
      </c>
      <c r="E115" t="s">
        <v>2659</v>
      </c>
      <c r="F115" t="s">
        <v>4638</v>
      </c>
      <c r="G115" t="s">
        <v>4639</v>
      </c>
      <c r="H115" t="s">
        <v>2747</v>
      </c>
      <c r="I115" t="s">
        <v>2679</v>
      </c>
      <c r="J115" t="s">
        <v>4640</v>
      </c>
      <c r="K115" t="s">
        <v>2749</v>
      </c>
      <c r="L115" t="s">
        <v>4641</v>
      </c>
      <c r="M115" t="s">
        <v>4642</v>
      </c>
      <c r="N115" t="s">
        <v>4641</v>
      </c>
      <c r="O115" t="s">
        <v>2751</v>
      </c>
      <c r="P115" t="s">
        <v>2729</v>
      </c>
      <c r="Q115" t="s">
        <v>4643</v>
      </c>
      <c r="R115" t="s">
        <v>43</v>
      </c>
    </row>
    <row r="116" spans="1:18">
      <c r="A116">
        <v>89691996</v>
      </c>
      <c r="B116" t="s">
        <v>4778</v>
      </c>
      <c r="C116" t="s">
        <v>2764</v>
      </c>
      <c r="D116" t="s">
        <v>4666</v>
      </c>
      <c r="E116" t="s">
        <v>2659</v>
      </c>
      <c r="F116" t="s">
        <v>4638</v>
      </c>
      <c r="G116" t="s">
        <v>4639</v>
      </c>
      <c r="H116" t="s">
        <v>2747</v>
      </c>
      <c r="I116" t="s">
        <v>2679</v>
      </c>
      <c r="J116" t="s">
        <v>4640</v>
      </c>
      <c r="K116" t="s">
        <v>2749</v>
      </c>
      <c r="L116" t="s">
        <v>4641</v>
      </c>
      <c r="M116" t="s">
        <v>4642</v>
      </c>
      <c r="N116" t="s">
        <v>4641</v>
      </c>
      <c r="O116" t="s">
        <v>2751</v>
      </c>
      <c r="P116" t="s">
        <v>2729</v>
      </c>
      <c r="Q116" t="s">
        <v>4643</v>
      </c>
      <c r="R116" t="s">
        <v>43</v>
      </c>
    </row>
    <row r="117" spans="1:18">
      <c r="A117">
        <v>89692012</v>
      </c>
      <c r="B117" t="s">
        <v>4779</v>
      </c>
      <c r="C117" t="s">
        <v>2764</v>
      </c>
      <c r="D117" t="s">
        <v>4666</v>
      </c>
      <c r="E117" t="s">
        <v>2659</v>
      </c>
      <c r="F117" t="s">
        <v>4638</v>
      </c>
      <c r="G117" t="s">
        <v>4639</v>
      </c>
      <c r="H117" t="s">
        <v>2747</v>
      </c>
      <c r="I117" t="s">
        <v>2679</v>
      </c>
      <c r="J117" t="s">
        <v>4640</v>
      </c>
      <c r="K117" t="s">
        <v>2749</v>
      </c>
      <c r="L117" t="s">
        <v>4641</v>
      </c>
      <c r="M117" t="s">
        <v>4642</v>
      </c>
      <c r="N117" t="s">
        <v>4641</v>
      </c>
      <c r="O117" t="s">
        <v>2751</v>
      </c>
      <c r="P117" t="s">
        <v>2729</v>
      </c>
      <c r="Q117" t="s">
        <v>4643</v>
      </c>
      <c r="R117" t="s">
        <v>43</v>
      </c>
    </row>
    <row r="118" spans="1:18">
      <c r="A118">
        <v>89692014</v>
      </c>
      <c r="B118" t="s">
        <v>4780</v>
      </c>
      <c r="C118" t="s">
        <v>2764</v>
      </c>
      <c r="D118" t="s">
        <v>4666</v>
      </c>
      <c r="E118" t="s">
        <v>2659</v>
      </c>
      <c r="F118" t="s">
        <v>4638</v>
      </c>
      <c r="G118" t="s">
        <v>4639</v>
      </c>
      <c r="H118" t="s">
        <v>2747</v>
      </c>
      <c r="I118" t="s">
        <v>2679</v>
      </c>
      <c r="J118" t="s">
        <v>4640</v>
      </c>
      <c r="K118" t="s">
        <v>2749</v>
      </c>
      <c r="L118" t="s">
        <v>4641</v>
      </c>
      <c r="M118" t="s">
        <v>4642</v>
      </c>
      <c r="N118" t="s">
        <v>4641</v>
      </c>
      <c r="O118" t="s">
        <v>2751</v>
      </c>
      <c r="P118" t="s">
        <v>2729</v>
      </c>
      <c r="Q118" t="s">
        <v>4643</v>
      </c>
      <c r="R118" t="s">
        <v>43</v>
      </c>
    </row>
    <row r="119" spans="1:18">
      <c r="A119">
        <v>89692034</v>
      </c>
      <c r="B119" t="s">
        <v>4781</v>
      </c>
      <c r="C119" t="s">
        <v>2764</v>
      </c>
      <c r="D119" t="s">
        <v>4666</v>
      </c>
      <c r="E119" t="s">
        <v>2659</v>
      </c>
      <c r="F119" t="s">
        <v>4638</v>
      </c>
      <c r="G119" t="s">
        <v>4639</v>
      </c>
      <c r="H119" t="s">
        <v>2747</v>
      </c>
      <c r="I119" t="s">
        <v>2679</v>
      </c>
      <c r="J119" t="s">
        <v>4640</v>
      </c>
      <c r="K119" t="s">
        <v>2749</v>
      </c>
      <c r="L119" t="s">
        <v>4641</v>
      </c>
      <c r="M119" t="s">
        <v>4642</v>
      </c>
      <c r="N119" t="s">
        <v>4641</v>
      </c>
      <c r="O119" t="s">
        <v>2751</v>
      </c>
      <c r="P119" t="s">
        <v>2729</v>
      </c>
      <c r="Q119" t="s">
        <v>4643</v>
      </c>
      <c r="R119" t="s">
        <v>43</v>
      </c>
    </row>
    <row r="120" spans="1:18">
      <c r="A120">
        <v>89692036</v>
      </c>
      <c r="B120" t="s">
        <v>4782</v>
      </c>
      <c r="C120" t="s">
        <v>2764</v>
      </c>
      <c r="D120" t="s">
        <v>4666</v>
      </c>
      <c r="E120" t="s">
        <v>2659</v>
      </c>
      <c r="F120" t="s">
        <v>4638</v>
      </c>
      <c r="G120" t="s">
        <v>4639</v>
      </c>
      <c r="H120" t="s">
        <v>2747</v>
      </c>
      <c r="I120" t="s">
        <v>2679</v>
      </c>
      <c r="J120" t="s">
        <v>4640</v>
      </c>
      <c r="K120" t="s">
        <v>2749</v>
      </c>
      <c r="L120" t="s">
        <v>4641</v>
      </c>
      <c r="M120" t="s">
        <v>4642</v>
      </c>
      <c r="N120" t="s">
        <v>4641</v>
      </c>
      <c r="O120" t="s">
        <v>2751</v>
      </c>
      <c r="P120" t="s">
        <v>2729</v>
      </c>
      <c r="Q120" t="s">
        <v>4643</v>
      </c>
      <c r="R120" t="s">
        <v>43</v>
      </c>
    </row>
    <row r="121" spans="1:18">
      <c r="A121">
        <v>89692054</v>
      </c>
      <c r="B121" t="s">
        <v>4783</v>
      </c>
      <c r="C121" t="s">
        <v>2764</v>
      </c>
      <c r="D121" t="s">
        <v>4666</v>
      </c>
      <c r="E121" t="s">
        <v>2659</v>
      </c>
      <c r="F121" t="s">
        <v>4638</v>
      </c>
      <c r="G121" t="s">
        <v>4639</v>
      </c>
      <c r="H121" t="s">
        <v>2747</v>
      </c>
      <c r="I121" t="s">
        <v>2679</v>
      </c>
      <c r="J121" t="s">
        <v>4640</v>
      </c>
      <c r="K121" t="s">
        <v>2749</v>
      </c>
      <c r="L121" t="s">
        <v>4641</v>
      </c>
      <c r="M121" t="s">
        <v>4642</v>
      </c>
      <c r="N121" t="s">
        <v>4641</v>
      </c>
      <c r="O121" t="s">
        <v>2751</v>
      </c>
      <c r="P121" t="s">
        <v>2729</v>
      </c>
      <c r="Q121" t="s">
        <v>4643</v>
      </c>
      <c r="R121" t="s">
        <v>43</v>
      </c>
    </row>
    <row r="122" spans="1:18">
      <c r="A122">
        <v>89692074</v>
      </c>
      <c r="B122" t="s">
        <v>4784</v>
      </c>
      <c r="C122" t="s">
        <v>2764</v>
      </c>
      <c r="D122" t="s">
        <v>4666</v>
      </c>
      <c r="E122" t="s">
        <v>2659</v>
      </c>
      <c r="F122" t="s">
        <v>4638</v>
      </c>
      <c r="G122" t="s">
        <v>4639</v>
      </c>
      <c r="H122" t="s">
        <v>2747</v>
      </c>
      <c r="I122" t="s">
        <v>2679</v>
      </c>
      <c r="J122" t="s">
        <v>4640</v>
      </c>
      <c r="K122" t="s">
        <v>2749</v>
      </c>
      <c r="L122" t="s">
        <v>4641</v>
      </c>
      <c r="M122" t="s">
        <v>4642</v>
      </c>
      <c r="N122" t="s">
        <v>4641</v>
      </c>
      <c r="O122" t="s">
        <v>2751</v>
      </c>
      <c r="P122" t="s">
        <v>2729</v>
      </c>
      <c r="Q122" t="s">
        <v>4643</v>
      </c>
      <c r="R122" t="s">
        <v>43</v>
      </c>
    </row>
    <row r="123" spans="1:18">
      <c r="A123">
        <v>89691762</v>
      </c>
      <c r="B123" t="s">
        <v>4785</v>
      </c>
      <c r="C123" t="s">
        <v>2764</v>
      </c>
      <c r="D123" t="s">
        <v>4666</v>
      </c>
      <c r="E123" t="s">
        <v>2659</v>
      </c>
      <c r="F123" t="s">
        <v>4638</v>
      </c>
      <c r="G123" t="s">
        <v>4639</v>
      </c>
      <c r="H123" t="s">
        <v>2747</v>
      </c>
      <c r="I123" t="s">
        <v>2679</v>
      </c>
      <c r="J123" t="s">
        <v>4640</v>
      </c>
      <c r="K123" t="s">
        <v>2749</v>
      </c>
      <c r="L123" t="s">
        <v>4641</v>
      </c>
      <c r="M123" t="s">
        <v>4642</v>
      </c>
      <c r="N123" t="s">
        <v>4641</v>
      </c>
      <c r="O123" t="s">
        <v>2751</v>
      </c>
      <c r="P123" t="s">
        <v>2729</v>
      </c>
      <c r="Q123" t="s">
        <v>4643</v>
      </c>
      <c r="R123" t="s">
        <v>43</v>
      </c>
    </row>
    <row r="124" spans="1:18">
      <c r="A124">
        <v>89691764</v>
      </c>
      <c r="B124" t="s">
        <v>4786</v>
      </c>
      <c r="C124" t="s">
        <v>2764</v>
      </c>
      <c r="D124" t="s">
        <v>4666</v>
      </c>
      <c r="E124" t="s">
        <v>2659</v>
      </c>
      <c r="F124" t="s">
        <v>4638</v>
      </c>
      <c r="G124" t="s">
        <v>4639</v>
      </c>
      <c r="H124" t="s">
        <v>2747</v>
      </c>
      <c r="I124" t="s">
        <v>2679</v>
      </c>
      <c r="J124" t="s">
        <v>4640</v>
      </c>
      <c r="K124" t="s">
        <v>2749</v>
      </c>
      <c r="L124" t="s">
        <v>4641</v>
      </c>
      <c r="M124" t="s">
        <v>4642</v>
      </c>
      <c r="N124" t="s">
        <v>4641</v>
      </c>
      <c r="O124" t="s">
        <v>2751</v>
      </c>
      <c r="P124" t="s">
        <v>2729</v>
      </c>
      <c r="Q124" t="s">
        <v>4643</v>
      </c>
      <c r="R124" t="s">
        <v>43</v>
      </c>
    </row>
    <row r="125" spans="1:18">
      <c r="A125">
        <v>89691770</v>
      </c>
      <c r="B125" t="s">
        <v>4787</v>
      </c>
      <c r="C125" t="s">
        <v>2764</v>
      </c>
      <c r="D125" t="s">
        <v>4666</v>
      </c>
      <c r="E125" t="s">
        <v>2659</v>
      </c>
      <c r="F125" t="s">
        <v>4638</v>
      </c>
      <c r="G125" t="s">
        <v>4639</v>
      </c>
      <c r="H125" t="s">
        <v>2747</v>
      </c>
      <c r="I125" t="s">
        <v>2679</v>
      </c>
      <c r="J125" t="s">
        <v>4640</v>
      </c>
      <c r="K125" t="s">
        <v>2749</v>
      </c>
      <c r="L125" t="s">
        <v>4641</v>
      </c>
      <c r="M125" t="s">
        <v>4642</v>
      </c>
      <c r="N125" t="s">
        <v>4641</v>
      </c>
      <c r="O125" t="s">
        <v>2751</v>
      </c>
      <c r="P125" t="s">
        <v>2729</v>
      </c>
      <c r="Q125" t="s">
        <v>4643</v>
      </c>
      <c r="R125" t="s">
        <v>43</v>
      </c>
    </row>
    <row r="126" spans="1:18">
      <c r="A126">
        <v>89691772</v>
      </c>
      <c r="B126" t="s">
        <v>4788</v>
      </c>
      <c r="C126" t="s">
        <v>2764</v>
      </c>
      <c r="D126" t="s">
        <v>4666</v>
      </c>
      <c r="E126" t="s">
        <v>2659</v>
      </c>
      <c r="F126" t="s">
        <v>4638</v>
      </c>
      <c r="G126" t="s">
        <v>4639</v>
      </c>
      <c r="H126" t="s">
        <v>2747</v>
      </c>
      <c r="I126" t="s">
        <v>2679</v>
      </c>
      <c r="J126" t="s">
        <v>4640</v>
      </c>
      <c r="K126" t="s">
        <v>2749</v>
      </c>
      <c r="L126" t="s">
        <v>4641</v>
      </c>
      <c r="M126" t="s">
        <v>4642</v>
      </c>
      <c r="N126" t="s">
        <v>4641</v>
      </c>
      <c r="O126" t="s">
        <v>2751</v>
      </c>
      <c r="P126" t="s">
        <v>2729</v>
      </c>
      <c r="Q126" t="s">
        <v>4643</v>
      </c>
      <c r="R126" t="s">
        <v>43</v>
      </c>
    </row>
    <row r="127" spans="1:18">
      <c r="A127">
        <v>89691792</v>
      </c>
      <c r="B127" t="s">
        <v>4789</v>
      </c>
      <c r="C127" t="s">
        <v>2764</v>
      </c>
      <c r="D127" t="s">
        <v>4666</v>
      </c>
      <c r="E127" t="s">
        <v>2659</v>
      </c>
      <c r="F127" t="s">
        <v>4638</v>
      </c>
      <c r="G127" t="s">
        <v>4639</v>
      </c>
      <c r="H127" t="s">
        <v>2747</v>
      </c>
      <c r="I127" t="s">
        <v>2679</v>
      </c>
      <c r="J127" t="s">
        <v>4640</v>
      </c>
      <c r="K127" t="s">
        <v>2749</v>
      </c>
      <c r="L127" t="s">
        <v>4641</v>
      </c>
      <c r="M127" t="s">
        <v>4642</v>
      </c>
      <c r="N127" t="s">
        <v>4641</v>
      </c>
      <c r="O127" t="s">
        <v>2751</v>
      </c>
      <c r="P127" t="s">
        <v>2729</v>
      </c>
      <c r="Q127" t="s">
        <v>4643</v>
      </c>
      <c r="R127" t="s">
        <v>43</v>
      </c>
    </row>
    <row r="128" spans="1:18">
      <c r="A128">
        <v>89691794</v>
      </c>
      <c r="B128" t="s">
        <v>4790</v>
      </c>
      <c r="C128" t="s">
        <v>2764</v>
      </c>
      <c r="D128" t="s">
        <v>4666</v>
      </c>
      <c r="E128" t="s">
        <v>2659</v>
      </c>
      <c r="F128" t="s">
        <v>4638</v>
      </c>
      <c r="G128" t="s">
        <v>4639</v>
      </c>
      <c r="H128" t="s">
        <v>2747</v>
      </c>
      <c r="I128" t="s">
        <v>2679</v>
      </c>
      <c r="J128" t="s">
        <v>4640</v>
      </c>
      <c r="K128" t="s">
        <v>2749</v>
      </c>
      <c r="L128" t="s">
        <v>4641</v>
      </c>
      <c r="M128" t="s">
        <v>4642</v>
      </c>
      <c r="N128" t="s">
        <v>4641</v>
      </c>
      <c r="O128" t="s">
        <v>2751</v>
      </c>
      <c r="P128" t="s">
        <v>2729</v>
      </c>
      <c r="Q128" t="s">
        <v>4643</v>
      </c>
      <c r="R128" t="s">
        <v>43</v>
      </c>
    </row>
    <row r="129" spans="1:18">
      <c r="A129">
        <v>89691812</v>
      </c>
      <c r="B129" t="s">
        <v>4791</v>
      </c>
      <c r="C129" t="s">
        <v>2764</v>
      </c>
      <c r="D129" t="s">
        <v>4666</v>
      </c>
      <c r="E129" t="s">
        <v>2659</v>
      </c>
      <c r="F129" t="s">
        <v>4638</v>
      </c>
      <c r="G129" t="s">
        <v>4639</v>
      </c>
      <c r="H129" t="s">
        <v>2747</v>
      </c>
      <c r="I129" t="s">
        <v>2679</v>
      </c>
      <c r="J129" t="s">
        <v>4640</v>
      </c>
      <c r="K129" t="s">
        <v>2749</v>
      </c>
      <c r="L129" t="s">
        <v>4641</v>
      </c>
      <c r="M129" t="s">
        <v>4642</v>
      </c>
      <c r="N129" t="s">
        <v>4641</v>
      </c>
      <c r="O129" t="s">
        <v>2751</v>
      </c>
      <c r="P129" t="s">
        <v>2729</v>
      </c>
      <c r="Q129" t="s">
        <v>4643</v>
      </c>
      <c r="R129" t="s">
        <v>43</v>
      </c>
    </row>
    <row r="130" spans="1:18">
      <c r="A130">
        <v>89691858</v>
      </c>
      <c r="B130" t="s">
        <v>4792</v>
      </c>
      <c r="C130" t="s">
        <v>2764</v>
      </c>
      <c r="D130" t="s">
        <v>4666</v>
      </c>
      <c r="E130" t="s">
        <v>2659</v>
      </c>
      <c r="F130" t="s">
        <v>4638</v>
      </c>
      <c r="G130" t="s">
        <v>4639</v>
      </c>
      <c r="H130" t="s">
        <v>2747</v>
      </c>
      <c r="I130" t="s">
        <v>2679</v>
      </c>
      <c r="J130" t="s">
        <v>4640</v>
      </c>
      <c r="K130" t="s">
        <v>2749</v>
      </c>
      <c r="L130" t="s">
        <v>4641</v>
      </c>
      <c r="M130" t="s">
        <v>4642</v>
      </c>
      <c r="N130" t="s">
        <v>4641</v>
      </c>
      <c r="O130" t="s">
        <v>2751</v>
      </c>
      <c r="P130" t="s">
        <v>2729</v>
      </c>
      <c r="Q130" t="s">
        <v>4643</v>
      </c>
      <c r="R130" t="s">
        <v>43</v>
      </c>
    </row>
    <row r="131" spans="1:18">
      <c r="A131">
        <v>89691860</v>
      </c>
      <c r="B131" t="s">
        <v>4793</v>
      </c>
      <c r="C131" t="s">
        <v>2764</v>
      </c>
      <c r="D131" t="s">
        <v>4666</v>
      </c>
      <c r="E131" t="s">
        <v>2659</v>
      </c>
      <c r="F131" t="s">
        <v>4638</v>
      </c>
      <c r="G131" t="s">
        <v>4639</v>
      </c>
      <c r="H131" t="s">
        <v>2747</v>
      </c>
      <c r="I131" t="s">
        <v>2679</v>
      </c>
      <c r="J131" t="s">
        <v>4640</v>
      </c>
      <c r="K131" t="s">
        <v>2749</v>
      </c>
      <c r="L131" t="s">
        <v>4641</v>
      </c>
      <c r="M131" t="s">
        <v>4642</v>
      </c>
      <c r="N131" t="s">
        <v>4641</v>
      </c>
      <c r="O131" t="s">
        <v>2751</v>
      </c>
      <c r="P131" t="s">
        <v>2729</v>
      </c>
      <c r="Q131" t="s">
        <v>4643</v>
      </c>
      <c r="R131" t="s">
        <v>43</v>
      </c>
    </row>
    <row r="132" spans="1:18">
      <c r="A132">
        <v>89692038</v>
      </c>
      <c r="B132" t="s">
        <v>4794</v>
      </c>
      <c r="C132" t="s">
        <v>2764</v>
      </c>
      <c r="D132" t="s">
        <v>4666</v>
      </c>
      <c r="E132" t="s">
        <v>2659</v>
      </c>
      <c r="F132" t="s">
        <v>4638</v>
      </c>
      <c r="G132" t="s">
        <v>4639</v>
      </c>
      <c r="H132" t="s">
        <v>2747</v>
      </c>
      <c r="I132" t="s">
        <v>2679</v>
      </c>
      <c r="J132" t="s">
        <v>4640</v>
      </c>
      <c r="K132" t="s">
        <v>2749</v>
      </c>
      <c r="L132" t="s">
        <v>4641</v>
      </c>
      <c r="M132" t="s">
        <v>4642</v>
      </c>
      <c r="N132" t="s">
        <v>4641</v>
      </c>
      <c r="O132" t="s">
        <v>2751</v>
      </c>
      <c r="P132" t="s">
        <v>2729</v>
      </c>
      <c r="Q132" t="s">
        <v>4643</v>
      </c>
      <c r="R132" t="s">
        <v>43</v>
      </c>
    </row>
    <row r="133" spans="1:18">
      <c r="A133">
        <v>89692040</v>
      </c>
      <c r="B133" t="s">
        <v>4795</v>
      </c>
      <c r="C133" t="s">
        <v>2764</v>
      </c>
      <c r="D133" t="s">
        <v>4666</v>
      </c>
      <c r="E133" t="s">
        <v>2659</v>
      </c>
      <c r="F133" t="s">
        <v>4638</v>
      </c>
      <c r="G133" t="s">
        <v>4639</v>
      </c>
      <c r="H133" t="s">
        <v>2747</v>
      </c>
      <c r="I133" t="s">
        <v>2679</v>
      </c>
      <c r="J133" t="s">
        <v>4640</v>
      </c>
      <c r="K133" t="s">
        <v>2749</v>
      </c>
      <c r="L133" t="s">
        <v>4641</v>
      </c>
      <c r="M133" t="s">
        <v>4642</v>
      </c>
      <c r="N133" t="s">
        <v>4641</v>
      </c>
      <c r="O133" t="s">
        <v>2751</v>
      </c>
      <c r="P133" t="s">
        <v>2729</v>
      </c>
      <c r="Q133" t="s">
        <v>4643</v>
      </c>
      <c r="R133" t="s">
        <v>43</v>
      </c>
    </row>
    <row r="134" spans="1:18">
      <c r="A134">
        <v>89692056</v>
      </c>
      <c r="B134" t="s">
        <v>4796</v>
      </c>
      <c r="C134" t="s">
        <v>2764</v>
      </c>
      <c r="D134" t="s">
        <v>4666</v>
      </c>
      <c r="E134" t="s">
        <v>2659</v>
      </c>
      <c r="F134" t="s">
        <v>4638</v>
      </c>
      <c r="G134" t="s">
        <v>4639</v>
      </c>
      <c r="H134" t="s">
        <v>2747</v>
      </c>
      <c r="I134" t="s">
        <v>2679</v>
      </c>
      <c r="J134" t="s">
        <v>4640</v>
      </c>
      <c r="K134" t="s">
        <v>2749</v>
      </c>
      <c r="L134" t="s">
        <v>4641</v>
      </c>
      <c r="M134" t="s">
        <v>4642</v>
      </c>
      <c r="N134" t="s">
        <v>4641</v>
      </c>
      <c r="O134" t="s">
        <v>2751</v>
      </c>
      <c r="P134" t="s">
        <v>2729</v>
      </c>
      <c r="Q134" t="s">
        <v>4643</v>
      </c>
      <c r="R134" t="s">
        <v>43</v>
      </c>
    </row>
    <row r="135" spans="1:18">
      <c r="A135">
        <v>89692058</v>
      </c>
      <c r="B135" t="s">
        <v>4797</v>
      </c>
      <c r="C135" t="s">
        <v>2764</v>
      </c>
      <c r="D135" t="s">
        <v>4666</v>
      </c>
      <c r="E135" t="s">
        <v>2659</v>
      </c>
      <c r="F135" t="s">
        <v>4638</v>
      </c>
      <c r="G135" t="s">
        <v>4639</v>
      </c>
      <c r="H135" t="s">
        <v>2747</v>
      </c>
      <c r="I135" t="s">
        <v>2679</v>
      </c>
      <c r="J135" t="s">
        <v>4640</v>
      </c>
      <c r="K135" t="s">
        <v>2749</v>
      </c>
      <c r="L135" t="s">
        <v>4641</v>
      </c>
      <c r="M135" t="s">
        <v>4642</v>
      </c>
      <c r="N135" t="s">
        <v>4641</v>
      </c>
      <c r="O135" t="s">
        <v>2751</v>
      </c>
      <c r="P135" t="s">
        <v>2729</v>
      </c>
      <c r="Q135" t="s">
        <v>4643</v>
      </c>
      <c r="R135" t="s">
        <v>43</v>
      </c>
    </row>
    <row r="136" spans="1:18">
      <c r="A136">
        <v>89692076</v>
      </c>
      <c r="B136" t="s">
        <v>4798</v>
      </c>
      <c r="C136" t="s">
        <v>2764</v>
      </c>
      <c r="D136" t="s">
        <v>4666</v>
      </c>
      <c r="E136" t="s">
        <v>2659</v>
      </c>
      <c r="F136" t="s">
        <v>4638</v>
      </c>
      <c r="G136" t="s">
        <v>4639</v>
      </c>
      <c r="H136" t="s">
        <v>2747</v>
      </c>
      <c r="I136" t="s">
        <v>2679</v>
      </c>
      <c r="J136" t="s">
        <v>4640</v>
      </c>
      <c r="K136" t="s">
        <v>2749</v>
      </c>
      <c r="L136" t="s">
        <v>4641</v>
      </c>
      <c r="M136" t="s">
        <v>4642</v>
      </c>
      <c r="N136" t="s">
        <v>4641</v>
      </c>
      <c r="O136" t="s">
        <v>2751</v>
      </c>
      <c r="P136" t="s">
        <v>2729</v>
      </c>
      <c r="Q136" t="s">
        <v>4643</v>
      </c>
      <c r="R136" t="s">
        <v>43</v>
      </c>
    </row>
    <row r="137" spans="1:18">
      <c r="A137">
        <v>89692092</v>
      </c>
      <c r="B137" t="s">
        <v>4799</v>
      </c>
      <c r="C137" t="s">
        <v>2764</v>
      </c>
      <c r="D137" t="s">
        <v>4666</v>
      </c>
      <c r="E137" t="s">
        <v>2659</v>
      </c>
      <c r="F137" t="s">
        <v>4638</v>
      </c>
      <c r="G137" t="s">
        <v>4639</v>
      </c>
      <c r="H137" t="s">
        <v>2747</v>
      </c>
      <c r="I137" t="s">
        <v>2679</v>
      </c>
      <c r="J137" t="s">
        <v>4640</v>
      </c>
      <c r="K137" t="s">
        <v>2749</v>
      </c>
      <c r="L137" t="s">
        <v>4641</v>
      </c>
      <c r="M137" t="s">
        <v>4642</v>
      </c>
      <c r="N137" t="s">
        <v>4641</v>
      </c>
      <c r="O137" t="s">
        <v>2751</v>
      </c>
      <c r="P137" t="s">
        <v>2729</v>
      </c>
      <c r="Q137" t="s">
        <v>4643</v>
      </c>
      <c r="R137" t="s">
        <v>43</v>
      </c>
    </row>
    <row r="138" spans="1:18">
      <c r="A138">
        <v>89692094</v>
      </c>
      <c r="B138" t="s">
        <v>4800</v>
      </c>
      <c r="C138" t="s">
        <v>2764</v>
      </c>
      <c r="D138" t="s">
        <v>4666</v>
      </c>
      <c r="E138" t="s">
        <v>2659</v>
      </c>
      <c r="F138" t="s">
        <v>4638</v>
      </c>
      <c r="G138" t="s">
        <v>4639</v>
      </c>
      <c r="H138" t="s">
        <v>2747</v>
      </c>
      <c r="I138" t="s">
        <v>2679</v>
      </c>
      <c r="J138" t="s">
        <v>4640</v>
      </c>
      <c r="K138" t="s">
        <v>2749</v>
      </c>
      <c r="L138" t="s">
        <v>4641</v>
      </c>
      <c r="M138" t="s">
        <v>4642</v>
      </c>
      <c r="N138" t="s">
        <v>4641</v>
      </c>
      <c r="O138" t="s">
        <v>2751</v>
      </c>
      <c r="P138" t="s">
        <v>2729</v>
      </c>
      <c r="Q138" t="s">
        <v>4643</v>
      </c>
      <c r="R138" t="s">
        <v>43</v>
      </c>
    </row>
    <row r="139" spans="1:18">
      <c r="A139">
        <v>89691814</v>
      </c>
      <c r="B139" t="s">
        <v>4801</v>
      </c>
      <c r="C139" t="s">
        <v>2764</v>
      </c>
      <c r="D139" t="s">
        <v>4666</v>
      </c>
      <c r="E139" t="s">
        <v>2659</v>
      </c>
      <c r="F139" t="s">
        <v>4638</v>
      </c>
      <c r="G139" t="s">
        <v>4639</v>
      </c>
      <c r="H139" t="s">
        <v>2747</v>
      </c>
      <c r="I139" t="s">
        <v>2679</v>
      </c>
      <c r="J139" t="s">
        <v>4640</v>
      </c>
      <c r="K139" t="s">
        <v>2749</v>
      </c>
      <c r="L139" t="s">
        <v>4641</v>
      </c>
      <c r="M139" t="s">
        <v>4642</v>
      </c>
      <c r="N139" t="s">
        <v>4641</v>
      </c>
      <c r="O139" t="s">
        <v>2751</v>
      </c>
      <c r="P139" t="s">
        <v>2729</v>
      </c>
      <c r="Q139" t="s">
        <v>4643</v>
      </c>
      <c r="R139" t="s">
        <v>43</v>
      </c>
    </row>
    <row r="140" spans="1:18">
      <c r="A140">
        <v>89691816</v>
      </c>
      <c r="B140" t="s">
        <v>4802</v>
      </c>
      <c r="C140" t="s">
        <v>2764</v>
      </c>
      <c r="D140" t="s">
        <v>4666</v>
      </c>
      <c r="E140" t="s">
        <v>2659</v>
      </c>
      <c r="F140" t="s">
        <v>4638</v>
      </c>
      <c r="G140" t="s">
        <v>4639</v>
      </c>
      <c r="H140" t="s">
        <v>2747</v>
      </c>
      <c r="I140" t="s">
        <v>2679</v>
      </c>
      <c r="J140" t="s">
        <v>4640</v>
      </c>
      <c r="K140" t="s">
        <v>2749</v>
      </c>
      <c r="L140" t="s">
        <v>4641</v>
      </c>
      <c r="M140" t="s">
        <v>4642</v>
      </c>
      <c r="N140" t="s">
        <v>4641</v>
      </c>
      <c r="O140" t="s">
        <v>2751</v>
      </c>
      <c r="P140" t="s">
        <v>2729</v>
      </c>
      <c r="Q140" t="s">
        <v>4643</v>
      </c>
      <c r="R140" t="s">
        <v>43</v>
      </c>
    </row>
    <row r="141" spans="1:18">
      <c r="A141">
        <v>89691836</v>
      </c>
      <c r="B141" t="s">
        <v>4803</v>
      </c>
      <c r="C141" t="s">
        <v>2764</v>
      </c>
      <c r="D141" t="s">
        <v>4666</v>
      </c>
      <c r="E141" t="s">
        <v>2659</v>
      </c>
      <c r="F141" t="s">
        <v>4638</v>
      </c>
      <c r="G141" t="s">
        <v>4639</v>
      </c>
      <c r="H141" t="s">
        <v>2747</v>
      </c>
      <c r="I141" t="s">
        <v>2679</v>
      </c>
      <c r="J141" t="s">
        <v>4640</v>
      </c>
      <c r="K141" t="s">
        <v>2749</v>
      </c>
      <c r="L141" t="s">
        <v>4641</v>
      </c>
      <c r="M141" t="s">
        <v>4642</v>
      </c>
      <c r="N141" t="s">
        <v>4641</v>
      </c>
      <c r="O141" t="s">
        <v>2751</v>
      </c>
      <c r="P141" t="s">
        <v>2729</v>
      </c>
      <c r="Q141" t="s">
        <v>4643</v>
      </c>
      <c r="R141" t="s">
        <v>43</v>
      </c>
    </row>
    <row r="142" spans="1:18">
      <c r="A142">
        <v>89691838</v>
      </c>
      <c r="B142" t="s">
        <v>4804</v>
      </c>
      <c r="C142" t="s">
        <v>2764</v>
      </c>
      <c r="D142" t="s">
        <v>4666</v>
      </c>
      <c r="E142" t="s">
        <v>2659</v>
      </c>
      <c r="F142" t="s">
        <v>4638</v>
      </c>
      <c r="G142" t="s">
        <v>4639</v>
      </c>
      <c r="H142" t="s">
        <v>2747</v>
      </c>
      <c r="I142" t="s">
        <v>2679</v>
      </c>
      <c r="J142" t="s">
        <v>4640</v>
      </c>
      <c r="K142" t="s">
        <v>2749</v>
      </c>
      <c r="L142" t="s">
        <v>4641</v>
      </c>
      <c r="M142" t="s">
        <v>4642</v>
      </c>
      <c r="N142" t="s">
        <v>4641</v>
      </c>
      <c r="O142" t="s">
        <v>2751</v>
      </c>
      <c r="P142" t="s">
        <v>2729</v>
      </c>
      <c r="Q142" t="s">
        <v>4643</v>
      </c>
      <c r="R142" t="s">
        <v>43</v>
      </c>
    </row>
    <row r="143" spans="1:18">
      <c r="A143">
        <v>89691862</v>
      </c>
      <c r="B143" t="s">
        <v>4805</v>
      </c>
      <c r="C143" t="s">
        <v>2764</v>
      </c>
      <c r="D143" t="s">
        <v>4666</v>
      </c>
      <c r="E143" t="s">
        <v>2659</v>
      </c>
      <c r="F143" t="s">
        <v>4638</v>
      </c>
      <c r="G143" t="s">
        <v>4639</v>
      </c>
      <c r="H143" t="s">
        <v>2747</v>
      </c>
      <c r="I143" t="s">
        <v>2679</v>
      </c>
      <c r="J143" t="s">
        <v>4640</v>
      </c>
      <c r="K143" t="s">
        <v>2749</v>
      </c>
      <c r="L143" t="s">
        <v>4641</v>
      </c>
      <c r="M143" t="s">
        <v>4642</v>
      </c>
      <c r="N143" t="s">
        <v>4641</v>
      </c>
      <c r="O143" t="s">
        <v>2751</v>
      </c>
      <c r="P143" t="s">
        <v>2729</v>
      </c>
      <c r="Q143" t="s">
        <v>4643</v>
      </c>
      <c r="R143" t="s">
        <v>43</v>
      </c>
    </row>
    <row r="144" spans="1:18">
      <c r="A144">
        <v>89691864</v>
      </c>
      <c r="B144" t="s">
        <v>4806</v>
      </c>
      <c r="C144" t="s">
        <v>2764</v>
      </c>
      <c r="D144" t="s">
        <v>4666</v>
      </c>
      <c r="E144" t="s">
        <v>2659</v>
      </c>
      <c r="F144" t="s">
        <v>4638</v>
      </c>
      <c r="G144" t="s">
        <v>4639</v>
      </c>
      <c r="H144" t="s">
        <v>2747</v>
      </c>
      <c r="I144" t="s">
        <v>2679</v>
      </c>
      <c r="J144" t="s">
        <v>4640</v>
      </c>
      <c r="K144" t="s">
        <v>2749</v>
      </c>
      <c r="L144" t="s">
        <v>4641</v>
      </c>
      <c r="M144" t="s">
        <v>4642</v>
      </c>
      <c r="N144" t="s">
        <v>4641</v>
      </c>
      <c r="O144" t="s">
        <v>2751</v>
      </c>
      <c r="P144" t="s">
        <v>2729</v>
      </c>
      <c r="Q144" t="s">
        <v>4643</v>
      </c>
      <c r="R144" t="s">
        <v>43</v>
      </c>
    </row>
    <row r="145" spans="1:18">
      <c r="A145">
        <v>89691880</v>
      </c>
      <c r="B145" t="s">
        <v>4807</v>
      </c>
      <c r="C145" t="s">
        <v>2764</v>
      </c>
      <c r="D145" t="s">
        <v>4666</v>
      </c>
      <c r="E145" t="s">
        <v>2659</v>
      </c>
      <c r="F145" t="s">
        <v>4638</v>
      </c>
      <c r="G145" t="s">
        <v>4639</v>
      </c>
      <c r="H145" t="s">
        <v>2747</v>
      </c>
      <c r="I145" t="s">
        <v>2679</v>
      </c>
      <c r="J145" t="s">
        <v>4640</v>
      </c>
      <c r="K145" t="s">
        <v>2749</v>
      </c>
      <c r="L145" t="s">
        <v>4641</v>
      </c>
      <c r="M145" t="s">
        <v>4642</v>
      </c>
      <c r="N145" t="s">
        <v>4641</v>
      </c>
      <c r="O145" t="s">
        <v>2751</v>
      </c>
      <c r="P145" t="s">
        <v>2729</v>
      </c>
      <c r="Q145" t="s">
        <v>4643</v>
      </c>
      <c r="R145" t="s">
        <v>43</v>
      </c>
    </row>
    <row r="146" spans="1:18">
      <c r="A146">
        <v>89691882</v>
      </c>
      <c r="B146" t="s">
        <v>4808</v>
      </c>
      <c r="C146" t="s">
        <v>2764</v>
      </c>
      <c r="D146" t="s">
        <v>4666</v>
      </c>
      <c r="E146" t="s">
        <v>2659</v>
      </c>
      <c r="F146" t="s">
        <v>4638</v>
      </c>
      <c r="G146" t="s">
        <v>4639</v>
      </c>
      <c r="H146" t="s">
        <v>2747</v>
      </c>
      <c r="I146" t="s">
        <v>2679</v>
      </c>
      <c r="J146" t="s">
        <v>4640</v>
      </c>
      <c r="K146" t="s">
        <v>2749</v>
      </c>
      <c r="L146" t="s">
        <v>4641</v>
      </c>
      <c r="M146" t="s">
        <v>4642</v>
      </c>
      <c r="N146" t="s">
        <v>4641</v>
      </c>
      <c r="O146" t="s">
        <v>2751</v>
      </c>
      <c r="P146" t="s">
        <v>2729</v>
      </c>
      <c r="Q146" t="s">
        <v>4643</v>
      </c>
      <c r="R146" t="s">
        <v>43</v>
      </c>
    </row>
    <row r="147" spans="1:18">
      <c r="A147">
        <v>89692096</v>
      </c>
      <c r="B147" t="s">
        <v>4809</v>
      </c>
      <c r="C147" t="s">
        <v>2764</v>
      </c>
      <c r="D147" t="s">
        <v>4666</v>
      </c>
      <c r="E147" t="s">
        <v>2659</v>
      </c>
      <c r="F147" t="s">
        <v>4638</v>
      </c>
      <c r="G147" t="s">
        <v>4639</v>
      </c>
      <c r="H147" t="s">
        <v>2747</v>
      </c>
      <c r="I147" t="s">
        <v>2679</v>
      </c>
      <c r="J147" t="s">
        <v>4640</v>
      </c>
      <c r="K147" t="s">
        <v>2749</v>
      </c>
      <c r="L147" t="s">
        <v>4641</v>
      </c>
      <c r="M147" t="s">
        <v>4642</v>
      </c>
      <c r="N147" t="s">
        <v>4641</v>
      </c>
      <c r="O147" t="s">
        <v>2751</v>
      </c>
      <c r="P147" t="s">
        <v>2729</v>
      </c>
      <c r="Q147" t="s">
        <v>4643</v>
      </c>
      <c r="R147" t="s">
        <v>43</v>
      </c>
    </row>
    <row r="148" spans="1:18">
      <c r="A148">
        <v>89692104</v>
      </c>
      <c r="B148" t="s">
        <v>4810</v>
      </c>
      <c r="C148" t="s">
        <v>2764</v>
      </c>
      <c r="D148" t="s">
        <v>4666</v>
      </c>
      <c r="E148" t="s">
        <v>2659</v>
      </c>
      <c r="F148" t="s">
        <v>4638</v>
      </c>
      <c r="G148" t="s">
        <v>4639</v>
      </c>
      <c r="H148" t="s">
        <v>2747</v>
      </c>
      <c r="I148" t="s">
        <v>2679</v>
      </c>
      <c r="J148" t="s">
        <v>4640</v>
      </c>
      <c r="K148" t="s">
        <v>2749</v>
      </c>
      <c r="L148" t="s">
        <v>4641</v>
      </c>
      <c r="M148" t="s">
        <v>4642</v>
      </c>
      <c r="N148" t="s">
        <v>4641</v>
      </c>
      <c r="O148" t="s">
        <v>2751</v>
      </c>
      <c r="P148" t="s">
        <v>2729</v>
      </c>
      <c r="Q148" t="s">
        <v>4643</v>
      </c>
      <c r="R148" t="s">
        <v>43</v>
      </c>
    </row>
    <row r="149" spans="1:18">
      <c r="A149">
        <v>89691774</v>
      </c>
      <c r="B149" t="s">
        <v>4811</v>
      </c>
      <c r="C149" t="s">
        <v>2764</v>
      </c>
      <c r="D149" t="s">
        <v>4666</v>
      </c>
      <c r="E149" t="s">
        <v>2659</v>
      </c>
      <c r="F149" t="s">
        <v>4638</v>
      </c>
      <c r="G149" t="s">
        <v>4639</v>
      </c>
      <c r="H149" t="s">
        <v>2747</v>
      </c>
      <c r="I149" t="s">
        <v>2679</v>
      </c>
      <c r="J149" t="s">
        <v>4640</v>
      </c>
      <c r="K149" t="s">
        <v>2749</v>
      </c>
      <c r="L149" t="s">
        <v>4641</v>
      </c>
      <c r="M149" t="s">
        <v>4642</v>
      </c>
      <c r="N149" t="s">
        <v>4641</v>
      </c>
      <c r="O149" t="s">
        <v>2751</v>
      </c>
      <c r="P149" t="s">
        <v>2729</v>
      </c>
      <c r="Q149" t="s">
        <v>4643</v>
      </c>
      <c r="R149" t="s">
        <v>43</v>
      </c>
    </row>
    <row r="150" spans="1:18">
      <c r="A150">
        <v>89691776</v>
      </c>
      <c r="B150" t="s">
        <v>4812</v>
      </c>
      <c r="C150" t="s">
        <v>2764</v>
      </c>
      <c r="D150" t="s">
        <v>4666</v>
      </c>
      <c r="E150" t="s">
        <v>2659</v>
      </c>
      <c r="F150" t="s">
        <v>4638</v>
      </c>
      <c r="G150" t="s">
        <v>4639</v>
      </c>
      <c r="H150" t="s">
        <v>2747</v>
      </c>
      <c r="I150" t="s">
        <v>2679</v>
      </c>
      <c r="J150" t="s">
        <v>4640</v>
      </c>
      <c r="K150" t="s">
        <v>2749</v>
      </c>
      <c r="L150" t="s">
        <v>4641</v>
      </c>
      <c r="M150" t="s">
        <v>4642</v>
      </c>
      <c r="N150" t="s">
        <v>4641</v>
      </c>
      <c r="O150" t="s">
        <v>2751</v>
      </c>
      <c r="P150" t="s">
        <v>2729</v>
      </c>
      <c r="Q150" t="s">
        <v>4643</v>
      </c>
      <c r="R150" t="s">
        <v>43</v>
      </c>
    </row>
    <row r="151" spans="1:18">
      <c r="A151">
        <v>89691796</v>
      </c>
      <c r="B151" t="s">
        <v>4813</v>
      </c>
      <c r="C151" t="s">
        <v>2764</v>
      </c>
      <c r="D151" t="s">
        <v>4666</v>
      </c>
      <c r="E151" t="s">
        <v>2659</v>
      </c>
      <c r="F151" t="s">
        <v>4638</v>
      </c>
      <c r="G151" t="s">
        <v>4639</v>
      </c>
      <c r="H151" t="s">
        <v>2747</v>
      </c>
      <c r="I151" t="s">
        <v>2679</v>
      </c>
      <c r="J151" t="s">
        <v>4640</v>
      </c>
      <c r="K151" t="s">
        <v>2749</v>
      </c>
      <c r="L151" t="s">
        <v>4641</v>
      </c>
      <c r="M151" t="s">
        <v>4642</v>
      </c>
      <c r="N151" t="s">
        <v>4641</v>
      </c>
      <c r="O151" t="s">
        <v>2751</v>
      </c>
      <c r="P151" t="s">
        <v>2729</v>
      </c>
      <c r="Q151" t="s">
        <v>4643</v>
      </c>
      <c r="R151" t="s">
        <v>43</v>
      </c>
    </row>
    <row r="152" spans="1:18">
      <c r="A152">
        <v>89691798</v>
      </c>
      <c r="B152" t="s">
        <v>4814</v>
      </c>
      <c r="C152" t="s">
        <v>2764</v>
      </c>
      <c r="D152" t="s">
        <v>4666</v>
      </c>
      <c r="E152" t="s">
        <v>2659</v>
      </c>
      <c r="F152" t="s">
        <v>4638</v>
      </c>
      <c r="G152" t="s">
        <v>4639</v>
      </c>
      <c r="H152" t="s">
        <v>2747</v>
      </c>
      <c r="I152" t="s">
        <v>2679</v>
      </c>
      <c r="J152" t="s">
        <v>4640</v>
      </c>
      <c r="K152" t="s">
        <v>2749</v>
      </c>
      <c r="L152" t="s">
        <v>4641</v>
      </c>
      <c r="M152" t="s">
        <v>4642</v>
      </c>
      <c r="N152" t="s">
        <v>4641</v>
      </c>
      <c r="O152" t="s">
        <v>2751</v>
      </c>
      <c r="P152" t="s">
        <v>2729</v>
      </c>
      <c r="Q152" t="s">
        <v>4643</v>
      </c>
      <c r="R152" t="s">
        <v>43</v>
      </c>
    </row>
    <row r="153" spans="1:18">
      <c r="A153">
        <v>89691818</v>
      </c>
      <c r="B153" t="s">
        <v>4815</v>
      </c>
      <c r="C153" t="s">
        <v>2764</v>
      </c>
      <c r="D153" t="s">
        <v>4666</v>
      </c>
      <c r="E153" t="s">
        <v>2659</v>
      </c>
      <c r="F153" t="s">
        <v>4638</v>
      </c>
      <c r="G153" t="s">
        <v>4639</v>
      </c>
      <c r="H153" t="s">
        <v>2747</v>
      </c>
      <c r="I153" t="s">
        <v>2679</v>
      </c>
      <c r="J153" t="s">
        <v>4640</v>
      </c>
      <c r="K153" t="s">
        <v>2749</v>
      </c>
      <c r="L153" t="s">
        <v>4641</v>
      </c>
      <c r="M153" t="s">
        <v>4642</v>
      </c>
      <c r="N153" t="s">
        <v>4641</v>
      </c>
      <c r="O153" t="s">
        <v>2751</v>
      </c>
      <c r="P153" t="s">
        <v>2729</v>
      </c>
      <c r="Q153" t="s">
        <v>4643</v>
      </c>
      <c r="R153" t="s">
        <v>43</v>
      </c>
    </row>
    <row r="154" spans="1:18">
      <c r="A154">
        <v>89691820</v>
      </c>
      <c r="B154" t="s">
        <v>4816</v>
      </c>
      <c r="C154" t="s">
        <v>2764</v>
      </c>
      <c r="D154" t="s">
        <v>4666</v>
      </c>
      <c r="E154" t="s">
        <v>2659</v>
      </c>
      <c r="F154" t="s">
        <v>4638</v>
      </c>
      <c r="G154" t="s">
        <v>4639</v>
      </c>
      <c r="H154" t="s">
        <v>2747</v>
      </c>
      <c r="I154" t="s">
        <v>2679</v>
      </c>
      <c r="J154" t="s">
        <v>4640</v>
      </c>
      <c r="K154" t="s">
        <v>2749</v>
      </c>
      <c r="L154" t="s">
        <v>4641</v>
      </c>
      <c r="M154" t="s">
        <v>4642</v>
      </c>
      <c r="N154" t="s">
        <v>4641</v>
      </c>
      <c r="O154" t="s">
        <v>2751</v>
      </c>
      <c r="P154" t="s">
        <v>2729</v>
      </c>
      <c r="Q154" t="s">
        <v>4643</v>
      </c>
      <c r="R154" t="s">
        <v>43</v>
      </c>
    </row>
    <row r="155" spans="1:18">
      <c r="A155">
        <v>89691884</v>
      </c>
      <c r="B155" t="s">
        <v>4817</v>
      </c>
      <c r="C155" t="s">
        <v>2764</v>
      </c>
      <c r="D155" t="s">
        <v>4666</v>
      </c>
      <c r="E155" t="s">
        <v>2659</v>
      </c>
      <c r="F155" t="s">
        <v>4638</v>
      </c>
      <c r="G155" t="s">
        <v>4639</v>
      </c>
      <c r="H155" t="s">
        <v>2747</v>
      </c>
      <c r="I155" t="s">
        <v>2679</v>
      </c>
      <c r="J155" t="s">
        <v>4640</v>
      </c>
      <c r="K155" t="s">
        <v>2749</v>
      </c>
      <c r="L155" t="s">
        <v>4641</v>
      </c>
      <c r="M155" t="s">
        <v>4642</v>
      </c>
      <c r="N155" t="s">
        <v>4641</v>
      </c>
      <c r="O155" t="s">
        <v>2751</v>
      </c>
      <c r="P155" t="s">
        <v>2729</v>
      </c>
      <c r="Q155" t="s">
        <v>4643</v>
      </c>
      <c r="R155" t="s">
        <v>43</v>
      </c>
    </row>
    <row r="156" spans="1:18">
      <c r="A156">
        <v>89691886</v>
      </c>
      <c r="B156" t="s">
        <v>4818</v>
      </c>
      <c r="C156" t="s">
        <v>2764</v>
      </c>
      <c r="D156" t="s">
        <v>4666</v>
      </c>
      <c r="E156" t="s">
        <v>2659</v>
      </c>
      <c r="F156" t="s">
        <v>4638</v>
      </c>
      <c r="G156" t="s">
        <v>4639</v>
      </c>
      <c r="H156" t="s">
        <v>2747</v>
      </c>
      <c r="I156" t="s">
        <v>2679</v>
      </c>
      <c r="J156" t="s">
        <v>4640</v>
      </c>
      <c r="K156" t="s">
        <v>2749</v>
      </c>
      <c r="L156" t="s">
        <v>4641</v>
      </c>
      <c r="M156" t="s">
        <v>4642</v>
      </c>
      <c r="N156" t="s">
        <v>4641</v>
      </c>
      <c r="O156" t="s">
        <v>2751</v>
      </c>
      <c r="P156" t="s">
        <v>2729</v>
      </c>
      <c r="Q156" t="s">
        <v>4643</v>
      </c>
      <c r="R156" t="s">
        <v>43</v>
      </c>
    </row>
    <row r="157" spans="1:18">
      <c r="A157">
        <v>89691906</v>
      </c>
      <c r="B157" t="s">
        <v>4819</v>
      </c>
      <c r="C157" t="s">
        <v>2764</v>
      </c>
      <c r="D157" t="s">
        <v>4666</v>
      </c>
      <c r="E157" t="s">
        <v>2659</v>
      </c>
      <c r="F157" t="s">
        <v>4638</v>
      </c>
      <c r="G157" t="s">
        <v>4639</v>
      </c>
      <c r="H157" t="s">
        <v>2747</v>
      </c>
      <c r="I157" t="s">
        <v>2679</v>
      </c>
      <c r="J157" t="s">
        <v>4640</v>
      </c>
      <c r="K157" t="s">
        <v>2749</v>
      </c>
      <c r="L157" t="s">
        <v>4641</v>
      </c>
      <c r="M157" t="s">
        <v>4642</v>
      </c>
      <c r="N157" t="s">
        <v>4641</v>
      </c>
      <c r="O157" t="s">
        <v>2751</v>
      </c>
      <c r="P157" t="s">
        <v>2729</v>
      </c>
      <c r="Q157" t="s">
        <v>4643</v>
      </c>
      <c r="R157" t="s">
        <v>43</v>
      </c>
    </row>
    <row r="158" spans="1:18">
      <c r="A158">
        <v>89691908</v>
      </c>
      <c r="B158" t="s">
        <v>4820</v>
      </c>
      <c r="C158" t="s">
        <v>2764</v>
      </c>
      <c r="D158" t="s">
        <v>4666</v>
      </c>
      <c r="E158" t="s">
        <v>2659</v>
      </c>
      <c r="F158" t="s">
        <v>4638</v>
      </c>
      <c r="G158" t="s">
        <v>4639</v>
      </c>
      <c r="H158" t="s">
        <v>2747</v>
      </c>
      <c r="I158" t="s">
        <v>2679</v>
      </c>
      <c r="J158" t="s">
        <v>4640</v>
      </c>
      <c r="K158" t="s">
        <v>2749</v>
      </c>
      <c r="L158" t="s">
        <v>4641</v>
      </c>
      <c r="M158" t="s">
        <v>4642</v>
      </c>
      <c r="N158" t="s">
        <v>4641</v>
      </c>
      <c r="O158" t="s">
        <v>2751</v>
      </c>
      <c r="P158" t="s">
        <v>2729</v>
      </c>
      <c r="Q158" t="s">
        <v>4643</v>
      </c>
      <c r="R158" t="s">
        <v>43</v>
      </c>
    </row>
    <row r="159" spans="1:18">
      <c r="A159">
        <v>89691928</v>
      </c>
      <c r="B159" t="s">
        <v>4821</v>
      </c>
      <c r="C159" t="s">
        <v>2764</v>
      </c>
      <c r="D159" t="s">
        <v>4666</v>
      </c>
      <c r="E159" t="s">
        <v>2659</v>
      </c>
      <c r="F159" t="s">
        <v>4638</v>
      </c>
      <c r="G159" t="s">
        <v>4639</v>
      </c>
      <c r="H159" t="s">
        <v>2747</v>
      </c>
      <c r="I159" t="s">
        <v>2679</v>
      </c>
      <c r="J159" t="s">
        <v>4640</v>
      </c>
      <c r="K159" t="s">
        <v>2749</v>
      </c>
      <c r="L159" t="s">
        <v>4641</v>
      </c>
      <c r="M159" t="s">
        <v>4642</v>
      </c>
      <c r="N159" t="s">
        <v>4641</v>
      </c>
      <c r="O159" t="s">
        <v>2751</v>
      </c>
      <c r="P159" t="s">
        <v>2729</v>
      </c>
      <c r="Q159" t="s">
        <v>4643</v>
      </c>
      <c r="R159" t="s">
        <v>43</v>
      </c>
    </row>
    <row r="160" spans="1:18">
      <c r="A160">
        <v>89691930</v>
      </c>
      <c r="B160" t="s">
        <v>4822</v>
      </c>
      <c r="C160" t="s">
        <v>2764</v>
      </c>
      <c r="D160" t="s">
        <v>4666</v>
      </c>
      <c r="E160" t="s">
        <v>2659</v>
      </c>
      <c r="F160" t="s">
        <v>4638</v>
      </c>
      <c r="G160" t="s">
        <v>4639</v>
      </c>
      <c r="H160" t="s">
        <v>2747</v>
      </c>
      <c r="I160" t="s">
        <v>2679</v>
      </c>
      <c r="J160" t="s">
        <v>4640</v>
      </c>
      <c r="K160" t="s">
        <v>2749</v>
      </c>
      <c r="L160" t="s">
        <v>4641</v>
      </c>
      <c r="M160" t="s">
        <v>4642</v>
      </c>
      <c r="N160" t="s">
        <v>4641</v>
      </c>
      <c r="O160" t="s">
        <v>2751</v>
      </c>
      <c r="P160" t="s">
        <v>2729</v>
      </c>
      <c r="Q160" t="s">
        <v>4643</v>
      </c>
      <c r="R160" t="s">
        <v>43</v>
      </c>
    </row>
    <row r="161" spans="1:18">
      <c r="A161">
        <v>89691950</v>
      </c>
      <c r="B161" t="s">
        <v>4823</v>
      </c>
      <c r="C161" t="s">
        <v>2764</v>
      </c>
      <c r="D161" t="s">
        <v>4666</v>
      </c>
      <c r="E161" t="s">
        <v>2659</v>
      </c>
      <c r="F161" t="s">
        <v>4638</v>
      </c>
      <c r="G161" t="s">
        <v>4639</v>
      </c>
      <c r="H161" t="s">
        <v>2747</v>
      </c>
      <c r="I161" t="s">
        <v>2679</v>
      </c>
      <c r="J161" t="s">
        <v>4640</v>
      </c>
      <c r="K161" t="s">
        <v>2749</v>
      </c>
      <c r="L161" t="s">
        <v>4641</v>
      </c>
      <c r="M161" t="s">
        <v>4642</v>
      </c>
      <c r="N161" t="s">
        <v>4641</v>
      </c>
      <c r="O161" t="s">
        <v>2751</v>
      </c>
      <c r="P161" t="s">
        <v>2729</v>
      </c>
      <c r="Q161" t="s">
        <v>4643</v>
      </c>
      <c r="R161" t="s">
        <v>43</v>
      </c>
    </row>
    <row r="162" spans="1:18">
      <c r="A162">
        <v>89691952</v>
      </c>
      <c r="B162" t="s">
        <v>4824</v>
      </c>
      <c r="C162" t="s">
        <v>2764</v>
      </c>
      <c r="D162" t="s">
        <v>4666</v>
      </c>
      <c r="E162" t="s">
        <v>2659</v>
      </c>
      <c r="F162" t="s">
        <v>4638</v>
      </c>
      <c r="G162" t="s">
        <v>4639</v>
      </c>
      <c r="H162" t="s">
        <v>2747</v>
      </c>
      <c r="I162" t="s">
        <v>2679</v>
      </c>
      <c r="J162" t="s">
        <v>4640</v>
      </c>
      <c r="K162" t="s">
        <v>2749</v>
      </c>
      <c r="L162" t="s">
        <v>4641</v>
      </c>
      <c r="M162" t="s">
        <v>4642</v>
      </c>
      <c r="N162" t="s">
        <v>4641</v>
      </c>
      <c r="O162" t="s">
        <v>2751</v>
      </c>
      <c r="P162" t="s">
        <v>2729</v>
      </c>
      <c r="Q162" t="s">
        <v>4643</v>
      </c>
      <c r="R162" t="s">
        <v>43</v>
      </c>
    </row>
    <row r="163" spans="1:18">
      <c r="A163">
        <v>89691822</v>
      </c>
      <c r="B163" t="s">
        <v>4825</v>
      </c>
      <c r="C163" t="s">
        <v>2764</v>
      </c>
      <c r="D163" t="s">
        <v>4666</v>
      </c>
      <c r="E163" t="s">
        <v>2659</v>
      </c>
      <c r="F163" t="s">
        <v>4638</v>
      </c>
      <c r="G163" t="s">
        <v>4639</v>
      </c>
      <c r="H163" t="s">
        <v>2747</v>
      </c>
      <c r="I163" t="s">
        <v>2679</v>
      </c>
      <c r="J163" t="s">
        <v>4640</v>
      </c>
      <c r="K163" t="s">
        <v>2749</v>
      </c>
      <c r="L163" t="s">
        <v>4641</v>
      </c>
      <c r="M163" t="s">
        <v>4642</v>
      </c>
      <c r="N163" t="s">
        <v>4641</v>
      </c>
      <c r="O163" t="s">
        <v>2751</v>
      </c>
      <c r="P163" t="s">
        <v>2729</v>
      </c>
      <c r="Q163" t="s">
        <v>4643</v>
      </c>
      <c r="R163" t="s">
        <v>43</v>
      </c>
    </row>
    <row r="164" spans="1:18">
      <c r="A164">
        <v>89691824</v>
      </c>
      <c r="B164" t="s">
        <v>4826</v>
      </c>
      <c r="C164" t="s">
        <v>2764</v>
      </c>
      <c r="D164" t="s">
        <v>4666</v>
      </c>
      <c r="E164" t="s">
        <v>2659</v>
      </c>
      <c r="F164" t="s">
        <v>4638</v>
      </c>
      <c r="G164" t="s">
        <v>4639</v>
      </c>
      <c r="H164" t="s">
        <v>2747</v>
      </c>
      <c r="I164" t="s">
        <v>2679</v>
      </c>
      <c r="J164" t="s">
        <v>4640</v>
      </c>
      <c r="K164" t="s">
        <v>2749</v>
      </c>
      <c r="L164" t="s">
        <v>4641</v>
      </c>
      <c r="M164" t="s">
        <v>4642</v>
      </c>
      <c r="N164" t="s">
        <v>4641</v>
      </c>
      <c r="O164" t="s">
        <v>2751</v>
      </c>
      <c r="P164" t="s">
        <v>2729</v>
      </c>
      <c r="Q164" t="s">
        <v>4643</v>
      </c>
      <c r="R164" t="s">
        <v>43</v>
      </c>
    </row>
    <row r="165" spans="1:18">
      <c r="A165">
        <v>89691840</v>
      </c>
      <c r="B165" t="s">
        <v>4827</v>
      </c>
      <c r="C165" t="s">
        <v>2764</v>
      </c>
      <c r="D165" t="s">
        <v>4666</v>
      </c>
      <c r="E165" t="s">
        <v>2659</v>
      </c>
      <c r="F165" t="s">
        <v>4638</v>
      </c>
      <c r="G165" t="s">
        <v>4639</v>
      </c>
      <c r="H165" t="s">
        <v>2747</v>
      </c>
      <c r="I165" t="s">
        <v>2679</v>
      </c>
      <c r="J165" t="s">
        <v>4640</v>
      </c>
      <c r="K165" t="s">
        <v>2749</v>
      </c>
      <c r="L165" t="s">
        <v>4641</v>
      </c>
      <c r="M165" t="s">
        <v>4642</v>
      </c>
      <c r="N165" t="s">
        <v>4641</v>
      </c>
      <c r="O165" t="s">
        <v>2751</v>
      </c>
      <c r="P165" t="s">
        <v>2729</v>
      </c>
      <c r="Q165" t="s">
        <v>4643</v>
      </c>
      <c r="R165" t="s">
        <v>43</v>
      </c>
    </row>
    <row r="166" spans="1:18">
      <c r="A166">
        <v>89691842</v>
      </c>
      <c r="B166" t="s">
        <v>4828</v>
      </c>
      <c r="C166" t="s">
        <v>2764</v>
      </c>
      <c r="D166" t="s">
        <v>4666</v>
      </c>
      <c r="E166" t="s">
        <v>2659</v>
      </c>
      <c r="F166" t="s">
        <v>4638</v>
      </c>
      <c r="G166" t="s">
        <v>4639</v>
      </c>
      <c r="H166" t="s">
        <v>2747</v>
      </c>
      <c r="I166" t="s">
        <v>2679</v>
      </c>
      <c r="J166" t="s">
        <v>4640</v>
      </c>
      <c r="K166" t="s">
        <v>2749</v>
      </c>
      <c r="L166" t="s">
        <v>4641</v>
      </c>
      <c r="M166" t="s">
        <v>4642</v>
      </c>
      <c r="N166" t="s">
        <v>4641</v>
      </c>
      <c r="O166" t="s">
        <v>2751</v>
      </c>
      <c r="P166" t="s">
        <v>2729</v>
      </c>
      <c r="Q166" t="s">
        <v>4643</v>
      </c>
      <c r="R166" t="s">
        <v>43</v>
      </c>
    </row>
    <row r="167" spans="1:18">
      <c r="A167">
        <v>89691866</v>
      </c>
      <c r="B167" t="s">
        <v>4829</v>
      </c>
      <c r="C167" t="s">
        <v>2764</v>
      </c>
      <c r="D167" t="s">
        <v>4666</v>
      </c>
      <c r="E167" t="s">
        <v>2659</v>
      </c>
      <c r="F167" t="s">
        <v>4638</v>
      </c>
      <c r="G167" t="s">
        <v>4639</v>
      </c>
      <c r="H167" t="s">
        <v>2747</v>
      </c>
      <c r="I167" t="s">
        <v>2679</v>
      </c>
      <c r="J167" t="s">
        <v>4640</v>
      </c>
      <c r="K167" t="s">
        <v>2749</v>
      </c>
      <c r="L167" t="s">
        <v>4641</v>
      </c>
      <c r="M167" t="s">
        <v>4642</v>
      </c>
      <c r="N167" t="s">
        <v>4641</v>
      </c>
      <c r="O167" t="s">
        <v>2751</v>
      </c>
      <c r="P167" t="s">
        <v>2729</v>
      </c>
      <c r="Q167" t="s">
        <v>4643</v>
      </c>
      <c r="R167" t="s">
        <v>43</v>
      </c>
    </row>
    <row r="168" spans="1:18">
      <c r="A168">
        <v>89691868</v>
      </c>
      <c r="B168" t="s">
        <v>4830</v>
      </c>
      <c r="C168" t="s">
        <v>2764</v>
      </c>
      <c r="D168" t="s">
        <v>4666</v>
      </c>
      <c r="E168" t="s">
        <v>2659</v>
      </c>
      <c r="F168" t="s">
        <v>4638</v>
      </c>
      <c r="G168" t="s">
        <v>4639</v>
      </c>
      <c r="H168" t="s">
        <v>2747</v>
      </c>
      <c r="I168" t="s">
        <v>2679</v>
      </c>
      <c r="J168" t="s">
        <v>4640</v>
      </c>
      <c r="K168" t="s">
        <v>2749</v>
      </c>
      <c r="L168" t="s">
        <v>4641</v>
      </c>
      <c r="M168" t="s">
        <v>4642</v>
      </c>
      <c r="N168" t="s">
        <v>4641</v>
      </c>
      <c r="O168" t="s">
        <v>2751</v>
      </c>
      <c r="P168" t="s">
        <v>2729</v>
      </c>
      <c r="Q168" t="s">
        <v>4643</v>
      </c>
      <c r="R168" t="s">
        <v>43</v>
      </c>
    </row>
    <row r="169" spans="1:18">
      <c r="A169">
        <v>89691888</v>
      </c>
      <c r="B169" t="s">
        <v>4831</v>
      </c>
      <c r="C169" t="s">
        <v>2764</v>
      </c>
      <c r="D169" t="s">
        <v>4666</v>
      </c>
      <c r="E169" t="s">
        <v>2659</v>
      </c>
      <c r="F169" t="s">
        <v>4638</v>
      </c>
      <c r="G169" t="s">
        <v>4639</v>
      </c>
      <c r="H169" t="s">
        <v>2747</v>
      </c>
      <c r="I169" t="s">
        <v>2679</v>
      </c>
      <c r="J169" t="s">
        <v>4640</v>
      </c>
      <c r="K169" t="s">
        <v>2749</v>
      </c>
      <c r="L169" t="s">
        <v>4641</v>
      </c>
      <c r="M169" t="s">
        <v>4642</v>
      </c>
      <c r="N169" t="s">
        <v>4641</v>
      </c>
      <c r="O169" t="s">
        <v>2751</v>
      </c>
      <c r="P169" t="s">
        <v>2729</v>
      </c>
      <c r="Q169" t="s">
        <v>4643</v>
      </c>
      <c r="R169" t="s">
        <v>43</v>
      </c>
    </row>
    <row r="170" spans="1:18">
      <c r="A170">
        <v>89691890</v>
      </c>
      <c r="B170" t="s">
        <v>4832</v>
      </c>
      <c r="C170" t="s">
        <v>2764</v>
      </c>
      <c r="D170" t="s">
        <v>4666</v>
      </c>
      <c r="E170" t="s">
        <v>2659</v>
      </c>
      <c r="F170" t="s">
        <v>4638</v>
      </c>
      <c r="G170" t="s">
        <v>4639</v>
      </c>
      <c r="H170" t="s">
        <v>2747</v>
      </c>
      <c r="I170" t="s">
        <v>2679</v>
      </c>
      <c r="J170" t="s">
        <v>4640</v>
      </c>
      <c r="K170" t="s">
        <v>2749</v>
      </c>
      <c r="L170" t="s">
        <v>4641</v>
      </c>
      <c r="M170" t="s">
        <v>4642</v>
      </c>
      <c r="N170" t="s">
        <v>4641</v>
      </c>
      <c r="O170" t="s">
        <v>2751</v>
      </c>
      <c r="P170" t="s">
        <v>2729</v>
      </c>
      <c r="Q170" t="s">
        <v>4643</v>
      </c>
      <c r="R170" t="s">
        <v>43</v>
      </c>
    </row>
    <row r="171" spans="1:18">
      <c r="A171">
        <v>89691932</v>
      </c>
      <c r="B171" t="s">
        <v>4833</v>
      </c>
      <c r="C171" t="s">
        <v>2764</v>
      </c>
      <c r="D171" t="s">
        <v>4666</v>
      </c>
      <c r="E171" t="s">
        <v>2659</v>
      </c>
      <c r="F171" t="s">
        <v>4638</v>
      </c>
      <c r="G171" t="s">
        <v>4639</v>
      </c>
      <c r="H171" t="s">
        <v>2747</v>
      </c>
      <c r="I171" t="s">
        <v>2679</v>
      </c>
      <c r="J171" t="s">
        <v>4640</v>
      </c>
      <c r="K171" t="s">
        <v>2749</v>
      </c>
      <c r="L171" t="s">
        <v>4641</v>
      </c>
      <c r="M171" t="s">
        <v>4642</v>
      </c>
      <c r="N171" t="s">
        <v>4641</v>
      </c>
      <c r="O171" t="s">
        <v>2751</v>
      </c>
      <c r="P171" t="s">
        <v>2729</v>
      </c>
      <c r="Q171" t="s">
        <v>4643</v>
      </c>
      <c r="R171" t="s">
        <v>43</v>
      </c>
    </row>
    <row r="172" spans="1:18">
      <c r="A172">
        <v>89691934</v>
      </c>
      <c r="B172" t="s">
        <v>4834</v>
      </c>
      <c r="C172" t="s">
        <v>2764</v>
      </c>
      <c r="D172" t="s">
        <v>4666</v>
      </c>
      <c r="E172" t="s">
        <v>2659</v>
      </c>
      <c r="F172" t="s">
        <v>4638</v>
      </c>
      <c r="G172" t="s">
        <v>4639</v>
      </c>
      <c r="H172" t="s">
        <v>2747</v>
      </c>
      <c r="I172" t="s">
        <v>2679</v>
      </c>
      <c r="J172" t="s">
        <v>4640</v>
      </c>
      <c r="K172" t="s">
        <v>2749</v>
      </c>
      <c r="L172" t="s">
        <v>4641</v>
      </c>
      <c r="M172" t="s">
        <v>4642</v>
      </c>
      <c r="N172" t="s">
        <v>4641</v>
      </c>
      <c r="O172" t="s">
        <v>2751</v>
      </c>
      <c r="P172" t="s">
        <v>2729</v>
      </c>
      <c r="Q172" t="s">
        <v>4643</v>
      </c>
      <c r="R172" t="s">
        <v>43</v>
      </c>
    </row>
    <row r="173" spans="1:18">
      <c r="A173">
        <v>89691954</v>
      </c>
      <c r="B173" t="s">
        <v>4835</v>
      </c>
      <c r="C173" t="s">
        <v>2764</v>
      </c>
      <c r="D173" t="s">
        <v>4666</v>
      </c>
      <c r="E173" t="s">
        <v>2659</v>
      </c>
      <c r="F173" t="s">
        <v>4638</v>
      </c>
      <c r="G173" t="s">
        <v>4639</v>
      </c>
      <c r="H173" t="s">
        <v>2747</v>
      </c>
      <c r="I173" t="s">
        <v>2679</v>
      </c>
      <c r="J173" t="s">
        <v>4640</v>
      </c>
      <c r="K173" t="s">
        <v>2749</v>
      </c>
      <c r="L173" t="s">
        <v>4641</v>
      </c>
      <c r="M173" t="s">
        <v>4642</v>
      </c>
      <c r="N173" t="s">
        <v>4641</v>
      </c>
      <c r="O173" t="s">
        <v>2751</v>
      </c>
      <c r="P173" t="s">
        <v>2729</v>
      </c>
      <c r="Q173" t="s">
        <v>4643</v>
      </c>
      <c r="R173" t="s">
        <v>43</v>
      </c>
    </row>
    <row r="174" spans="1:18">
      <c r="A174">
        <v>89691956</v>
      </c>
      <c r="B174" t="s">
        <v>4836</v>
      </c>
      <c r="C174" t="s">
        <v>2764</v>
      </c>
      <c r="D174" t="s">
        <v>4666</v>
      </c>
      <c r="E174" t="s">
        <v>2659</v>
      </c>
      <c r="F174" t="s">
        <v>4638</v>
      </c>
      <c r="G174" t="s">
        <v>4639</v>
      </c>
      <c r="H174" t="s">
        <v>2747</v>
      </c>
      <c r="I174" t="s">
        <v>2679</v>
      </c>
      <c r="J174" t="s">
        <v>4640</v>
      </c>
      <c r="K174" t="s">
        <v>2749</v>
      </c>
      <c r="L174" t="s">
        <v>4641</v>
      </c>
      <c r="M174" t="s">
        <v>4642</v>
      </c>
      <c r="N174" t="s">
        <v>4641</v>
      </c>
      <c r="O174" t="s">
        <v>2751</v>
      </c>
      <c r="P174" t="s">
        <v>2729</v>
      </c>
      <c r="Q174" t="s">
        <v>4643</v>
      </c>
      <c r="R174" t="s">
        <v>43</v>
      </c>
    </row>
    <row r="175" spans="1:18">
      <c r="A175">
        <v>89691976</v>
      </c>
      <c r="B175" t="s">
        <v>4837</v>
      </c>
      <c r="C175" t="s">
        <v>2764</v>
      </c>
      <c r="D175" t="s">
        <v>4666</v>
      </c>
      <c r="E175" t="s">
        <v>2659</v>
      </c>
      <c r="F175" t="s">
        <v>4638</v>
      </c>
      <c r="G175" t="s">
        <v>4639</v>
      </c>
      <c r="H175" t="s">
        <v>2747</v>
      </c>
      <c r="I175" t="s">
        <v>2679</v>
      </c>
      <c r="J175" t="s">
        <v>4640</v>
      </c>
      <c r="K175" t="s">
        <v>2749</v>
      </c>
      <c r="L175" t="s">
        <v>4641</v>
      </c>
      <c r="M175" t="s">
        <v>4642</v>
      </c>
      <c r="N175" t="s">
        <v>4641</v>
      </c>
      <c r="O175" t="s">
        <v>2751</v>
      </c>
      <c r="P175" t="s">
        <v>2729</v>
      </c>
      <c r="Q175" t="s">
        <v>4643</v>
      </c>
      <c r="R175" t="s">
        <v>43</v>
      </c>
    </row>
    <row r="176" spans="1:18">
      <c r="A176">
        <v>89691978</v>
      </c>
      <c r="B176" t="s">
        <v>4838</v>
      </c>
      <c r="C176" t="s">
        <v>2764</v>
      </c>
      <c r="D176" t="s">
        <v>4666</v>
      </c>
      <c r="E176" t="s">
        <v>2659</v>
      </c>
      <c r="F176" t="s">
        <v>4638</v>
      </c>
      <c r="G176" t="s">
        <v>4639</v>
      </c>
      <c r="H176" t="s">
        <v>2747</v>
      </c>
      <c r="I176" t="s">
        <v>2679</v>
      </c>
      <c r="J176" t="s">
        <v>4640</v>
      </c>
      <c r="K176" t="s">
        <v>2749</v>
      </c>
      <c r="L176" t="s">
        <v>4641</v>
      </c>
      <c r="M176" t="s">
        <v>4642</v>
      </c>
      <c r="N176" t="s">
        <v>4641</v>
      </c>
      <c r="O176" t="s">
        <v>2751</v>
      </c>
      <c r="P176" t="s">
        <v>2729</v>
      </c>
      <c r="Q176" t="s">
        <v>4643</v>
      </c>
      <c r="R176" t="s">
        <v>43</v>
      </c>
    </row>
    <row r="177" spans="1:18">
      <c r="A177">
        <v>89691998</v>
      </c>
      <c r="B177" t="s">
        <v>4839</v>
      </c>
      <c r="C177" t="s">
        <v>2764</v>
      </c>
      <c r="D177" t="s">
        <v>4666</v>
      </c>
      <c r="E177" t="s">
        <v>2659</v>
      </c>
      <c r="F177" t="s">
        <v>4638</v>
      </c>
      <c r="G177" t="s">
        <v>4639</v>
      </c>
      <c r="H177" t="s">
        <v>2747</v>
      </c>
      <c r="I177" t="s">
        <v>2679</v>
      </c>
      <c r="J177" t="s">
        <v>4640</v>
      </c>
      <c r="K177" t="s">
        <v>2749</v>
      </c>
      <c r="L177" t="s">
        <v>4641</v>
      </c>
      <c r="M177" t="s">
        <v>4642</v>
      </c>
      <c r="N177" t="s">
        <v>4641</v>
      </c>
      <c r="O177" t="s">
        <v>2751</v>
      </c>
      <c r="P177" t="s">
        <v>2729</v>
      </c>
      <c r="Q177" t="s">
        <v>4643</v>
      </c>
      <c r="R177" t="s">
        <v>43</v>
      </c>
    </row>
    <row r="178" spans="1:18">
      <c r="A178">
        <v>89692000</v>
      </c>
      <c r="B178" t="s">
        <v>4840</v>
      </c>
      <c r="C178" t="s">
        <v>2764</v>
      </c>
      <c r="D178" t="s">
        <v>4666</v>
      </c>
      <c r="E178" t="s">
        <v>2659</v>
      </c>
      <c r="F178" t="s">
        <v>4638</v>
      </c>
      <c r="G178" t="s">
        <v>4639</v>
      </c>
      <c r="H178" t="s">
        <v>2747</v>
      </c>
      <c r="I178" t="s">
        <v>2679</v>
      </c>
      <c r="J178" t="s">
        <v>4640</v>
      </c>
      <c r="K178" t="s">
        <v>2749</v>
      </c>
      <c r="L178" t="s">
        <v>4641</v>
      </c>
      <c r="M178" t="s">
        <v>4642</v>
      </c>
      <c r="N178" t="s">
        <v>4641</v>
      </c>
      <c r="O178" t="s">
        <v>2751</v>
      </c>
      <c r="P178" t="s">
        <v>2729</v>
      </c>
      <c r="Q178" t="s">
        <v>4643</v>
      </c>
      <c r="R178" t="s">
        <v>43</v>
      </c>
    </row>
    <row r="179" spans="1:18">
      <c r="A179">
        <v>89692016</v>
      </c>
      <c r="B179" t="s">
        <v>4841</v>
      </c>
      <c r="C179" t="s">
        <v>2764</v>
      </c>
      <c r="D179" t="s">
        <v>4666</v>
      </c>
      <c r="E179" t="s">
        <v>2659</v>
      </c>
      <c r="F179" t="s">
        <v>4638</v>
      </c>
      <c r="G179" t="s">
        <v>4639</v>
      </c>
      <c r="H179" t="s">
        <v>2747</v>
      </c>
      <c r="I179" t="s">
        <v>2679</v>
      </c>
      <c r="J179" t="s">
        <v>4640</v>
      </c>
      <c r="K179" t="s">
        <v>2749</v>
      </c>
      <c r="L179" t="s">
        <v>4641</v>
      </c>
      <c r="M179" t="s">
        <v>4642</v>
      </c>
      <c r="N179" t="s">
        <v>4641</v>
      </c>
      <c r="O179" t="s">
        <v>2751</v>
      </c>
      <c r="P179" t="s">
        <v>2729</v>
      </c>
      <c r="Q179" t="s">
        <v>4643</v>
      </c>
      <c r="R179" t="s">
        <v>43</v>
      </c>
    </row>
    <row r="180" spans="1:18">
      <c r="A180">
        <v>89692018</v>
      </c>
      <c r="B180" t="s">
        <v>4842</v>
      </c>
      <c r="C180" t="s">
        <v>2764</v>
      </c>
      <c r="D180" t="s">
        <v>4666</v>
      </c>
      <c r="E180" t="s">
        <v>2659</v>
      </c>
      <c r="F180" t="s">
        <v>4638</v>
      </c>
      <c r="G180" t="s">
        <v>4639</v>
      </c>
      <c r="H180" t="s">
        <v>2747</v>
      </c>
      <c r="I180" t="s">
        <v>2679</v>
      </c>
      <c r="J180" t="s">
        <v>4640</v>
      </c>
      <c r="K180" t="s">
        <v>2749</v>
      </c>
      <c r="L180" t="s">
        <v>4641</v>
      </c>
      <c r="M180" t="s">
        <v>4642</v>
      </c>
      <c r="N180" t="s">
        <v>4641</v>
      </c>
      <c r="O180" t="s">
        <v>2751</v>
      </c>
      <c r="P180" t="s">
        <v>2729</v>
      </c>
      <c r="Q180" t="s">
        <v>4643</v>
      </c>
      <c r="R180" t="s">
        <v>43</v>
      </c>
    </row>
    <row r="181" spans="1:18">
      <c r="A181">
        <v>89691892</v>
      </c>
      <c r="B181" t="s">
        <v>4843</v>
      </c>
      <c r="C181" t="s">
        <v>2764</v>
      </c>
      <c r="D181" t="s">
        <v>4666</v>
      </c>
      <c r="E181" t="s">
        <v>2659</v>
      </c>
      <c r="F181" t="s">
        <v>4638</v>
      </c>
      <c r="G181" t="s">
        <v>4639</v>
      </c>
      <c r="H181" t="s">
        <v>2747</v>
      </c>
      <c r="I181" t="s">
        <v>2679</v>
      </c>
      <c r="J181" t="s">
        <v>4640</v>
      </c>
      <c r="K181" t="s">
        <v>2749</v>
      </c>
      <c r="L181" t="s">
        <v>4641</v>
      </c>
      <c r="M181" t="s">
        <v>4642</v>
      </c>
      <c r="N181" t="s">
        <v>4641</v>
      </c>
      <c r="O181" t="s">
        <v>2751</v>
      </c>
      <c r="P181" t="s">
        <v>2729</v>
      </c>
      <c r="Q181" t="s">
        <v>4643</v>
      </c>
      <c r="R181" t="s">
        <v>43</v>
      </c>
    </row>
    <row r="182" spans="1:18">
      <c r="A182">
        <v>89691910</v>
      </c>
      <c r="B182" t="s">
        <v>4844</v>
      </c>
      <c r="C182" t="s">
        <v>2764</v>
      </c>
      <c r="D182" t="s">
        <v>4666</v>
      </c>
      <c r="E182" t="s">
        <v>2659</v>
      </c>
      <c r="F182" t="s">
        <v>4638</v>
      </c>
      <c r="G182" t="s">
        <v>4639</v>
      </c>
      <c r="H182" t="s">
        <v>2747</v>
      </c>
      <c r="I182" t="s">
        <v>2679</v>
      </c>
      <c r="J182" t="s">
        <v>4640</v>
      </c>
      <c r="K182" t="s">
        <v>2749</v>
      </c>
      <c r="L182" t="s">
        <v>4641</v>
      </c>
      <c r="M182" t="s">
        <v>4642</v>
      </c>
      <c r="N182" t="s">
        <v>4641</v>
      </c>
      <c r="O182" t="s">
        <v>2751</v>
      </c>
      <c r="P182" t="s">
        <v>2729</v>
      </c>
      <c r="Q182" t="s">
        <v>4643</v>
      </c>
      <c r="R182" t="s">
        <v>43</v>
      </c>
    </row>
    <row r="183" spans="1:18">
      <c r="A183">
        <v>89691912</v>
      </c>
      <c r="B183" t="s">
        <v>4845</v>
      </c>
      <c r="C183" t="s">
        <v>2764</v>
      </c>
      <c r="D183" t="s">
        <v>4666</v>
      </c>
      <c r="E183" t="s">
        <v>2659</v>
      </c>
      <c r="F183" t="s">
        <v>4638</v>
      </c>
      <c r="G183" t="s">
        <v>4639</v>
      </c>
      <c r="H183" t="s">
        <v>2747</v>
      </c>
      <c r="I183" t="s">
        <v>2679</v>
      </c>
      <c r="J183" t="s">
        <v>4640</v>
      </c>
      <c r="K183" t="s">
        <v>2749</v>
      </c>
      <c r="L183" t="s">
        <v>4641</v>
      </c>
      <c r="M183" t="s">
        <v>4642</v>
      </c>
      <c r="N183" t="s">
        <v>4641</v>
      </c>
      <c r="O183" t="s">
        <v>2751</v>
      </c>
      <c r="P183" t="s">
        <v>2729</v>
      </c>
      <c r="Q183" t="s">
        <v>4643</v>
      </c>
      <c r="R183" t="s">
        <v>43</v>
      </c>
    </row>
    <row r="184" spans="1:18">
      <c r="A184">
        <v>89691936</v>
      </c>
      <c r="B184" t="s">
        <v>4846</v>
      </c>
      <c r="C184" t="s">
        <v>2764</v>
      </c>
      <c r="D184" t="s">
        <v>4666</v>
      </c>
      <c r="E184" t="s">
        <v>2659</v>
      </c>
      <c r="F184" t="s">
        <v>4638</v>
      </c>
      <c r="G184" t="s">
        <v>4639</v>
      </c>
      <c r="H184" t="s">
        <v>2747</v>
      </c>
      <c r="I184" t="s">
        <v>2679</v>
      </c>
      <c r="J184" t="s">
        <v>4640</v>
      </c>
      <c r="K184" t="s">
        <v>2749</v>
      </c>
      <c r="L184" t="s">
        <v>4641</v>
      </c>
      <c r="M184" t="s">
        <v>4642</v>
      </c>
      <c r="N184" t="s">
        <v>4641</v>
      </c>
      <c r="O184" t="s">
        <v>2751</v>
      </c>
      <c r="P184" t="s">
        <v>2729</v>
      </c>
      <c r="Q184" t="s">
        <v>4643</v>
      </c>
      <c r="R184" t="s">
        <v>43</v>
      </c>
    </row>
    <row r="185" spans="1:18">
      <c r="A185">
        <v>89691958</v>
      </c>
      <c r="B185" t="s">
        <v>4847</v>
      </c>
      <c r="C185" t="s">
        <v>2764</v>
      </c>
      <c r="D185" t="s">
        <v>4666</v>
      </c>
      <c r="E185" t="s">
        <v>2659</v>
      </c>
      <c r="F185" t="s">
        <v>4638</v>
      </c>
      <c r="G185" t="s">
        <v>4639</v>
      </c>
      <c r="H185" t="s">
        <v>2747</v>
      </c>
      <c r="I185" t="s">
        <v>2679</v>
      </c>
      <c r="J185" t="s">
        <v>4640</v>
      </c>
      <c r="K185" t="s">
        <v>2749</v>
      </c>
      <c r="L185" t="s">
        <v>4641</v>
      </c>
      <c r="M185" t="s">
        <v>4642</v>
      </c>
      <c r="N185" t="s">
        <v>4641</v>
      </c>
      <c r="O185" t="s">
        <v>2751</v>
      </c>
      <c r="P185" t="s">
        <v>2729</v>
      </c>
      <c r="Q185" t="s">
        <v>4643</v>
      </c>
      <c r="R185" t="s">
        <v>43</v>
      </c>
    </row>
    <row r="186" spans="1:18">
      <c r="A186">
        <v>89692002</v>
      </c>
      <c r="B186" t="s">
        <v>4848</v>
      </c>
      <c r="C186" t="s">
        <v>2764</v>
      </c>
      <c r="D186" t="s">
        <v>4666</v>
      </c>
      <c r="E186" t="s">
        <v>2659</v>
      </c>
      <c r="F186" t="s">
        <v>4638</v>
      </c>
      <c r="G186" t="s">
        <v>4639</v>
      </c>
      <c r="H186" t="s">
        <v>2747</v>
      </c>
      <c r="I186" t="s">
        <v>2679</v>
      </c>
      <c r="J186" t="s">
        <v>4640</v>
      </c>
      <c r="K186" t="s">
        <v>2749</v>
      </c>
      <c r="L186" t="s">
        <v>4641</v>
      </c>
      <c r="M186" t="s">
        <v>4642</v>
      </c>
      <c r="N186" t="s">
        <v>4641</v>
      </c>
      <c r="O186" t="s">
        <v>2751</v>
      </c>
      <c r="P186" t="s">
        <v>2729</v>
      </c>
      <c r="Q186" t="s">
        <v>4643</v>
      </c>
      <c r="R186" t="s">
        <v>43</v>
      </c>
    </row>
    <row r="187" spans="1:18">
      <c r="A187">
        <v>89692020</v>
      </c>
      <c r="B187" t="s">
        <v>4849</v>
      </c>
      <c r="C187" t="s">
        <v>2764</v>
      </c>
      <c r="D187" t="s">
        <v>4666</v>
      </c>
      <c r="E187" t="s">
        <v>2659</v>
      </c>
      <c r="F187" t="s">
        <v>4638</v>
      </c>
      <c r="G187" t="s">
        <v>4639</v>
      </c>
      <c r="H187" t="s">
        <v>2747</v>
      </c>
      <c r="I187" t="s">
        <v>2679</v>
      </c>
      <c r="J187" t="s">
        <v>4640</v>
      </c>
      <c r="K187" t="s">
        <v>2749</v>
      </c>
      <c r="L187" t="s">
        <v>4641</v>
      </c>
      <c r="M187" t="s">
        <v>4642</v>
      </c>
      <c r="N187" t="s">
        <v>4641</v>
      </c>
      <c r="O187" t="s">
        <v>2751</v>
      </c>
      <c r="P187" t="s">
        <v>2729</v>
      </c>
      <c r="Q187" t="s">
        <v>4643</v>
      </c>
      <c r="R187" t="s">
        <v>43</v>
      </c>
    </row>
    <row r="188" spans="1:18">
      <c r="A188">
        <v>89692022</v>
      </c>
      <c r="B188" t="s">
        <v>4850</v>
      </c>
      <c r="C188" t="s">
        <v>2764</v>
      </c>
      <c r="D188" t="s">
        <v>4666</v>
      </c>
      <c r="E188" t="s">
        <v>2659</v>
      </c>
      <c r="F188" t="s">
        <v>4638</v>
      </c>
      <c r="G188" t="s">
        <v>4639</v>
      </c>
      <c r="H188" t="s">
        <v>2747</v>
      </c>
      <c r="I188" t="s">
        <v>2679</v>
      </c>
      <c r="J188" t="s">
        <v>4640</v>
      </c>
      <c r="K188" t="s">
        <v>2749</v>
      </c>
      <c r="L188" t="s">
        <v>4641</v>
      </c>
      <c r="M188" t="s">
        <v>4642</v>
      </c>
      <c r="N188" t="s">
        <v>4641</v>
      </c>
      <c r="O188" t="s">
        <v>2751</v>
      </c>
      <c r="P188" t="s">
        <v>2729</v>
      </c>
      <c r="Q188" t="s">
        <v>4643</v>
      </c>
      <c r="R188" t="s">
        <v>43</v>
      </c>
    </row>
    <row r="189" spans="1:18">
      <c r="A189">
        <v>89692042</v>
      </c>
      <c r="B189" t="s">
        <v>4851</v>
      </c>
      <c r="C189" t="s">
        <v>2764</v>
      </c>
      <c r="D189" t="s">
        <v>4666</v>
      </c>
      <c r="E189" t="s">
        <v>2659</v>
      </c>
      <c r="F189" t="s">
        <v>4638</v>
      </c>
      <c r="G189" t="s">
        <v>4639</v>
      </c>
      <c r="H189" t="s">
        <v>2747</v>
      </c>
      <c r="I189" t="s">
        <v>2679</v>
      </c>
      <c r="J189" t="s">
        <v>4640</v>
      </c>
      <c r="K189" t="s">
        <v>2749</v>
      </c>
      <c r="L189" t="s">
        <v>4641</v>
      </c>
      <c r="M189" t="s">
        <v>4642</v>
      </c>
      <c r="N189" t="s">
        <v>4641</v>
      </c>
      <c r="O189" t="s">
        <v>2751</v>
      </c>
      <c r="P189" t="s">
        <v>2729</v>
      </c>
      <c r="Q189" t="s">
        <v>4643</v>
      </c>
      <c r="R189" t="s">
        <v>43</v>
      </c>
    </row>
    <row r="190" spans="1:18">
      <c r="A190">
        <v>89692044</v>
      </c>
      <c r="B190" t="s">
        <v>4852</v>
      </c>
      <c r="C190" t="s">
        <v>2764</v>
      </c>
      <c r="D190" t="s">
        <v>4666</v>
      </c>
      <c r="E190" t="s">
        <v>2659</v>
      </c>
      <c r="F190" t="s">
        <v>4638</v>
      </c>
      <c r="G190" t="s">
        <v>4639</v>
      </c>
      <c r="H190" t="s">
        <v>2747</v>
      </c>
      <c r="I190" t="s">
        <v>2679</v>
      </c>
      <c r="J190" t="s">
        <v>4640</v>
      </c>
      <c r="K190" t="s">
        <v>2749</v>
      </c>
      <c r="L190" t="s">
        <v>4641</v>
      </c>
      <c r="M190" t="s">
        <v>4642</v>
      </c>
      <c r="N190" t="s">
        <v>4641</v>
      </c>
      <c r="O190" t="s">
        <v>2751</v>
      </c>
      <c r="P190" t="s">
        <v>2729</v>
      </c>
      <c r="Q190" t="s">
        <v>4643</v>
      </c>
      <c r="R190" t="s">
        <v>43</v>
      </c>
    </row>
    <row r="191" spans="1:18">
      <c r="A191">
        <v>89692060</v>
      </c>
      <c r="B191" t="s">
        <v>4853</v>
      </c>
      <c r="C191" t="s">
        <v>2764</v>
      </c>
      <c r="D191" t="s">
        <v>4666</v>
      </c>
      <c r="E191" t="s">
        <v>2659</v>
      </c>
      <c r="F191" t="s">
        <v>4638</v>
      </c>
      <c r="G191" t="s">
        <v>4639</v>
      </c>
      <c r="H191" t="s">
        <v>2747</v>
      </c>
      <c r="I191" t="s">
        <v>2679</v>
      </c>
      <c r="J191" t="s">
        <v>4640</v>
      </c>
      <c r="K191" t="s">
        <v>2749</v>
      </c>
      <c r="L191" t="s">
        <v>4641</v>
      </c>
      <c r="M191" t="s">
        <v>4642</v>
      </c>
      <c r="N191" t="s">
        <v>4641</v>
      </c>
      <c r="O191" t="s">
        <v>2751</v>
      </c>
      <c r="P191" t="s">
        <v>2729</v>
      </c>
      <c r="Q191" t="s">
        <v>4643</v>
      </c>
      <c r="R191" t="s">
        <v>43</v>
      </c>
    </row>
    <row r="192" spans="1:18">
      <c r="A192">
        <v>89692062</v>
      </c>
      <c r="B192" t="s">
        <v>4854</v>
      </c>
      <c r="C192" t="s">
        <v>2764</v>
      </c>
      <c r="D192" t="s">
        <v>4666</v>
      </c>
      <c r="E192" t="s">
        <v>2659</v>
      </c>
      <c r="F192" t="s">
        <v>4638</v>
      </c>
      <c r="G192" t="s">
        <v>4639</v>
      </c>
      <c r="H192" t="s">
        <v>2747</v>
      </c>
      <c r="I192" t="s">
        <v>2679</v>
      </c>
      <c r="J192" t="s">
        <v>4640</v>
      </c>
      <c r="K192" t="s">
        <v>2749</v>
      </c>
      <c r="L192" t="s">
        <v>4641</v>
      </c>
      <c r="M192" t="s">
        <v>4642</v>
      </c>
      <c r="N192" t="s">
        <v>4641</v>
      </c>
      <c r="O192" t="s">
        <v>2751</v>
      </c>
      <c r="P192" t="s">
        <v>2729</v>
      </c>
      <c r="Q192" t="s">
        <v>4643</v>
      </c>
      <c r="R192" t="s">
        <v>43</v>
      </c>
    </row>
    <row r="193" spans="1:18">
      <c r="A193">
        <v>89692078</v>
      </c>
      <c r="B193" t="s">
        <v>4855</v>
      </c>
      <c r="C193" t="s">
        <v>2764</v>
      </c>
      <c r="D193" t="s">
        <v>4666</v>
      </c>
      <c r="E193" t="s">
        <v>2659</v>
      </c>
      <c r="F193" t="s">
        <v>4638</v>
      </c>
      <c r="G193" t="s">
        <v>4639</v>
      </c>
      <c r="H193" t="s">
        <v>2747</v>
      </c>
      <c r="I193" t="s">
        <v>2679</v>
      </c>
      <c r="J193" t="s">
        <v>4640</v>
      </c>
      <c r="K193" t="s">
        <v>2749</v>
      </c>
      <c r="L193" t="s">
        <v>4641</v>
      </c>
      <c r="M193" t="s">
        <v>4642</v>
      </c>
      <c r="N193" t="s">
        <v>4641</v>
      </c>
      <c r="O193" t="s">
        <v>2751</v>
      </c>
      <c r="P193" t="s">
        <v>2729</v>
      </c>
      <c r="Q193" t="s">
        <v>4643</v>
      </c>
      <c r="R193" t="s">
        <v>43</v>
      </c>
    </row>
    <row r="194" spans="1:18">
      <c r="A194">
        <v>89692080</v>
      </c>
      <c r="B194" t="s">
        <v>4856</v>
      </c>
      <c r="C194" t="s">
        <v>2764</v>
      </c>
      <c r="D194" t="s">
        <v>4666</v>
      </c>
      <c r="E194" t="s">
        <v>2659</v>
      </c>
      <c r="F194" t="s">
        <v>4638</v>
      </c>
      <c r="G194" t="s">
        <v>4639</v>
      </c>
      <c r="H194" t="s">
        <v>2747</v>
      </c>
      <c r="I194" t="s">
        <v>2679</v>
      </c>
      <c r="J194" t="s">
        <v>4640</v>
      </c>
      <c r="K194" t="s">
        <v>2749</v>
      </c>
      <c r="L194" t="s">
        <v>4641</v>
      </c>
      <c r="M194" t="s">
        <v>4642</v>
      </c>
      <c r="N194" t="s">
        <v>4641</v>
      </c>
      <c r="O194" t="s">
        <v>2751</v>
      </c>
      <c r="P194" t="s">
        <v>2729</v>
      </c>
      <c r="Q194" t="s">
        <v>4643</v>
      </c>
      <c r="R194" t="s">
        <v>43</v>
      </c>
    </row>
    <row r="195" spans="1:18">
      <c r="A195">
        <v>89691960</v>
      </c>
      <c r="B195" t="s">
        <v>4857</v>
      </c>
      <c r="C195" t="s">
        <v>2764</v>
      </c>
      <c r="D195" t="s">
        <v>4666</v>
      </c>
      <c r="E195" t="s">
        <v>2659</v>
      </c>
      <c r="F195" t="s">
        <v>4638</v>
      </c>
      <c r="G195" t="s">
        <v>4639</v>
      </c>
      <c r="H195" t="s">
        <v>2747</v>
      </c>
      <c r="I195" t="s">
        <v>2679</v>
      </c>
      <c r="J195" t="s">
        <v>4640</v>
      </c>
      <c r="K195" t="s">
        <v>2749</v>
      </c>
      <c r="L195" t="s">
        <v>4641</v>
      </c>
      <c r="M195" t="s">
        <v>4642</v>
      </c>
      <c r="N195" t="s">
        <v>4641</v>
      </c>
      <c r="O195" t="s">
        <v>2751</v>
      </c>
      <c r="P195" t="s">
        <v>2729</v>
      </c>
      <c r="Q195" t="s">
        <v>4643</v>
      </c>
      <c r="R195" t="s">
        <v>43</v>
      </c>
    </row>
    <row r="196" spans="1:18">
      <c r="A196">
        <v>89691962</v>
      </c>
      <c r="B196" t="s">
        <v>4858</v>
      </c>
      <c r="C196" t="s">
        <v>2764</v>
      </c>
      <c r="D196" t="s">
        <v>4666</v>
      </c>
      <c r="E196" t="s">
        <v>2659</v>
      </c>
      <c r="F196" t="s">
        <v>4638</v>
      </c>
      <c r="G196" t="s">
        <v>4639</v>
      </c>
      <c r="H196" t="s">
        <v>2747</v>
      </c>
      <c r="I196" t="s">
        <v>2679</v>
      </c>
      <c r="J196" t="s">
        <v>4640</v>
      </c>
      <c r="K196" t="s">
        <v>2749</v>
      </c>
      <c r="L196" t="s">
        <v>4641</v>
      </c>
      <c r="M196" t="s">
        <v>4642</v>
      </c>
      <c r="N196" t="s">
        <v>4641</v>
      </c>
      <c r="O196" t="s">
        <v>2751</v>
      </c>
      <c r="P196" t="s">
        <v>2729</v>
      </c>
      <c r="Q196" t="s">
        <v>4643</v>
      </c>
      <c r="R196" t="s">
        <v>43</v>
      </c>
    </row>
    <row r="197" spans="1:18">
      <c r="A197">
        <v>89691980</v>
      </c>
      <c r="B197" t="s">
        <v>4859</v>
      </c>
      <c r="C197" t="s">
        <v>2764</v>
      </c>
      <c r="D197" t="s">
        <v>4666</v>
      </c>
      <c r="E197" t="s">
        <v>2659</v>
      </c>
      <c r="F197" t="s">
        <v>4638</v>
      </c>
      <c r="G197" t="s">
        <v>4639</v>
      </c>
      <c r="H197" t="s">
        <v>2747</v>
      </c>
      <c r="I197" t="s">
        <v>2679</v>
      </c>
      <c r="J197" t="s">
        <v>4640</v>
      </c>
      <c r="K197" t="s">
        <v>2749</v>
      </c>
      <c r="L197" t="s">
        <v>4641</v>
      </c>
      <c r="M197" t="s">
        <v>4642</v>
      </c>
      <c r="N197" t="s">
        <v>4641</v>
      </c>
      <c r="O197" t="s">
        <v>2751</v>
      </c>
      <c r="P197" t="s">
        <v>2729</v>
      </c>
      <c r="Q197" t="s">
        <v>4643</v>
      </c>
      <c r="R197" t="s">
        <v>43</v>
      </c>
    </row>
    <row r="198" spans="1:18">
      <c r="A198">
        <v>89692004</v>
      </c>
      <c r="B198" t="s">
        <v>4860</v>
      </c>
      <c r="C198" t="s">
        <v>2764</v>
      </c>
      <c r="D198" t="s">
        <v>4666</v>
      </c>
      <c r="E198" t="s">
        <v>2659</v>
      </c>
      <c r="F198" t="s">
        <v>4638</v>
      </c>
      <c r="G198" t="s">
        <v>4639</v>
      </c>
      <c r="H198" t="s">
        <v>2747</v>
      </c>
      <c r="I198" t="s">
        <v>2679</v>
      </c>
      <c r="J198" t="s">
        <v>4640</v>
      </c>
      <c r="K198" t="s">
        <v>2749</v>
      </c>
      <c r="L198" t="s">
        <v>4641</v>
      </c>
      <c r="M198" t="s">
        <v>4642</v>
      </c>
      <c r="N198" t="s">
        <v>4641</v>
      </c>
      <c r="O198" t="s">
        <v>2751</v>
      </c>
      <c r="P198" t="s">
        <v>2729</v>
      </c>
      <c r="Q198" t="s">
        <v>4643</v>
      </c>
      <c r="R198" t="s">
        <v>43</v>
      </c>
    </row>
    <row r="199" spans="1:18">
      <c r="A199">
        <v>89692006</v>
      </c>
      <c r="B199" t="s">
        <v>4861</v>
      </c>
      <c r="C199" t="s">
        <v>2764</v>
      </c>
      <c r="D199" t="s">
        <v>4666</v>
      </c>
      <c r="E199" t="s">
        <v>2659</v>
      </c>
      <c r="F199" t="s">
        <v>4638</v>
      </c>
      <c r="G199" t="s">
        <v>4639</v>
      </c>
      <c r="H199" t="s">
        <v>2747</v>
      </c>
      <c r="I199" t="s">
        <v>2679</v>
      </c>
      <c r="J199" t="s">
        <v>4640</v>
      </c>
      <c r="K199" t="s">
        <v>2749</v>
      </c>
      <c r="L199" t="s">
        <v>4641</v>
      </c>
      <c r="M199" t="s">
        <v>4642</v>
      </c>
      <c r="N199" t="s">
        <v>4641</v>
      </c>
      <c r="O199" t="s">
        <v>2751</v>
      </c>
      <c r="P199" t="s">
        <v>2729</v>
      </c>
      <c r="Q199" t="s">
        <v>4643</v>
      </c>
      <c r="R199" t="s">
        <v>43</v>
      </c>
    </row>
    <row r="200" spans="1:18">
      <c r="A200">
        <v>89692024</v>
      </c>
      <c r="B200" t="s">
        <v>4862</v>
      </c>
      <c r="C200" t="s">
        <v>2764</v>
      </c>
      <c r="D200" t="s">
        <v>4666</v>
      </c>
      <c r="E200" t="s">
        <v>2659</v>
      </c>
      <c r="F200" t="s">
        <v>4638</v>
      </c>
      <c r="G200" t="s">
        <v>4639</v>
      </c>
      <c r="H200" t="s">
        <v>2747</v>
      </c>
      <c r="I200" t="s">
        <v>2679</v>
      </c>
      <c r="J200" t="s">
        <v>4640</v>
      </c>
      <c r="K200" t="s">
        <v>2749</v>
      </c>
      <c r="L200" t="s">
        <v>4641</v>
      </c>
      <c r="M200" t="s">
        <v>4642</v>
      </c>
      <c r="N200" t="s">
        <v>4641</v>
      </c>
      <c r="O200" t="s">
        <v>2751</v>
      </c>
      <c r="P200" t="s">
        <v>2729</v>
      </c>
      <c r="Q200" t="s">
        <v>4643</v>
      </c>
      <c r="R200" t="s">
        <v>43</v>
      </c>
    </row>
    <row r="201" spans="1:18">
      <c r="A201">
        <v>89692064</v>
      </c>
      <c r="B201" t="s">
        <v>4863</v>
      </c>
      <c r="C201" t="s">
        <v>2764</v>
      </c>
      <c r="D201" t="s">
        <v>4666</v>
      </c>
      <c r="E201" t="s">
        <v>2659</v>
      </c>
      <c r="F201" t="s">
        <v>4638</v>
      </c>
      <c r="G201" t="s">
        <v>4639</v>
      </c>
      <c r="H201" t="s">
        <v>2747</v>
      </c>
      <c r="I201" t="s">
        <v>2679</v>
      </c>
      <c r="J201" t="s">
        <v>4640</v>
      </c>
      <c r="K201" t="s">
        <v>2749</v>
      </c>
      <c r="L201" t="s">
        <v>4641</v>
      </c>
      <c r="M201" t="s">
        <v>4642</v>
      </c>
      <c r="N201" t="s">
        <v>4641</v>
      </c>
      <c r="O201" t="s">
        <v>2751</v>
      </c>
      <c r="P201" t="s">
        <v>2729</v>
      </c>
      <c r="Q201" t="s">
        <v>4643</v>
      </c>
      <c r="R201" t="s">
        <v>43</v>
      </c>
    </row>
    <row r="202" spans="1:18">
      <c r="A202">
        <v>89692066</v>
      </c>
      <c r="B202" t="s">
        <v>4864</v>
      </c>
      <c r="C202" t="s">
        <v>2764</v>
      </c>
      <c r="D202" t="s">
        <v>4666</v>
      </c>
      <c r="E202" t="s">
        <v>2659</v>
      </c>
      <c r="F202" t="s">
        <v>4638</v>
      </c>
      <c r="G202" t="s">
        <v>4639</v>
      </c>
      <c r="H202" t="s">
        <v>2747</v>
      </c>
      <c r="I202" t="s">
        <v>2679</v>
      </c>
      <c r="J202" t="s">
        <v>4640</v>
      </c>
      <c r="K202" t="s">
        <v>2749</v>
      </c>
      <c r="L202" t="s">
        <v>4641</v>
      </c>
      <c r="M202" t="s">
        <v>4642</v>
      </c>
      <c r="N202" t="s">
        <v>4641</v>
      </c>
      <c r="O202" t="s">
        <v>2751</v>
      </c>
      <c r="P202" t="s">
        <v>2729</v>
      </c>
      <c r="Q202" t="s">
        <v>4643</v>
      </c>
      <c r="R202" t="s">
        <v>43</v>
      </c>
    </row>
    <row r="203" spans="1:18">
      <c r="A203">
        <v>89692082</v>
      </c>
      <c r="B203" t="s">
        <v>4865</v>
      </c>
      <c r="C203" t="s">
        <v>2764</v>
      </c>
      <c r="D203" t="s">
        <v>4666</v>
      </c>
      <c r="E203" t="s">
        <v>2659</v>
      </c>
      <c r="F203" t="s">
        <v>4638</v>
      </c>
      <c r="G203" t="s">
        <v>4639</v>
      </c>
      <c r="H203" t="s">
        <v>2747</v>
      </c>
      <c r="I203" t="s">
        <v>2679</v>
      </c>
      <c r="J203" t="s">
        <v>4640</v>
      </c>
      <c r="K203" t="s">
        <v>2749</v>
      </c>
      <c r="L203" t="s">
        <v>4641</v>
      </c>
      <c r="M203" t="s">
        <v>4642</v>
      </c>
      <c r="N203" t="s">
        <v>4641</v>
      </c>
      <c r="O203" t="s">
        <v>2751</v>
      </c>
      <c r="P203" t="s">
        <v>2729</v>
      </c>
      <c r="Q203" t="s">
        <v>4643</v>
      </c>
      <c r="R203" t="s">
        <v>43</v>
      </c>
    </row>
    <row r="204" spans="1:18">
      <c r="A204">
        <v>89692084</v>
      </c>
      <c r="B204" t="s">
        <v>4866</v>
      </c>
      <c r="C204" t="s">
        <v>2764</v>
      </c>
      <c r="D204" t="s">
        <v>4666</v>
      </c>
      <c r="E204" t="s">
        <v>2659</v>
      </c>
      <c r="F204" t="s">
        <v>4638</v>
      </c>
      <c r="G204" t="s">
        <v>4639</v>
      </c>
      <c r="H204" t="s">
        <v>2747</v>
      </c>
      <c r="I204" t="s">
        <v>2679</v>
      </c>
      <c r="J204" t="s">
        <v>4640</v>
      </c>
      <c r="K204" t="s">
        <v>2749</v>
      </c>
      <c r="L204" t="s">
        <v>4641</v>
      </c>
      <c r="M204" t="s">
        <v>4642</v>
      </c>
      <c r="N204" t="s">
        <v>4641</v>
      </c>
      <c r="O204" t="s">
        <v>2751</v>
      </c>
      <c r="P204" t="s">
        <v>2729</v>
      </c>
      <c r="Q204" t="s">
        <v>4643</v>
      </c>
      <c r="R204" t="s">
        <v>43</v>
      </c>
    </row>
    <row r="205" spans="1:18">
      <c r="A205">
        <v>89692098</v>
      </c>
      <c r="B205" t="s">
        <v>4867</v>
      </c>
      <c r="C205" t="s">
        <v>2764</v>
      </c>
      <c r="D205" t="s">
        <v>4666</v>
      </c>
      <c r="E205" t="s">
        <v>2659</v>
      </c>
      <c r="F205" t="s">
        <v>4638</v>
      </c>
      <c r="G205" t="s">
        <v>4639</v>
      </c>
      <c r="H205" t="s">
        <v>2747</v>
      </c>
      <c r="I205" t="s">
        <v>2679</v>
      </c>
      <c r="J205" t="s">
        <v>4640</v>
      </c>
      <c r="K205" t="s">
        <v>2749</v>
      </c>
      <c r="L205" t="s">
        <v>4641</v>
      </c>
      <c r="M205" t="s">
        <v>4642</v>
      </c>
      <c r="N205" t="s">
        <v>4641</v>
      </c>
      <c r="O205" t="s">
        <v>2751</v>
      </c>
      <c r="P205" t="s">
        <v>2729</v>
      </c>
      <c r="Q205" t="s">
        <v>4643</v>
      </c>
      <c r="R205" t="s">
        <v>43</v>
      </c>
    </row>
    <row r="206" spans="1:18">
      <c r="A206">
        <v>89692106</v>
      </c>
      <c r="B206" t="s">
        <v>4868</v>
      </c>
      <c r="C206" t="s">
        <v>2764</v>
      </c>
      <c r="D206" t="s">
        <v>4666</v>
      </c>
      <c r="E206" t="s">
        <v>2659</v>
      </c>
      <c r="F206" t="s">
        <v>4638</v>
      </c>
      <c r="G206" t="s">
        <v>4639</v>
      </c>
      <c r="H206" t="s">
        <v>2747</v>
      </c>
      <c r="I206" t="s">
        <v>2679</v>
      </c>
      <c r="J206" t="s">
        <v>4640</v>
      </c>
      <c r="K206" t="s">
        <v>2749</v>
      </c>
      <c r="L206" t="s">
        <v>4641</v>
      </c>
      <c r="M206" t="s">
        <v>4642</v>
      </c>
      <c r="N206" t="s">
        <v>4641</v>
      </c>
      <c r="O206" t="s">
        <v>2751</v>
      </c>
      <c r="P206" t="s">
        <v>2729</v>
      </c>
      <c r="Q206" t="s">
        <v>4643</v>
      </c>
      <c r="R206" t="s">
        <v>43</v>
      </c>
    </row>
    <row r="207" spans="1:18">
      <c r="A207">
        <v>89692108</v>
      </c>
      <c r="B207" t="s">
        <v>4869</v>
      </c>
      <c r="C207" t="s">
        <v>2764</v>
      </c>
      <c r="D207" t="s">
        <v>4666</v>
      </c>
      <c r="E207" t="s">
        <v>2659</v>
      </c>
      <c r="F207" t="s">
        <v>4638</v>
      </c>
      <c r="G207" t="s">
        <v>4639</v>
      </c>
      <c r="H207" t="s">
        <v>2747</v>
      </c>
      <c r="I207" t="s">
        <v>2679</v>
      </c>
      <c r="J207" t="s">
        <v>4640</v>
      </c>
      <c r="K207" t="s">
        <v>2749</v>
      </c>
      <c r="L207" t="s">
        <v>4641</v>
      </c>
      <c r="M207" t="s">
        <v>4642</v>
      </c>
      <c r="N207" t="s">
        <v>4641</v>
      </c>
      <c r="O207" t="s">
        <v>2751</v>
      </c>
      <c r="P207" t="s">
        <v>2729</v>
      </c>
      <c r="Q207" t="s">
        <v>4643</v>
      </c>
      <c r="R207" t="s">
        <v>43</v>
      </c>
    </row>
    <row r="208" spans="1:18">
      <c r="A208">
        <v>89692118</v>
      </c>
      <c r="B208" t="s">
        <v>4870</v>
      </c>
      <c r="C208" t="s">
        <v>2764</v>
      </c>
      <c r="D208" t="s">
        <v>4666</v>
      </c>
      <c r="E208" t="s">
        <v>2659</v>
      </c>
      <c r="F208" t="s">
        <v>4638</v>
      </c>
      <c r="G208" t="s">
        <v>4639</v>
      </c>
      <c r="H208" t="s">
        <v>2747</v>
      </c>
      <c r="I208" t="s">
        <v>2679</v>
      </c>
      <c r="J208" t="s">
        <v>4640</v>
      </c>
      <c r="K208" t="s">
        <v>2749</v>
      </c>
      <c r="L208" t="s">
        <v>4641</v>
      </c>
      <c r="M208" t="s">
        <v>4642</v>
      </c>
      <c r="N208" t="s">
        <v>4641</v>
      </c>
      <c r="O208" t="s">
        <v>2751</v>
      </c>
      <c r="P208" t="s">
        <v>2729</v>
      </c>
      <c r="Q208" t="s">
        <v>4643</v>
      </c>
      <c r="R208" t="s">
        <v>43</v>
      </c>
    </row>
    <row r="209" spans="1:18">
      <c r="A209">
        <v>89692026</v>
      </c>
      <c r="B209" t="s">
        <v>4871</v>
      </c>
      <c r="C209" t="s">
        <v>2764</v>
      </c>
      <c r="D209" t="s">
        <v>4666</v>
      </c>
      <c r="E209" t="s">
        <v>2659</v>
      </c>
      <c r="F209" t="s">
        <v>4638</v>
      </c>
      <c r="G209" t="s">
        <v>4639</v>
      </c>
      <c r="H209" t="s">
        <v>2747</v>
      </c>
      <c r="I209" t="s">
        <v>2679</v>
      </c>
      <c r="J209" t="s">
        <v>4640</v>
      </c>
      <c r="K209" t="s">
        <v>2749</v>
      </c>
      <c r="L209" t="s">
        <v>4641</v>
      </c>
      <c r="M209" t="s">
        <v>4642</v>
      </c>
      <c r="N209" t="s">
        <v>4641</v>
      </c>
      <c r="O209" t="s">
        <v>2751</v>
      </c>
      <c r="P209" t="s">
        <v>2729</v>
      </c>
      <c r="Q209" t="s">
        <v>4643</v>
      </c>
      <c r="R209" t="s">
        <v>43</v>
      </c>
    </row>
    <row r="210" spans="1:18">
      <c r="A210">
        <v>89692028</v>
      </c>
      <c r="B210" t="s">
        <v>4872</v>
      </c>
      <c r="C210" t="s">
        <v>2764</v>
      </c>
      <c r="D210" t="s">
        <v>4666</v>
      </c>
      <c r="E210" t="s">
        <v>2659</v>
      </c>
      <c r="F210" t="s">
        <v>4638</v>
      </c>
      <c r="G210" t="s">
        <v>4639</v>
      </c>
      <c r="H210" t="s">
        <v>2747</v>
      </c>
      <c r="I210" t="s">
        <v>2679</v>
      </c>
      <c r="J210" t="s">
        <v>4640</v>
      </c>
      <c r="K210" t="s">
        <v>2749</v>
      </c>
      <c r="L210" t="s">
        <v>4641</v>
      </c>
      <c r="M210" t="s">
        <v>4642</v>
      </c>
      <c r="N210" t="s">
        <v>4641</v>
      </c>
      <c r="O210" t="s">
        <v>2751</v>
      </c>
      <c r="P210" t="s">
        <v>2729</v>
      </c>
      <c r="Q210" t="s">
        <v>4643</v>
      </c>
      <c r="R210" t="s">
        <v>43</v>
      </c>
    </row>
    <row r="211" spans="1:18">
      <c r="A211">
        <v>89692046</v>
      </c>
      <c r="B211" t="s">
        <v>4873</v>
      </c>
      <c r="C211" t="s">
        <v>2764</v>
      </c>
      <c r="D211" t="s">
        <v>4666</v>
      </c>
      <c r="E211" t="s">
        <v>2659</v>
      </c>
      <c r="F211" t="s">
        <v>4638</v>
      </c>
      <c r="G211" t="s">
        <v>4639</v>
      </c>
      <c r="H211" t="s">
        <v>2747</v>
      </c>
      <c r="I211" t="s">
        <v>2679</v>
      </c>
      <c r="J211" t="s">
        <v>4640</v>
      </c>
      <c r="K211" t="s">
        <v>2749</v>
      </c>
      <c r="L211" t="s">
        <v>4641</v>
      </c>
      <c r="M211" t="s">
        <v>4642</v>
      </c>
      <c r="N211" t="s">
        <v>4641</v>
      </c>
      <c r="O211" t="s">
        <v>2751</v>
      </c>
      <c r="P211" t="s">
        <v>2729</v>
      </c>
      <c r="Q211" t="s">
        <v>4643</v>
      </c>
      <c r="R211" t="s">
        <v>43</v>
      </c>
    </row>
    <row r="212" spans="1:18">
      <c r="A212">
        <v>89692068</v>
      </c>
      <c r="B212" t="s">
        <v>4874</v>
      </c>
      <c r="C212" t="s">
        <v>2764</v>
      </c>
      <c r="D212" t="s">
        <v>4666</v>
      </c>
      <c r="E212" t="s">
        <v>2659</v>
      </c>
      <c r="F212" t="s">
        <v>4638</v>
      </c>
      <c r="G212" t="s">
        <v>4639</v>
      </c>
      <c r="H212" t="s">
        <v>2747</v>
      </c>
      <c r="I212" t="s">
        <v>2679</v>
      </c>
      <c r="J212" t="s">
        <v>4640</v>
      </c>
      <c r="K212" t="s">
        <v>2749</v>
      </c>
      <c r="L212" t="s">
        <v>4641</v>
      </c>
      <c r="M212" t="s">
        <v>4642</v>
      </c>
      <c r="N212" t="s">
        <v>4641</v>
      </c>
      <c r="O212" t="s">
        <v>2751</v>
      </c>
      <c r="P212" t="s">
        <v>2729</v>
      </c>
      <c r="Q212" t="s">
        <v>4643</v>
      </c>
      <c r="R212" t="s">
        <v>43</v>
      </c>
    </row>
    <row r="213" spans="1:18">
      <c r="A213">
        <v>89692086</v>
      </c>
      <c r="B213" t="s">
        <v>4875</v>
      </c>
      <c r="C213" t="s">
        <v>2764</v>
      </c>
      <c r="D213" t="s">
        <v>4666</v>
      </c>
      <c r="E213" t="s">
        <v>2659</v>
      </c>
      <c r="F213" t="s">
        <v>4638</v>
      </c>
      <c r="G213" t="s">
        <v>4639</v>
      </c>
      <c r="H213" t="s">
        <v>2747</v>
      </c>
      <c r="I213" t="s">
        <v>2679</v>
      </c>
      <c r="J213" t="s">
        <v>4640</v>
      </c>
      <c r="K213" t="s">
        <v>2749</v>
      </c>
      <c r="L213" t="s">
        <v>4641</v>
      </c>
      <c r="M213" t="s">
        <v>4642</v>
      </c>
      <c r="N213" t="s">
        <v>4641</v>
      </c>
      <c r="O213" t="s">
        <v>2751</v>
      </c>
      <c r="P213" t="s">
        <v>2729</v>
      </c>
      <c r="Q213" t="s">
        <v>4643</v>
      </c>
      <c r="R213" t="s">
        <v>43</v>
      </c>
    </row>
    <row r="214" spans="1:18">
      <c r="A214">
        <v>89692088</v>
      </c>
      <c r="B214" t="s">
        <v>4876</v>
      </c>
      <c r="C214" t="s">
        <v>2764</v>
      </c>
      <c r="D214" t="s">
        <v>4666</v>
      </c>
      <c r="E214" t="s">
        <v>2659</v>
      </c>
      <c r="F214" t="s">
        <v>4638</v>
      </c>
      <c r="G214" t="s">
        <v>4639</v>
      </c>
      <c r="H214" t="s">
        <v>2747</v>
      </c>
      <c r="I214" t="s">
        <v>2679</v>
      </c>
      <c r="J214" t="s">
        <v>4640</v>
      </c>
      <c r="K214" t="s">
        <v>2749</v>
      </c>
      <c r="L214" t="s">
        <v>4641</v>
      </c>
      <c r="M214" t="s">
        <v>4642</v>
      </c>
      <c r="N214" t="s">
        <v>4641</v>
      </c>
      <c r="O214" t="s">
        <v>2751</v>
      </c>
      <c r="P214" t="s">
        <v>2729</v>
      </c>
      <c r="Q214" t="s">
        <v>4643</v>
      </c>
      <c r="R214" t="s">
        <v>43</v>
      </c>
    </row>
    <row r="215" spans="1:18">
      <c r="A215">
        <v>89692110</v>
      </c>
      <c r="B215" t="s">
        <v>4877</v>
      </c>
      <c r="C215" t="s">
        <v>2764</v>
      </c>
      <c r="D215" t="s">
        <v>4666</v>
      </c>
      <c r="E215" t="s">
        <v>2659</v>
      </c>
      <c r="F215" t="s">
        <v>4638</v>
      </c>
      <c r="G215" t="s">
        <v>4639</v>
      </c>
      <c r="H215" t="s">
        <v>2747</v>
      </c>
      <c r="I215" t="s">
        <v>2679</v>
      </c>
      <c r="J215" t="s">
        <v>4640</v>
      </c>
      <c r="K215" t="s">
        <v>2749</v>
      </c>
      <c r="L215" t="s">
        <v>4641</v>
      </c>
      <c r="M215" t="s">
        <v>4642</v>
      </c>
      <c r="N215" t="s">
        <v>4641</v>
      </c>
      <c r="O215" t="s">
        <v>2751</v>
      </c>
      <c r="P215" t="s">
        <v>2729</v>
      </c>
      <c r="Q215" t="s">
        <v>4643</v>
      </c>
      <c r="R215" t="s">
        <v>43</v>
      </c>
    </row>
    <row r="216" spans="1:18">
      <c r="A216">
        <v>89692112</v>
      </c>
      <c r="B216" t="s">
        <v>4878</v>
      </c>
      <c r="C216" t="s">
        <v>2764</v>
      </c>
      <c r="D216" t="s">
        <v>4666</v>
      </c>
      <c r="E216" t="s">
        <v>2659</v>
      </c>
      <c r="F216" t="s">
        <v>4638</v>
      </c>
      <c r="G216" t="s">
        <v>4639</v>
      </c>
      <c r="H216" t="s">
        <v>2747</v>
      </c>
      <c r="I216" t="s">
        <v>2679</v>
      </c>
      <c r="J216" t="s">
        <v>4640</v>
      </c>
      <c r="K216" t="s">
        <v>2749</v>
      </c>
      <c r="L216" t="s">
        <v>4641</v>
      </c>
      <c r="M216" t="s">
        <v>4642</v>
      </c>
      <c r="N216" t="s">
        <v>4641</v>
      </c>
      <c r="O216" t="s">
        <v>2751</v>
      </c>
      <c r="P216" t="s">
        <v>2729</v>
      </c>
      <c r="Q216" t="s">
        <v>4643</v>
      </c>
      <c r="R216" t="s">
        <v>43</v>
      </c>
    </row>
    <row r="217" spans="1:18">
      <c r="A217">
        <v>89692120</v>
      </c>
      <c r="B217" t="s">
        <v>4879</v>
      </c>
      <c r="C217" t="s">
        <v>2764</v>
      </c>
      <c r="D217" t="s">
        <v>4666</v>
      </c>
      <c r="E217" t="s">
        <v>2659</v>
      </c>
      <c r="F217" t="s">
        <v>4638</v>
      </c>
      <c r="G217" t="s">
        <v>4639</v>
      </c>
      <c r="H217" t="s">
        <v>2747</v>
      </c>
      <c r="I217" t="s">
        <v>2679</v>
      </c>
      <c r="J217" t="s">
        <v>4640</v>
      </c>
      <c r="K217" t="s">
        <v>2749</v>
      </c>
      <c r="L217" t="s">
        <v>4641</v>
      </c>
      <c r="M217" t="s">
        <v>4642</v>
      </c>
      <c r="N217" t="s">
        <v>4641</v>
      </c>
      <c r="O217" t="s">
        <v>2751</v>
      </c>
      <c r="P217" t="s">
        <v>2729</v>
      </c>
      <c r="Q217" t="s">
        <v>4643</v>
      </c>
      <c r="R217" t="s">
        <v>43</v>
      </c>
    </row>
    <row r="218" spans="1:18">
      <c r="A218">
        <v>89692130</v>
      </c>
      <c r="B218" t="s">
        <v>4880</v>
      </c>
      <c r="C218" t="s">
        <v>2764</v>
      </c>
      <c r="D218" t="s">
        <v>4666</v>
      </c>
      <c r="E218" t="s">
        <v>2659</v>
      </c>
      <c r="F218" t="s">
        <v>4638</v>
      </c>
      <c r="G218" t="s">
        <v>4639</v>
      </c>
      <c r="H218" t="s">
        <v>2747</v>
      </c>
      <c r="I218" t="s">
        <v>2679</v>
      </c>
      <c r="J218" t="s">
        <v>4640</v>
      </c>
      <c r="K218" t="s">
        <v>2749</v>
      </c>
      <c r="L218" t="s">
        <v>4641</v>
      </c>
      <c r="M218" t="s">
        <v>4642</v>
      </c>
      <c r="N218" t="s">
        <v>4641</v>
      </c>
      <c r="O218" t="s">
        <v>2751</v>
      </c>
      <c r="P218" t="s">
        <v>2729</v>
      </c>
      <c r="Q218" t="s">
        <v>4643</v>
      </c>
      <c r="R218" t="s">
        <v>43</v>
      </c>
    </row>
    <row r="219" spans="1:18">
      <c r="A219">
        <v>89692132</v>
      </c>
      <c r="B219" t="s">
        <v>4881</v>
      </c>
      <c r="C219" t="s">
        <v>2764</v>
      </c>
      <c r="D219" t="s">
        <v>4666</v>
      </c>
      <c r="E219" t="s">
        <v>2659</v>
      </c>
      <c r="F219" t="s">
        <v>4638</v>
      </c>
      <c r="G219" t="s">
        <v>4639</v>
      </c>
      <c r="H219" t="s">
        <v>2747</v>
      </c>
      <c r="I219" t="s">
        <v>2679</v>
      </c>
      <c r="J219" t="s">
        <v>4640</v>
      </c>
      <c r="K219" t="s">
        <v>2749</v>
      </c>
      <c r="L219" t="s">
        <v>4641</v>
      </c>
      <c r="M219" t="s">
        <v>4642</v>
      </c>
      <c r="N219" t="s">
        <v>4641</v>
      </c>
      <c r="O219" t="s">
        <v>2751</v>
      </c>
      <c r="P219" t="s">
        <v>2729</v>
      </c>
      <c r="Q219" t="s">
        <v>4643</v>
      </c>
      <c r="R219" t="s">
        <v>43</v>
      </c>
    </row>
    <row r="220" spans="1:18">
      <c r="A220">
        <v>89692136</v>
      </c>
      <c r="B220" t="s">
        <v>4882</v>
      </c>
      <c r="C220" t="s">
        <v>2764</v>
      </c>
      <c r="D220" t="s">
        <v>4666</v>
      </c>
      <c r="E220" t="s">
        <v>2659</v>
      </c>
      <c r="F220" t="s">
        <v>4638</v>
      </c>
      <c r="G220" t="s">
        <v>4639</v>
      </c>
      <c r="H220" t="s">
        <v>2747</v>
      </c>
      <c r="I220" t="s">
        <v>2679</v>
      </c>
      <c r="J220" t="s">
        <v>4640</v>
      </c>
      <c r="K220" t="s">
        <v>2749</v>
      </c>
      <c r="L220" t="s">
        <v>4641</v>
      </c>
      <c r="M220" t="s">
        <v>4642</v>
      </c>
      <c r="N220" t="s">
        <v>4641</v>
      </c>
      <c r="O220" t="s">
        <v>2751</v>
      </c>
      <c r="P220" t="s">
        <v>2729</v>
      </c>
      <c r="Q220" t="s">
        <v>4643</v>
      </c>
      <c r="R220" t="s">
        <v>43</v>
      </c>
    </row>
    <row r="221" spans="1:18">
      <c r="A221">
        <v>89692138</v>
      </c>
      <c r="B221" t="s">
        <v>4883</v>
      </c>
      <c r="C221" t="s">
        <v>2764</v>
      </c>
      <c r="D221" t="s">
        <v>4666</v>
      </c>
      <c r="E221" t="s">
        <v>2659</v>
      </c>
      <c r="F221" t="s">
        <v>4638</v>
      </c>
      <c r="G221" t="s">
        <v>4639</v>
      </c>
      <c r="H221" t="s">
        <v>2747</v>
      </c>
      <c r="I221" t="s">
        <v>2679</v>
      </c>
      <c r="J221" t="s">
        <v>4640</v>
      </c>
      <c r="K221" t="s">
        <v>2749</v>
      </c>
      <c r="L221" t="s">
        <v>4641</v>
      </c>
      <c r="M221" t="s">
        <v>4642</v>
      </c>
      <c r="N221" t="s">
        <v>4641</v>
      </c>
      <c r="O221" t="s">
        <v>2751</v>
      </c>
      <c r="P221" t="s">
        <v>2729</v>
      </c>
      <c r="Q221" t="s">
        <v>4643</v>
      </c>
      <c r="R221" t="s">
        <v>43</v>
      </c>
    </row>
    <row r="222" spans="1:18">
      <c r="A222">
        <v>89692144</v>
      </c>
      <c r="B222" t="s">
        <v>4884</v>
      </c>
      <c r="C222" t="s">
        <v>2764</v>
      </c>
      <c r="D222" t="s">
        <v>4666</v>
      </c>
      <c r="E222" t="s">
        <v>2659</v>
      </c>
      <c r="F222" t="s">
        <v>4638</v>
      </c>
      <c r="G222" t="s">
        <v>4639</v>
      </c>
      <c r="H222" t="s">
        <v>2747</v>
      </c>
      <c r="I222" t="s">
        <v>2679</v>
      </c>
      <c r="J222" t="s">
        <v>4640</v>
      </c>
      <c r="K222" t="s">
        <v>2749</v>
      </c>
      <c r="L222" t="s">
        <v>4641</v>
      </c>
      <c r="M222" t="s">
        <v>4642</v>
      </c>
      <c r="N222" t="s">
        <v>4641</v>
      </c>
      <c r="O222" t="s">
        <v>2751</v>
      </c>
      <c r="P222" t="s">
        <v>2729</v>
      </c>
      <c r="Q222" t="s">
        <v>4643</v>
      </c>
      <c r="R222" t="s">
        <v>43</v>
      </c>
    </row>
    <row r="223" spans="1:18">
      <c r="A223">
        <v>89692146</v>
      </c>
      <c r="B223" t="s">
        <v>4885</v>
      </c>
      <c r="C223" t="s">
        <v>2764</v>
      </c>
      <c r="D223" t="s">
        <v>4666</v>
      </c>
      <c r="E223" t="s">
        <v>2659</v>
      </c>
      <c r="F223" t="s">
        <v>4638</v>
      </c>
      <c r="G223" t="s">
        <v>4639</v>
      </c>
      <c r="H223" t="s">
        <v>2747</v>
      </c>
      <c r="I223" t="s">
        <v>2679</v>
      </c>
      <c r="J223" t="s">
        <v>4640</v>
      </c>
      <c r="K223" t="s">
        <v>2749</v>
      </c>
      <c r="L223" t="s">
        <v>4641</v>
      </c>
      <c r="M223" t="s">
        <v>4642</v>
      </c>
      <c r="N223" t="s">
        <v>4641</v>
      </c>
      <c r="O223" t="s">
        <v>2751</v>
      </c>
      <c r="P223" t="s">
        <v>2729</v>
      </c>
      <c r="Q223" t="s">
        <v>4643</v>
      </c>
      <c r="R223" t="s">
        <v>43</v>
      </c>
    </row>
    <row r="224" spans="1:18">
      <c r="A224">
        <v>89692090</v>
      </c>
      <c r="B224" t="s">
        <v>4886</v>
      </c>
      <c r="C224" t="s">
        <v>2764</v>
      </c>
      <c r="D224" t="s">
        <v>4666</v>
      </c>
      <c r="E224" t="s">
        <v>2659</v>
      </c>
      <c r="F224" t="s">
        <v>4638</v>
      </c>
      <c r="G224" t="s">
        <v>4639</v>
      </c>
      <c r="H224" t="s">
        <v>2747</v>
      </c>
      <c r="I224" t="s">
        <v>2679</v>
      </c>
      <c r="J224" t="s">
        <v>4640</v>
      </c>
      <c r="K224" t="s">
        <v>2749</v>
      </c>
      <c r="L224" t="s">
        <v>4641</v>
      </c>
      <c r="M224" t="s">
        <v>4642</v>
      </c>
      <c r="N224" t="s">
        <v>4641</v>
      </c>
      <c r="O224" t="s">
        <v>2751</v>
      </c>
      <c r="P224" t="s">
        <v>2729</v>
      </c>
      <c r="Q224" t="s">
        <v>4643</v>
      </c>
      <c r="R224" t="s">
        <v>43</v>
      </c>
    </row>
    <row r="225" spans="1:18">
      <c r="A225">
        <v>89692100</v>
      </c>
      <c r="B225" t="s">
        <v>4887</v>
      </c>
      <c r="C225" t="s">
        <v>2764</v>
      </c>
      <c r="D225" t="s">
        <v>4666</v>
      </c>
      <c r="E225" t="s">
        <v>2659</v>
      </c>
      <c r="F225" t="s">
        <v>4638</v>
      </c>
      <c r="G225" t="s">
        <v>4639</v>
      </c>
      <c r="H225" t="s">
        <v>2747</v>
      </c>
      <c r="I225" t="s">
        <v>2679</v>
      </c>
      <c r="J225" t="s">
        <v>4640</v>
      </c>
      <c r="K225" t="s">
        <v>2749</v>
      </c>
      <c r="L225" t="s">
        <v>4641</v>
      </c>
      <c r="M225" t="s">
        <v>4642</v>
      </c>
      <c r="N225" t="s">
        <v>4641</v>
      </c>
      <c r="O225" t="s">
        <v>2751</v>
      </c>
      <c r="P225" t="s">
        <v>2729</v>
      </c>
      <c r="Q225" t="s">
        <v>4643</v>
      </c>
      <c r="R225" t="s">
        <v>43</v>
      </c>
    </row>
    <row r="226" spans="1:18">
      <c r="A226">
        <v>89692102</v>
      </c>
      <c r="B226" t="s">
        <v>4888</v>
      </c>
      <c r="C226" t="s">
        <v>2764</v>
      </c>
      <c r="D226" t="s">
        <v>4666</v>
      </c>
      <c r="E226" t="s">
        <v>2659</v>
      </c>
      <c r="F226" t="s">
        <v>4638</v>
      </c>
      <c r="G226" t="s">
        <v>4639</v>
      </c>
      <c r="H226" t="s">
        <v>2747</v>
      </c>
      <c r="I226" t="s">
        <v>2679</v>
      </c>
      <c r="J226" t="s">
        <v>4640</v>
      </c>
      <c r="K226" t="s">
        <v>2749</v>
      </c>
      <c r="L226" t="s">
        <v>4641</v>
      </c>
      <c r="M226" t="s">
        <v>4642</v>
      </c>
      <c r="N226" t="s">
        <v>4641</v>
      </c>
      <c r="O226" t="s">
        <v>2751</v>
      </c>
      <c r="P226" t="s">
        <v>2729</v>
      </c>
      <c r="Q226" t="s">
        <v>4643</v>
      </c>
      <c r="R226" t="s">
        <v>43</v>
      </c>
    </row>
    <row r="227" spans="1:18">
      <c r="A227">
        <v>89692114</v>
      </c>
      <c r="B227" t="s">
        <v>4889</v>
      </c>
      <c r="C227" t="s">
        <v>2764</v>
      </c>
      <c r="D227" t="s">
        <v>4666</v>
      </c>
      <c r="E227" t="s">
        <v>2659</v>
      </c>
      <c r="F227" t="s">
        <v>4638</v>
      </c>
      <c r="G227" t="s">
        <v>4639</v>
      </c>
      <c r="H227" t="s">
        <v>2747</v>
      </c>
      <c r="I227" t="s">
        <v>2679</v>
      </c>
      <c r="J227" t="s">
        <v>4640</v>
      </c>
      <c r="K227" t="s">
        <v>2749</v>
      </c>
      <c r="L227" t="s">
        <v>4641</v>
      </c>
      <c r="M227" t="s">
        <v>4642</v>
      </c>
      <c r="N227" t="s">
        <v>4641</v>
      </c>
      <c r="O227" t="s">
        <v>2751</v>
      </c>
      <c r="P227" t="s">
        <v>2729</v>
      </c>
      <c r="Q227" t="s">
        <v>4643</v>
      </c>
      <c r="R227" t="s">
        <v>43</v>
      </c>
    </row>
    <row r="228" spans="1:18">
      <c r="A228">
        <v>89692116</v>
      </c>
      <c r="B228" t="s">
        <v>4890</v>
      </c>
      <c r="C228" t="s">
        <v>2764</v>
      </c>
      <c r="D228" t="s">
        <v>4666</v>
      </c>
      <c r="E228" t="s">
        <v>2659</v>
      </c>
      <c r="F228" t="s">
        <v>4638</v>
      </c>
      <c r="G228" t="s">
        <v>4639</v>
      </c>
      <c r="H228" t="s">
        <v>2747</v>
      </c>
      <c r="I228" t="s">
        <v>2679</v>
      </c>
      <c r="J228" t="s">
        <v>4640</v>
      </c>
      <c r="K228" t="s">
        <v>2749</v>
      </c>
      <c r="L228" t="s">
        <v>4641</v>
      </c>
      <c r="M228" t="s">
        <v>4642</v>
      </c>
      <c r="N228" t="s">
        <v>4641</v>
      </c>
      <c r="O228" t="s">
        <v>2751</v>
      </c>
      <c r="P228" t="s">
        <v>2729</v>
      </c>
      <c r="Q228" t="s">
        <v>4643</v>
      </c>
      <c r="R228" t="s">
        <v>43</v>
      </c>
    </row>
    <row r="229" spans="1:18">
      <c r="A229">
        <v>89692122</v>
      </c>
      <c r="B229" t="s">
        <v>4891</v>
      </c>
      <c r="C229" t="s">
        <v>2764</v>
      </c>
      <c r="D229" t="s">
        <v>4666</v>
      </c>
      <c r="E229" t="s">
        <v>2659</v>
      </c>
      <c r="F229" t="s">
        <v>4638</v>
      </c>
      <c r="G229" t="s">
        <v>4639</v>
      </c>
      <c r="H229" t="s">
        <v>2747</v>
      </c>
      <c r="I229" t="s">
        <v>2679</v>
      </c>
      <c r="J229" t="s">
        <v>4640</v>
      </c>
      <c r="K229" t="s">
        <v>2749</v>
      </c>
      <c r="L229" t="s">
        <v>4641</v>
      </c>
      <c r="M229" t="s">
        <v>4642</v>
      </c>
      <c r="N229" t="s">
        <v>4641</v>
      </c>
      <c r="O229" t="s">
        <v>2751</v>
      </c>
      <c r="P229" t="s">
        <v>2729</v>
      </c>
      <c r="Q229" t="s">
        <v>4643</v>
      </c>
      <c r="R229" t="s">
        <v>43</v>
      </c>
    </row>
    <row r="230" spans="1:18">
      <c r="A230">
        <v>89692124</v>
      </c>
      <c r="B230" t="s">
        <v>4892</v>
      </c>
      <c r="C230" t="s">
        <v>2764</v>
      </c>
      <c r="D230" t="s">
        <v>4666</v>
      </c>
      <c r="E230" t="s">
        <v>2659</v>
      </c>
      <c r="F230" t="s">
        <v>4638</v>
      </c>
      <c r="G230" t="s">
        <v>4639</v>
      </c>
      <c r="H230" t="s">
        <v>2747</v>
      </c>
      <c r="I230" t="s">
        <v>2679</v>
      </c>
      <c r="J230" t="s">
        <v>4640</v>
      </c>
      <c r="K230" t="s">
        <v>2749</v>
      </c>
      <c r="L230" t="s">
        <v>4641</v>
      </c>
      <c r="M230" t="s">
        <v>4642</v>
      </c>
      <c r="N230" t="s">
        <v>4641</v>
      </c>
      <c r="O230" t="s">
        <v>2751</v>
      </c>
      <c r="P230" t="s">
        <v>2729</v>
      </c>
      <c r="Q230" t="s">
        <v>4643</v>
      </c>
      <c r="R230" t="s">
        <v>43</v>
      </c>
    </row>
    <row r="231" spans="1:18">
      <c r="A231">
        <v>89692140</v>
      </c>
      <c r="B231" t="s">
        <v>4893</v>
      </c>
      <c r="C231" t="s">
        <v>2764</v>
      </c>
      <c r="D231" t="s">
        <v>4666</v>
      </c>
      <c r="E231" t="s">
        <v>2659</v>
      </c>
      <c r="F231" t="s">
        <v>4638</v>
      </c>
      <c r="G231" t="s">
        <v>4639</v>
      </c>
      <c r="H231" t="s">
        <v>2747</v>
      </c>
      <c r="I231" t="s">
        <v>2679</v>
      </c>
      <c r="J231" t="s">
        <v>4640</v>
      </c>
      <c r="K231" t="s">
        <v>2749</v>
      </c>
      <c r="L231" t="s">
        <v>4641</v>
      </c>
      <c r="M231" t="s">
        <v>4642</v>
      </c>
      <c r="N231" t="s">
        <v>4641</v>
      </c>
      <c r="O231" t="s">
        <v>2751</v>
      </c>
      <c r="P231" t="s">
        <v>2729</v>
      </c>
      <c r="Q231" t="s">
        <v>4643</v>
      </c>
      <c r="R231" t="s">
        <v>43</v>
      </c>
    </row>
    <row r="232" spans="1:18">
      <c r="A232">
        <v>89692148</v>
      </c>
      <c r="B232" t="s">
        <v>4894</v>
      </c>
      <c r="C232" t="s">
        <v>2764</v>
      </c>
      <c r="D232" t="s">
        <v>4666</v>
      </c>
      <c r="E232" t="s">
        <v>2659</v>
      </c>
      <c r="F232" t="s">
        <v>4638</v>
      </c>
      <c r="G232" t="s">
        <v>4639</v>
      </c>
      <c r="H232" t="s">
        <v>2747</v>
      </c>
      <c r="I232" t="s">
        <v>2679</v>
      </c>
      <c r="J232" t="s">
        <v>4640</v>
      </c>
      <c r="K232" t="s">
        <v>2749</v>
      </c>
      <c r="L232" t="s">
        <v>4641</v>
      </c>
      <c r="M232" t="s">
        <v>4642</v>
      </c>
      <c r="N232" t="s">
        <v>4641</v>
      </c>
      <c r="O232" t="s">
        <v>2751</v>
      </c>
      <c r="P232" t="s">
        <v>2729</v>
      </c>
      <c r="Q232" t="s">
        <v>4643</v>
      </c>
      <c r="R232" t="s">
        <v>43</v>
      </c>
    </row>
    <row r="233" spans="1:18">
      <c r="A233">
        <v>89692150</v>
      </c>
      <c r="B233" t="s">
        <v>4895</v>
      </c>
      <c r="C233" t="s">
        <v>2764</v>
      </c>
      <c r="D233" t="s">
        <v>4666</v>
      </c>
      <c r="E233" t="s">
        <v>2659</v>
      </c>
      <c r="F233" t="s">
        <v>4638</v>
      </c>
      <c r="G233" t="s">
        <v>4639</v>
      </c>
      <c r="H233" t="s">
        <v>2747</v>
      </c>
      <c r="I233" t="s">
        <v>2679</v>
      </c>
      <c r="J233" t="s">
        <v>4640</v>
      </c>
      <c r="K233" t="s">
        <v>2749</v>
      </c>
      <c r="L233" t="s">
        <v>4641</v>
      </c>
      <c r="M233" t="s">
        <v>4642</v>
      </c>
      <c r="N233" t="s">
        <v>4641</v>
      </c>
      <c r="O233" t="s">
        <v>2751</v>
      </c>
      <c r="P233" t="s">
        <v>2729</v>
      </c>
      <c r="Q233" t="s">
        <v>4643</v>
      </c>
      <c r="R233" t="s">
        <v>43</v>
      </c>
    </row>
    <row r="234" spans="1:18">
      <c r="A234">
        <v>89692156</v>
      </c>
      <c r="B234" t="s">
        <v>4896</v>
      </c>
      <c r="C234" t="s">
        <v>2764</v>
      </c>
      <c r="D234" t="s">
        <v>4666</v>
      </c>
      <c r="E234" t="s">
        <v>2659</v>
      </c>
      <c r="F234" t="s">
        <v>4638</v>
      </c>
      <c r="G234" t="s">
        <v>4639</v>
      </c>
      <c r="H234" t="s">
        <v>2747</v>
      </c>
      <c r="I234" t="s">
        <v>2679</v>
      </c>
      <c r="J234" t="s">
        <v>4640</v>
      </c>
      <c r="K234" t="s">
        <v>2749</v>
      </c>
      <c r="L234" t="s">
        <v>4641</v>
      </c>
      <c r="M234" t="s">
        <v>4642</v>
      </c>
      <c r="N234" t="s">
        <v>4641</v>
      </c>
      <c r="O234" t="s">
        <v>2751</v>
      </c>
      <c r="P234" t="s">
        <v>2729</v>
      </c>
      <c r="Q234" t="s">
        <v>4643</v>
      </c>
      <c r="R234" t="s">
        <v>43</v>
      </c>
    </row>
    <row r="235" spans="1:18">
      <c r="A235">
        <v>89692158</v>
      </c>
      <c r="B235" t="s">
        <v>4897</v>
      </c>
      <c r="C235" t="s">
        <v>2764</v>
      </c>
      <c r="D235" t="s">
        <v>4666</v>
      </c>
      <c r="E235" t="s">
        <v>2659</v>
      </c>
      <c r="F235" t="s">
        <v>4638</v>
      </c>
      <c r="G235" t="s">
        <v>4639</v>
      </c>
      <c r="H235" t="s">
        <v>2747</v>
      </c>
      <c r="I235" t="s">
        <v>2679</v>
      </c>
      <c r="J235" t="s">
        <v>4640</v>
      </c>
      <c r="K235" t="s">
        <v>2749</v>
      </c>
      <c r="L235" t="s">
        <v>4641</v>
      </c>
      <c r="M235" t="s">
        <v>4642</v>
      </c>
      <c r="N235" t="s">
        <v>4641</v>
      </c>
      <c r="O235" t="s">
        <v>2751</v>
      </c>
      <c r="P235" t="s">
        <v>2729</v>
      </c>
      <c r="Q235" t="s">
        <v>4643</v>
      </c>
      <c r="R235" t="s">
        <v>43</v>
      </c>
    </row>
    <row r="236" spans="1:18">
      <c r="A236">
        <v>89692160</v>
      </c>
      <c r="B236" t="s">
        <v>4898</v>
      </c>
      <c r="C236" t="s">
        <v>2764</v>
      </c>
      <c r="D236" t="s">
        <v>4666</v>
      </c>
      <c r="E236" t="s">
        <v>2659</v>
      </c>
      <c r="F236" t="s">
        <v>4638</v>
      </c>
      <c r="G236" t="s">
        <v>4639</v>
      </c>
      <c r="H236" t="s">
        <v>2747</v>
      </c>
      <c r="I236" t="s">
        <v>2679</v>
      </c>
      <c r="J236" t="s">
        <v>4640</v>
      </c>
      <c r="K236" t="s">
        <v>2749</v>
      </c>
      <c r="L236" t="s">
        <v>4641</v>
      </c>
      <c r="M236" t="s">
        <v>4642</v>
      </c>
      <c r="N236" t="s">
        <v>4641</v>
      </c>
      <c r="O236" t="s">
        <v>2751</v>
      </c>
      <c r="P236" t="s">
        <v>2729</v>
      </c>
      <c r="Q236" t="s">
        <v>4643</v>
      </c>
      <c r="R236" t="s">
        <v>43</v>
      </c>
    </row>
    <row r="237" spans="1:18">
      <c r="A237">
        <v>89692126</v>
      </c>
      <c r="B237" t="s">
        <v>4899</v>
      </c>
      <c r="C237" t="s">
        <v>2764</v>
      </c>
      <c r="D237" t="s">
        <v>4666</v>
      </c>
      <c r="E237" t="s">
        <v>2659</v>
      </c>
      <c r="F237" t="s">
        <v>4638</v>
      </c>
      <c r="G237" t="s">
        <v>4639</v>
      </c>
      <c r="H237" t="s">
        <v>2747</v>
      </c>
      <c r="I237" t="s">
        <v>2679</v>
      </c>
      <c r="J237" t="s">
        <v>4640</v>
      </c>
      <c r="K237" t="s">
        <v>2749</v>
      </c>
      <c r="L237" t="s">
        <v>4641</v>
      </c>
      <c r="M237" t="s">
        <v>4642</v>
      </c>
      <c r="N237" t="s">
        <v>4641</v>
      </c>
      <c r="O237" t="s">
        <v>2751</v>
      </c>
      <c r="P237" t="s">
        <v>2729</v>
      </c>
      <c r="Q237" t="s">
        <v>4643</v>
      </c>
      <c r="R237" t="s">
        <v>43</v>
      </c>
    </row>
    <row r="238" spans="1:18">
      <c r="A238">
        <v>89692128</v>
      </c>
      <c r="B238" t="s">
        <v>4900</v>
      </c>
      <c r="C238" t="s">
        <v>2764</v>
      </c>
      <c r="D238" t="s">
        <v>4666</v>
      </c>
      <c r="E238" t="s">
        <v>2659</v>
      </c>
      <c r="F238" t="s">
        <v>4638</v>
      </c>
      <c r="G238" t="s">
        <v>4639</v>
      </c>
      <c r="H238" t="s">
        <v>2747</v>
      </c>
      <c r="I238" t="s">
        <v>2679</v>
      </c>
      <c r="J238" t="s">
        <v>4640</v>
      </c>
      <c r="K238" t="s">
        <v>2749</v>
      </c>
      <c r="L238" t="s">
        <v>4641</v>
      </c>
      <c r="M238" t="s">
        <v>4642</v>
      </c>
      <c r="N238" t="s">
        <v>4641</v>
      </c>
      <c r="O238" t="s">
        <v>2751</v>
      </c>
      <c r="P238" t="s">
        <v>2729</v>
      </c>
      <c r="Q238" t="s">
        <v>4643</v>
      </c>
      <c r="R238" t="s">
        <v>43</v>
      </c>
    </row>
    <row r="239" spans="1:18">
      <c r="A239">
        <v>89692134</v>
      </c>
      <c r="B239" t="s">
        <v>4901</v>
      </c>
      <c r="C239" t="s">
        <v>2764</v>
      </c>
      <c r="D239" t="s">
        <v>4666</v>
      </c>
      <c r="E239" t="s">
        <v>2659</v>
      </c>
      <c r="F239" t="s">
        <v>4638</v>
      </c>
      <c r="G239" t="s">
        <v>4639</v>
      </c>
      <c r="H239" t="s">
        <v>2747</v>
      </c>
      <c r="I239" t="s">
        <v>2679</v>
      </c>
      <c r="J239" t="s">
        <v>4640</v>
      </c>
      <c r="K239" t="s">
        <v>2749</v>
      </c>
      <c r="L239" t="s">
        <v>4641</v>
      </c>
      <c r="M239" t="s">
        <v>4642</v>
      </c>
      <c r="N239" t="s">
        <v>4641</v>
      </c>
      <c r="O239" t="s">
        <v>2751</v>
      </c>
      <c r="P239" t="s">
        <v>2729</v>
      </c>
      <c r="Q239" t="s">
        <v>4643</v>
      </c>
      <c r="R239" t="s">
        <v>43</v>
      </c>
    </row>
    <row r="240" spans="1:18">
      <c r="A240">
        <v>89692142</v>
      </c>
      <c r="B240" t="s">
        <v>4902</v>
      </c>
      <c r="C240" t="s">
        <v>2764</v>
      </c>
      <c r="D240" t="s">
        <v>4666</v>
      </c>
      <c r="E240" t="s">
        <v>2659</v>
      </c>
      <c r="F240" t="s">
        <v>4638</v>
      </c>
      <c r="G240" t="s">
        <v>4639</v>
      </c>
      <c r="H240" t="s">
        <v>2747</v>
      </c>
      <c r="I240" t="s">
        <v>2679</v>
      </c>
      <c r="J240" t="s">
        <v>4640</v>
      </c>
      <c r="K240" t="s">
        <v>2749</v>
      </c>
      <c r="L240" t="s">
        <v>4641</v>
      </c>
      <c r="M240" t="s">
        <v>4642</v>
      </c>
      <c r="N240" t="s">
        <v>4641</v>
      </c>
      <c r="O240" t="s">
        <v>2751</v>
      </c>
      <c r="P240" t="s">
        <v>2729</v>
      </c>
      <c r="Q240" t="s">
        <v>4643</v>
      </c>
      <c r="R240" t="s">
        <v>43</v>
      </c>
    </row>
    <row r="241" spans="1:18">
      <c r="A241">
        <v>89692152</v>
      </c>
      <c r="B241" t="s">
        <v>4903</v>
      </c>
      <c r="C241" t="s">
        <v>2764</v>
      </c>
      <c r="D241" t="s">
        <v>4666</v>
      </c>
      <c r="E241" t="s">
        <v>2659</v>
      </c>
      <c r="F241" t="s">
        <v>4638</v>
      </c>
      <c r="G241" t="s">
        <v>4639</v>
      </c>
      <c r="H241" t="s">
        <v>2747</v>
      </c>
      <c r="I241" t="s">
        <v>2679</v>
      </c>
      <c r="J241" t="s">
        <v>4640</v>
      </c>
      <c r="K241" t="s">
        <v>2749</v>
      </c>
      <c r="L241" t="s">
        <v>4641</v>
      </c>
      <c r="M241" t="s">
        <v>4642</v>
      </c>
      <c r="N241" t="s">
        <v>4641</v>
      </c>
      <c r="O241" t="s">
        <v>2751</v>
      </c>
      <c r="P241" t="s">
        <v>2729</v>
      </c>
      <c r="Q241" t="s">
        <v>4643</v>
      </c>
      <c r="R241" t="s">
        <v>43</v>
      </c>
    </row>
    <row r="242" spans="1:18">
      <c r="A242">
        <v>89692154</v>
      </c>
      <c r="B242" t="s">
        <v>4904</v>
      </c>
      <c r="C242" t="s">
        <v>2764</v>
      </c>
      <c r="D242" t="s">
        <v>4666</v>
      </c>
      <c r="E242" t="s">
        <v>2659</v>
      </c>
      <c r="F242" t="s">
        <v>4638</v>
      </c>
      <c r="G242" t="s">
        <v>4639</v>
      </c>
      <c r="H242" t="s">
        <v>2747</v>
      </c>
      <c r="I242" t="s">
        <v>2679</v>
      </c>
      <c r="J242" t="s">
        <v>4640</v>
      </c>
      <c r="K242" t="s">
        <v>2749</v>
      </c>
      <c r="L242" t="s">
        <v>4641</v>
      </c>
      <c r="M242" t="s">
        <v>4642</v>
      </c>
      <c r="N242" t="s">
        <v>4641</v>
      </c>
      <c r="O242" t="s">
        <v>2751</v>
      </c>
      <c r="P242" t="s">
        <v>2729</v>
      </c>
      <c r="Q242" t="s">
        <v>4643</v>
      </c>
      <c r="R242" t="s">
        <v>43</v>
      </c>
    </row>
    <row r="243" spans="1:18">
      <c r="A243">
        <v>89692162</v>
      </c>
      <c r="B243" t="s">
        <v>4905</v>
      </c>
      <c r="C243" t="s">
        <v>2764</v>
      </c>
      <c r="D243" t="s">
        <v>4666</v>
      </c>
      <c r="E243" t="s">
        <v>2659</v>
      </c>
      <c r="F243" t="s">
        <v>4638</v>
      </c>
      <c r="G243" t="s">
        <v>4639</v>
      </c>
      <c r="H243" t="s">
        <v>2747</v>
      </c>
      <c r="I243" t="s">
        <v>2679</v>
      </c>
      <c r="J243" t="s">
        <v>4640</v>
      </c>
      <c r="K243" t="s">
        <v>2749</v>
      </c>
      <c r="L243" t="s">
        <v>4641</v>
      </c>
      <c r="M243" t="s">
        <v>4642</v>
      </c>
      <c r="N243" t="s">
        <v>4641</v>
      </c>
      <c r="O243" t="s">
        <v>2751</v>
      </c>
      <c r="P243" t="s">
        <v>2729</v>
      </c>
      <c r="Q243" t="s">
        <v>4643</v>
      </c>
      <c r="R243" t="s">
        <v>43</v>
      </c>
    </row>
    <row r="244" spans="1:18">
      <c r="A244">
        <v>89692164</v>
      </c>
      <c r="B244" t="s">
        <v>4906</v>
      </c>
      <c r="C244" t="s">
        <v>2764</v>
      </c>
      <c r="D244" t="s">
        <v>4666</v>
      </c>
      <c r="E244" t="s">
        <v>2659</v>
      </c>
      <c r="F244" t="s">
        <v>4638</v>
      </c>
      <c r="G244" t="s">
        <v>4639</v>
      </c>
      <c r="H244" t="s">
        <v>2747</v>
      </c>
      <c r="I244" t="s">
        <v>2679</v>
      </c>
      <c r="J244" t="s">
        <v>4640</v>
      </c>
      <c r="K244" t="s">
        <v>2749</v>
      </c>
      <c r="L244" t="s">
        <v>4641</v>
      </c>
      <c r="M244" t="s">
        <v>4642</v>
      </c>
      <c r="N244" t="s">
        <v>4641</v>
      </c>
      <c r="O244" t="s">
        <v>2751</v>
      </c>
      <c r="P244" t="s">
        <v>2729</v>
      </c>
      <c r="Q244" t="s">
        <v>4643</v>
      </c>
      <c r="R244" t="s">
        <v>43</v>
      </c>
    </row>
    <row r="245" spans="1:18">
      <c r="A245">
        <v>89692166</v>
      </c>
      <c r="B245" t="s">
        <v>4907</v>
      </c>
      <c r="C245" t="s">
        <v>2764</v>
      </c>
      <c r="D245" t="s">
        <v>4666</v>
      </c>
      <c r="E245" t="s">
        <v>2659</v>
      </c>
      <c r="F245" t="s">
        <v>4638</v>
      </c>
      <c r="G245" t="s">
        <v>4639</v>
      </c>
      <c r="H245" t="s">
        <v>2747</v>
      </c>
      <c r="I245" t="s">
        <v>2679</v>
      </c>
      <c r="J245" t="s">
        <v>4640</v>
      </c>
      <c r="K245" t="s">
        <v>2749</v>
      </c>
      <c r="L245" t="s">
        <v>4641</v>
      </c>
      <c r="M245" t="s">
        <v>4642</v>
      </c>
      <c r="N245" t="s">
        <v>4641</v>
      </c>
      <c r="O245" t="s">
        <v>2751</v>
      </c>
      <c r="P245" t="s">
        <v>2729</v>
      </c>
      <c r="Q245" t="s">
        <v>4643</v>
      </c>
      <c r="R245" t="s">
        <v>43</v>
      </c>
    </row>
    <row r="246" spans="1:18">
      <c r="A246">
        <v>89692168</v>
      </c>
      <c r="B246" t="s">
        <v>4908</v>
      </c>
      <c r="C246" t="s">
        <v>2764</v>
      </c>
      <c r="D246" t="s">
        <v>4666</v>
      </c>
      <c r="E246" t="s">
        <v>2659</v>
      </c>
      <c r="F246" t="s">
        <v>4638</v>
      </c>
      <c r="G246" t="s">
        <v>4639</v>
      </c>
      <c r="H246" t="s">
        <v>2747</v>
      </c>
      <c r="I246" t="s">
        <v>2679</v>
      </c>
      <c r="J246" t="s">
        <v>4640</v>
      </c>
      <c r="K246" t="s">
        <v>2749</v>
      </c>
      <c r="L246" t="s">
        <v>4641</v>
      </c>
      <c r="M246" t="s">
        <v>4642</v>
      </c>
      <c r="N246" t="s">
        <v>4641</v>
      </c>
      <c r="O246" t="s">
        <v>2751</v>
      </c>
      <c r="P246" t="s">
        <v>2729</v>
      </c>
      <c r="Q246" t="s">
        <v>4643</v>
      </c>
      <c r="R246" t="s">
        <v>43</v>
      </c>
    </row>
    <row r="247" spans="1:18">
      <c r="A247">
        <v>89691680</v>
      </c>
      <c r="B247" t="s">
        <v>4909</v>
      </c>
      <c r="C247" t="s">
        <v>2764</v>
      </c>
      <c r="D247" t="s">
        <v>4666</v>
      </c>
      <c r="E247" t="s">
        <v>2659</v>
      </c>
      <c r="F247" t="s">
        <v>4638</v>
      </c>
      <c r="G247" t="s">
        <v>4639</v>
      </c>
      <c r="H247" t="s">
        <v>2747</v>
      </c>
      <c r="I247" t="s">
        <v>2679</v>
      </c>
      <c r="J247" t="s">
        <v>4640</v>
      </c>
      <c r="K247" t="s">
        <v>2749</v>
      </c>
      <c r="L247" t="s">
        <v>4641</v>
      </c>
      <c r="M247" t="s">
        <v>4642</v>
      </c>
      <c r="N247" t="s">
        <v>4641</v>
      </c>
      <c r="O247" t="s">
        <v>2751</v>
      </c>
      <c r="P247" t="s">
        <v>2729</v>
      </c>
      <c r="Q247" t="s">
        <v>4643</v>
      </c>
      <c r="R247" t="s">
        <v>43</v>
      </c>
    </row>
    <row r="248" spans="1:18">
      <c r="A248">
        <v>89691682</v>
      </c>
      <c r="B248" t="s">
        <v>4910</v>
      </c>
      <c r="C248" t="s">
        <v>2764</v>
      </c>
      <c r="D248" t="s">
        <v>4666</v>
      </c>
      <c r="E248" t="s">
        <v>2659</v>
      </c>
      <c r="F248" t="s">
        <v>4638</v>
      </c>
      <c r="G248" t="s">
        <v>4639</v>
      </c>
      <c r="H248" t="s">
        <v>2747</v>
      </c>
      <c r="I248" t="s">
        <v>2679</v>
      </c>
      <c r="J248" t="s">
        <v>4640</v>
      </c>
      <c r="K248" t="s">
        <v>2749</v>
      </c>
      <c r="L248" t="s">
        <v>4641</v>
      </c>
      <c r="M248" t="s">
        <v>4642</v>
      </c>
      <c r="N248" t="s">
        <v>4641</v>
      </c>
      <c r="O248" t="s">
        <v>2751</v>
      </c>
      <c r="P248" t="s">
        <v>2729</v>
      </c>
      <c r="Q248" t="s">
        <v>4643</v>
      </c>
      <c r="R248" t="s">
        <v>43</v>
      </c>
    </row>
    <row r="249" spans="1:18">
      <c r="A249">
        <v>89691010</v>
      </c>
      <c r="B249" t="s">
        <v>4911</v>
      </c>
      <c r="C249" t="s">
        <v>2764</v>
      </c>
      <c r="D249" t="s">
        <v>4912</v>
      </c>
      <c r="E249" t="s">
        <v>2659</v>
      </c>
      <c r="F249" t="s">
        <v>4638</v>
      </c>
      <c r="G249" t="s">
        <v>4639</v>
      </c>
      <c r="H249" t="s">
        <v>2747</v>
      </c>
      <c r="I249" t="s">
        <v>2679</v>
      </c>
      <c r="J249" t="s">
        <v>4640</v>
      </c>
      <c r="K249" t="s">
        <v>2749</v>
      </c>
      <c r="L249" t="s">
        <v>4641</v>
      </c>
      <c r="M249" t="s">
        <v>4642</v>
      </c>
      <c r="N249" t="s">
        <v>4641</v>
      </c>
      <c r="O249" t="s">
        <v>2751</v>
      </c>
      <c r="P249" t="s">
        <v>2729</v>
      </c>
      <c r="Q249" t="s">
        <v>4643</v>
      </c>
      <c r="R249" t="s">
        <v>43</v>
      </c>
    </row>
    <row r="250" spans="1:18">
      <c r="A250">
        <v>89691012</v>
      </c>
      <c r="B250" t="s">
        <v>4913</v>
      </c>
      <c r="C250" t="s">
        <v>2764</v>
      </c>
      <c r="D250" t="s">
        <v>4912</v>
      </c>
      <c r="E250" t="s">
        <v>2659</v>
      </c>
      <c r="F250" t="s">
        <v>4638</v>
      </c>
      <c r="G250" t="s">
        <v>4639</v>
      </c>
      <c r="H250" t="s">
        <v>2747</v>
      </c>
      <c r="I250" t="s">
        <v>2679</v>
      </c>
      <c r="J250" t="s">
        <v>4640</v>
      </c>
      <c r="K250" t="s">
        <v>2749</v>
      </c>
      <c r="L250" t="s">
        <v>4641</v>
      </c>
      <c r="M250" t="s">
        <v>4642</v>
      </c>
      <c r="N250" t="s">
        <v>4641</v>
      </c>
      <c r="O250" t="s">
        <v>2751</v>
      </c>
      <c r="P250" t="s">
        <v>2729</v>
      </c>
      <c r="Q250" t="s">
        <v>4643</v>
      </c>
      <c r="R250" t="s">
        <v>43</v>
      </c>
    </row>
    <row r="251" spans="1:18">
      <c r="A251">
        <v>89691016</v>
      </c>
      <c r="B251" t="s">
        <v>4914</v>
      </c>
      <c r="C251" t="s">
        <v>2764</v>
      </c>
      <c r="D251" t="s">
        <v>4912</v>
      </c>
      <c r="E251" t="s">
        <v>2659</v>
      </c>
      <c r="F251" t="s">
        <v>4638</v>
      </c>
      <c r="G251" t="s">
        <v>4639</v>
      </c>
      <c r="H251" t="s">
        <v>2747</v>
      </c>
      <c r="I251" t="s">
        <v>2679</v>
      </c>
      <c r="J251" t="s">
        <v>4640</v>
      </c>
      <c r="K251" t="s">
        <v>2749</v>
      </c>
      <c r="L251" t="s">
        <v>4641</v>
      </c>
      <c r="M251" t="s">
        <v>4642</v>
      </c>
      <c r="N251" t="s">
        <v>4641</v>
      </c>
      <c r="O251" t="s">
        <v>2751</v>
      </c>
      <c r="P251" t="s">
        <v>2729</v>
      </c>
      <c r="Q251" t="s">
        <v>4643</v>
      </c>
      <c r="R251" t="s">
        <v>43</v>
      </c>
    </row>
    <row r="252" spans="1:18">
      <c r="A252">
        <v>89691028</v>
      </c>
      <c r="B252" t="s">
        <v>4915</v>
      </c>
      <c r="C252" t="s">
        <v>2764</v>
      </c>
      <c r="D252" t="s">
        <v>4912</v>
      </c>
      <c r="E252" t="s">
        <v>2659</v>
      </c>
      <c r="F252" t="s">
        <v>4638</v>
      </c>
      <c r="G252" t="s">
        <v>4639</v>
      </c>
      <c r="H252" t="s">
        <v>2747</v>
      </c>
      <c r="I252" t="s">
        <v>2679</v>
      </c>
      <c r="J252" t="s">
        <v>4640</v>
      </c>
      <c r="K252" t="s">
        <v>2749</v>
      </c>
      <c r="L252" t="s">
        <v>4641</v>
      </c>
      <c r="M252" t="s">
        <v>4642</v>
      </c>
      <c r="N252" t="s">
        <v>4641</v>
      </c>
      <c r="O252" t="s">
        <v>2751</v>
      </c>
      <c r="P252" t="s">
        <v>2729</v>
      </c>
      <c r="Q252" t="s">
        <v>4643</v>
      </c>
      <c r="R252" t="s">
        <v>43</v>
      </c>
    </row>
    <row r="253" spans="1:18">
      <c r="A253">
        <v>89691030</v>
      </c>
      <c r="B253" t="s">
        <v>4916</v>
      </c>
      <c r="C253" t="s">
        <v>2764</v>
      </c>
      <c r="D253" t="s">
        <v>4912</v>
      </c>
      <c r="E253" t="s">
        <v>2659</v>
      </c>
      <c r="F253" t="s">
        <v>4638</v>
      </c>
      <c r="G253" t="s">
        <v>4639</v>
      </c>
      <c r="H253" t="s">
        <v>2747</v>
      </c>
      <c r="I253" t="s">
        <v>2679</v>
      </c>
      <c r="J253" t="s">
        <v>4640</v>
      </c>
      <c r="K253" t="s">
        <v>2749</v>
      </c>
      <c r="L253" t="s">
        <v>4641</v>
      </c>
      <c r="M253" t="s">
        <v>4642</v>
      </c>
      <c r="N253" t="s">
        <v>4641</v>
      </c>
      <c r="O253" t="s">
        <v>2751</v>
      </c>
      <c r="P253" t="s">
        <v>2729</v>
      </c>
      <c r="Q253" t="s">
        <v>4643</v>
      </c>
      <c r="R253" t="s">
        <v>43</v>
      </c>
    </row>
    <row r="254" spans="1:18">
      <c r="A254">
        <v>89690960</v>
      </c>
      <c r="B254" t="s">
        <v>4917</v>
      </c>
      <c r="C254" t="s">
        <v>2764</v>
      </c>
      <c r="D254" t="s">
        <v>4912</v>
      </c>
      <c r="E254" t="s">
        <v>2659</v>
      </c>
      <c r="F254" t="s">
        <v>4638</v>
      </c>
      <c r="G254" t="s">
        <v>4639</v>
      </c>
      <c r="H254" t="s">
        <v>2747</v>
      </c>
      <c r="I254" t="s">
        <v>2679</v>
      </c>
      <c r="J254" t="s">
        <v>4640</v>
      </c>
      <c r="K254" t="s">
        <v>2749</v>
      </c>
      <c r="L254" t="s">
        <v>4641</v>
      </c>
      <c r="M254" t="s">
        <v>4642</v>
      </c>
      <c r="N254" t="s">
        <v>4641</v>
      </c>
      <c r="O254" t="s">
        <v>2751</v>
      </c>
      <c r="P254" t="s">
        <v>2729</v>
      </c>
      <c r="Q254" t="s">
        <v>4643</v>
      </c>
      <c r="R254" t="s">
        <v>43</v>
      </c>
    </row>
    <row r="255" spans="1:18">
      <c r="A255">
        <v>89690962</v>
      </c>
      <c r="B255" t="s">
        <v>4918</v>
      </c>
      <c r="C255" t="s">
        <v>2764</v>
      </c>
      <c r="D255" t="s">
        <v>4912</v>
      </c>
      <c r="E255" t="s">
        <v>2659</v>
      </c>
      <c r="F255" t="s">
        <v>4638</v>
      </c>
      <c r="G255" t="s">
        <v>4639</v>
      </c>
      <c r="H255" t="s">
        <v>2747</v>
      </c>
      <c r="I255" t="s">
        <v>2679</v>
      </c>
      <c r="J255" t="s">
        <v>4640</v>
      </c>
      <c r="K255" t="s">
        <v>2749</v>
      </c>
      <c r="L255" t="s">
        <v>4641</v>
      </c>
      <c r="M255" t="s">
        <v>4642</v>
      </c>
      <c r="N255" t="s">
        <v>4641</v>
      </c>
      <c r="O255" t="s">
        <v>2751</v>
      </c>
      <c r="P255" t="s">
        <v>2729</v>
      </c>
      <c r="Q255" t="s">
        <v>4643</v>
      </c>
      <c r="R255" t="s">
        <v>43</v>
      </c>
    </row>
    <row r="256" spans="1:18">
      <c r="A256">
        <v>89690992</v>
      </c>
      <c r="B256" t="s">
        <v>4919</v>
      </c>
      <c r="C256" t="s">
        <v>2764</v>
      </c>
      <c r="D256" t="s">
        <v>4912</v>
      </c>
      <c r="E256" t="s">
        <v>2659</v>
      </c>
      <c r="F256" t="s">
        <v>4638</v>
      </c>
      <c r="G256" t="s">
        <v>4639</v>
      </c>
      <c r="H256" t="s">
        <v>2747</v>
      </c>
      <c r="I256" t="s">
        <v>2679</v>
      </c>
      <c r="J256" t="s">
        <v>4640</v>
      </c>
      <c r="K256" t="s">
        <v>2749</v>
      </c>
      <c r="L256" t="s">
        <v>4641</v>
      </c>
      <c r="M256" t="s">
        <v>4642</v>
      </c>
      <c r="N256" t="s">
        <v>4641</v>
      </c>
      <c r="O256" t="s">
        <v>2751</v>
      </c>
      <c r="P256" t="s">
        <v>2729</v>
      </c>
      <c r="Q256" t="s">
        <v>4643</v>
      </c>
      <c r="R256" t="s">
        <v>43</v>
      </c>
    </row>
    <row r="257" spans="1:18">
      <c r="A257">
        <v>89690994</v>
      </c>
      <c r="B257" t="s">
        <v>4920</v>
      </c>
      <c r="C257" t="s">
        <v>2764</v>
      </c>
      <c r="D257" t="s">
        <v>4912</v>
      </c>
      <c r="E257" t="s">
        <v>2659</v>
      </c>
      <c r="F257" t="s">
        <v>4638</v>
      </c>
      <c r="G257" t="s">
        <v>4639</v>
      </c>
      <c r="H257" t="s">
        <v>2747</v>
      </c>
      <c r="I257" t="s">
        <v>2679</v>
      </c>
      <c r="J257" t="s">
        <v>4640</v>
      </c>
      <c r="K257" t="s">
        <v>2749</v>
      </c>
      <c r="L257" t="s">
        <v>4641</v>
      </c>
      <c r="M257" t="s">
        <v>4642</v>
      </c>
      <c r="N257" t="s">
        <v>4641</v>
      </c>
      <c r="O257" t="s">
        <v>2751</v>
      </c>
      <c r="P257" t="s">
        <v>2729</v>
      </c>
      <c r="Q257" t="s">
        <v>4643</v>
      </c>
      <c r="R257" t="s">
        <v>43</v>
      </c>
    </row>
    <row r="258" spans="1:18">
      <c r="A258">
        <v>89690998</v>
      </c>
      <c r="B258" t="s">
        <v>4921</v>
      </c>
      <c r="C258" t="s">
        <v>2764</v>
      </c>
      <c r="D258" t="s">
        <v>4912</v>
      </c>
      <c r="E258" t="s">
        <v>2659</v>
      </c>
      <c r="F258" t="s">
        <v>4638</v>
      </c>
      <c r="G258" t="s">
        <v>4639</v>
      </c>
      <c r="H258" t="s">
        <v>2747</v>
      </c>
      <c r="I258" t="s">
        <v>2679</v>
      </c>
      <c r="J258" t="s">
        <v>4640</v>
      </c>
      <c r="K258" t="s">
        <v>2749</v>
      </c>
      <c r="L258" t="s">
        <v>4641</v>
      </c>
      <c r="M258" t="s">
        <v>4642</v>
      </c>
      <c r="N258" t="s">
        <v>4641</v>
      </c>
      <c r="O258" t="s">
        <v>2751</v>
      </c>
      <c r="P258" t="s">
        <v>2729</v>
      </c>
      <c r="Q258" t="s">
        <v>4643</v>
      </c>
      <c r="R258" t="s">
        <v>43</v>
      </c>
    </row>
    <row r="259" spans="1:18">
      <c r="A259">
        <v>89691000</v>
      </c>
      <c r="B259" t="s">
        <v>4922</v>
      </c>
      <c r="C259" t="s">
        <v>2764</v>
      </c>
      <c r="D259" t="s">
        <v>4912</v>
      </c>
      <c r="E259" t="s">
        <v>2659</v>
      </c>
      <c r="F259" t="s">
        <v>4638</v>
      </c>
      <c r="G259" t="s">
        <v>4639</v>
      </c>
      <c r="H259" t="s">
        <v>2747</v>
      </c>
      <c r="I259" t="s">
        <v>2679</v>
      </c>
      <c r="J259" t="s">
        <v>4640</v>
      </c>
      <c r="K259" t="s">
        <v>2749</v>
      </c>
      <c r="L259" t="s">
        <v>4641</v>
      </c>
      <c r="M259" t="s">
        <v>4642</v>
      </c>
      <c r="N259" t="s">
        <v>4641</v>
      </c>
      <c r="O259" t="s">
        <v>2751</v>
      </c>
      <c r="P259" t="s">
        <v>2729</v>
      </c>
      <c r="Q259" t="s">
        <v>4643</v>
      </c>
      <c r="R259" t="s">
        <v>43</v>
      </c>
    </row>
    <row r="260" spans="1:18">
      <c r="A260">
        <v>89691020</v>
      </c>
      <c r="B260" t="s">
        <v>4923</v>
      </c>
      <c r="C260" t="s">
        <v>2764</v>
      </c>
      <c r="D260" t="s">
        <v>4912</v>
      </c>
      <c r="E260" t="s">
        <v>2659</v>
      </c>
      <c r="F260" t="s">
        <v>4638</v>
      </c>
      <c r="G260" t="s">
        <v>4639</v>
      </c>
      <c r="H260" t="s">
        <v>2747</v>
      </c>
      <c r="I260" t="s">
        <v>2679</v>
      </c>
      <c r="J260" t="s">
        <v>4640</v>
      </c>
      <c r="K260" t="s">
        <v>2749</v>
      </c>
      <c r="L260" t="s">
        <v>4641</v>
      </c>
      <c r="M260" t="s">
        <v>4642</v>
      </c>
      <c r="N260" t="s">
        <v>4641</v>
      </c>
      <c r="O260" t="s">
        <v>2751</v>
      </c>
      <c r="P260" t="s">
        <v>2729</v>
      </c>
      <c r="Q260" t="s">
        <v>4643</v>
      </c>
      <c r="R260" t="s">
        <v>43</v>
      </c>
    </row>
    <row r="261" spans="1:18">
      <c r="A261">
        <v>89691002</v>
      </c>
      <c r="B261" t="s">
        <v>4924</v>
      </c>
      <c r="C261" t="s">
        <v>2764</v>
      </c>
      <c r="D261" t="s">
        <v>4912</v>
      </c>
      <c r="E261" t="s">
        <v>2659</v>
      </c>
      <c r="F261" t="s">
        <v>4638</v>
      </c>
      <c r="G261" t="s">
        <v>4639</v>
      </c>
      <c r="H261" t="s">
        <v>2747</v>
      </c>
      <c r="I261" t="s">
        <v>2679</v>
      </c>
      <c r="J261" t="s">
        <v>4640</v>
      </c>
      <c r="K261" t="s">
        <v>2749</v>
      </c>
      <c r="L261" t="s">
        <v>4641</v>
      </c>
      <c r="M261" t="s">
        <v>4642</v>
      </c>
      <c r="N261" t="s">
        <v>4641</v>
      </c>
      <c r="O261" t="s">
        <v>2751</v>
      </c>
      <c r="P261" t="s">
        <v>2729</v>
      </c>
      <c r="Q261" t="s">
        <v>4643</v>
      </c>
      <c r="R261" t="s">
        <v>43</v>
      </c>
    </row>
    <row r="262" spans="1:18">
      <c r="A262">
        <v>89691014</v>
      </c>
      <c r="B262" t="s">
        <v>4925</v>
      </c>
      <c r="C262" t="s">
        <v>2764</v>
      </c>
      <c r="D262" t="s">
        <v>4912</v>
      </c>
      <c r="E262" t="s">
        <v>2659</v>
      </c>
      <c r="F262" t="s">
        <v>4638</v>
      </c>
      <c r="G262" t="s">
        <v>4639</v>
      </c>
      <c r="H262" t="s">
        <v>2747</v>
      </c>
      <c r="I262" t="s">
        <v>2679</v>
      </c>
      <c r="J262" t="s">
        <v>4640</v>
      </c>
      <c r="K262" t="s">
        <v>2749</v>
      </c>
      <c r="L262" t="s">
        <v>4641</v>
      </c>
      <c r="M262" t="s">
        <v>4642</v>
      </c>
      <c r="N262" t="s">
        <v>4641</v>
      </c>
      <c r="O262" t="s">
        <v>2751</v>
      </c>
      <c r="P262" t="s">
        <v>2729</v>
      </c>
      <c r="Q262" t="s">
        <v>4643</v>
      </c>
      <c r="R262" t="s">
        <v>43</v>
      </c>
    </row>
    <row r="263" spans="1:18">
      <c r="A263">
        <v>89691018</v>
      </c>
      <c r="B263" t="s">
        <v>4926</v>
      </c>
      <c r="C263" t="s">
        <v>2764</v>
      </c>
      <c r="D263" t="s">
        <v>4912</v>
      </c>
      <c r="E263" t="s">
        <v>2659</v>
      </c>
      <c r="F263" t="s">
        <v>4638</v>
      </c>
      <c r="G263" t="s">
        <v>4639</v>
      </c>
      <c r="H263" t="s">
        <v>2747</v>
      </c>
      <c r="I263" t="s">
        <v>2679</v>
      </c>
      <c r="J263" t="s">
        <v>4640</v>
      </c>
      <c r="K263" t="s">
        <v>2749</v>
      </c>
      <c r="L263" t="s">
        <v>4641</v>
      </c>
      <c r="M263" t="s">
        <v>4642</v>
      </c>
      <c r="N263" t="s">
        <v>4641</v>
      </c>
      <c r="O263" t="s">
        <v>2751</v>
      </c>
      <c r="P263" t="s">
        <v>2729</v>
      </c>
      <c r="Q263" t="s">
        <v>4643</v>
      </c>
      <c r="R263" t="s">
        <v>43</v>
      </c>
    </row>
    <row r="264" spans="1:18">
      <c r="A264">
        <v>89691032</v>
      </c>
      <c r="B264" t="s">
        <v>4927</v>
      </c>
      <c r="C264" t="s">
        <v>2764</v>
      </c>
      <c r="D264" t="s">
        <v>4912</v>
      </c>
      <c r="E264" t="s">
        <v>2659</v>
      </c>
      <c r="F264" t="s">
        <v>4638</v>
      </c>
      <c r="G264" t="s">
        <v>4639</v>
      </c>
      <c r="H264" t="s">
        <v>2747</v>
      </c>
      <c r="I264" t="s">
        <v>2679</v>
      </c>
      <c r="J264" t="s">
        <v>4640</v>
      </c>
      <c r="K264" t="s">
        <v>2749</v>
      </c>
      <c r="L264" t="s">
        <v>4641</v>
      </c>
      <c r="M264" t="s">
        <v>4642</v>
      </c>
      <c r="N264" t="s">
        <v>4641</v>
      </c>
      <c r="O264" t="s">
        <v>2751</v>
      </c>
      <c r="P264" t="s">
        <v>2729</v>
      </c>
      <c r="Q264" t="s">
        <v>4643</v>
      </c>
      <c r="R264" t="s">
        <v>43</v>
      </c>
    </row>
    <row r="265" spans="1:18">
      <c r="A265">
        <v>89691034</v>
      </c>
      <c r="B265" t="s">
        <v>4928</v>
      </c>
      <c r="C265" t="s">
        <v>2764</v>
      </c>
      <c r="D265" t="s">
        <v>4912</v>
      </c>
      <c r="E265" t="s">
        <v>2659</v>
      </c>
      <c r="F265" t="s">
        <v>4638</v>
      </c>
      <c r="G265" t="s">
        <v>4639</v>
      </c>
      <c r="H265" t="s">
        <v>2747</v>
      </c>
      <c r="I265" t="s">
        <v>2679</v>
      </c>
      <c r="J265" t="s">
        <v>4640</v>
      </c>
      <c r="K265" t="s">
        <v>2749</v>
      </c>
      <c r="L265" t="s">
        <v>4641</v>
      </c>
      <c r="M265" t="s">
        <v>4642</v>
      </c>
      <c r="N265" t="s">
        <v>4641</v>
      </c>
      <c r="O265" t="s">
        <v>2751</v>
      </c>
      <c r="P265" t="s">
        <v>2729</v>
      </c>
      <c r="Q265" t="s">
        <v>4643</v>
      </c>
      <c r="R265" t="s">
        <v>43</v>
      </c>
    </row>
    <row r="266" spans="1:18">
      <c r="A266">
        <v>89690964</v>
      </c>
      <c r="B266" t="s">
        <v>4929</v>
      </c>
      <c r="C266" t="s">
        <v>2764</v>
      </c>
      <c r="D266" t="s">
        <v>4912</v>
      </c>
      <c r="E266" t="s">
        <v>2659</v>
      </c>
      <c r="F266" t="s">
        <v>4638</v>
      </c>
      <c r="G266" t="s">
        <v>4639</v>
      </c>
      <c r="H266" t="s">
        <v>2747</v>
      </c>
      <c r="I266" t="s">
        <v>2679</v>
      </c>
      <c r="J266" t="s">
        <v>4640</v>
      </c>
      <c r="K266" t="s">
        <v>2749</v>
      </c>
      <c r="L266" t="s">
        <v>4641</v>
      </c>
      <c r="M266" t="s">
        <v>4642</v>
      </c>
      <c r="N266" t="s">
        <v>4641</v>
      </c>
      <c r="O266" t="s">
        <v>2751</v>
      </c>
      <c r="P266" t="s">
        <v>2729</v>
      </c>
      <c r="Q266" t="s">
        <v>4643</v>
      </c>
      <c r="R266" t="s">
        <v>43</v>
      </c>
    </row>
    <row r="267" spans="1:18">
      <c r="A267">
        <v>89690966</v>
      </c>
      <c r="B267" t="s">
        <v>4930</v>
      </c>
      <c r="C267" t="s">
        <v>2764</v>
      </c>
      <c r="D267" t="s">
        <v>4912</v>
      </c>
      <c r="E267" t="s">
        <v>2659</v>
      </c>
      <c r="F267" t="s">
        <v>4638</v>
      </c>
      <c r="G267" t="s">
        <v>4639</v>
      </c>
      <c r="H267" t="s">
        <v>2747</v>
      </c>
      <c r="I267" t="s">
        <v>2679</v>
      </c>
      <c r="J267" t="s">
        <v>4640</v>
      </c>
      <c r="K267" t="s">
        <v>2749</v>
      </c>
      <c r="L267" t="s">
        <v>4641</v>
      </c>
      <c r="M267" t="s">
        <v>4642</v>
      </c>
      <c r="N267" t="s">
        <v>4641</v>
      </c>
      <c r="O267" t="s">
        <v>2751</v>
      </c>
      <c r="P267" t="s">
        <v>2729</v>
      </c>
      <c r="Q267" t="s">
        <v>4643</v>
      </c>
      <c r="R267" t="s">
        <v>43</v>
      </c>
    </row>
    <row r="268" spans="1:18">
      <c r="A268">
        <v>89690978</v>
      </c>
      <c r="B268" t="s">
        <v>4931</v>
      </c>
      <c r="C268" t="s">
        <v>2764</v>
      </c>
      <c r="D268" t="s">
        <v>4912</v>
      </c>
      <c r="E268" t="s">
        <v>2659</v>
      </c>
      <c r="F268" t="s">
        <v>4638</v>
      </c>
      <c r="G268" t="s">
        <v>4639</v>
      </c>
      <c r="H268" t="s">
        <v>2747</v>
      </c>
      <c r="I268" t="s">
        <v>2679</v>
      </c>
      <c r="J268" t="s">
        <v>4640</v>
      </c>
      <c r="K268" t="s">
        <v>2749</v>
      </c>
      <c r="L268" t="s">
        <v>4641</v>
      </c>
      <c r="M268" t="s">
        <v>4642</v>
      </c>
      <c r="N268" t="s">
        <v>4641</v>
      </c>
      <c r="O268" t="s">
        <v>2751</v>
      </c>
      <c r="P268" t="s">
        <v>2729</v>
      </c>
      <c r="Q268" t="s">
        <v>4643</v>
      </c>
      <c r="R268" t="s">
        <v>43</v>
      </c>
    </row>
    <row r="269" spans="1:18">
      <c r="A269">
        <v>89690980</v>
      </c>
      <c r="B269" t="s">
        <v>4932</v>
      </c>
      <c r="C269" t="s">
        <v>2764</v>
      </c>
      <c r="D269" t="s">
        <v>4912</v>
      </c>
      <c r="E269" t="s">
        <v>2659</v>
      </c>
      <c r="F269" t="s">
        <v>4638</v>
      </c>
      <c r="G269" t="s">
        <v>4639</v>
      </c>
      <c r="H269" t="s">
        <v>2747</v>
      </c>
      <c r="I269" t="s">
        <v>2679</v>
      </c>
      <c r="J269" t="s">
        <v>4640</v>
      </c>
      <c r="K269" t="s">
        <v>2749</v>
      </c>
      <c r="L269" t="s">
        <v>4641</v>
      </c>
      <c r="M269" t="s">
        <v>4642</v>
      </c>
      <c r="N269" t="s">
        <v>4641</v>
      </c>
      <c r="O269" t="s">
        <v>2751</v>
      </c>
      <c r="P269" t="s">
        <v>2729</v>
      </c>
      <c r="Q269" t="s">
        <v>4643</v>
      </c>
      <c r="R269" t="s">
        <v>43</v>
      </c>
    </row>
    <row r="270" spans="1:18">
      <c r="A270">
        <v>89690968</v>
      </c>
      <c r="B270" t="s">
        <v>4933</v>
      </c>
      <c r="C270" t="s">
        <v>2764</v>
      </c>
      <c r="D270" t="s">
        <v>4912</v>
      </c>
      <c r="E270" t="s">
        <v>2659</v>
      </c>
      <c r="F270" t="s">
        <v>4638</v>
      </c>
      <c r="G270" t="s">
        <v>4639</v>
      </c>
      <c r="H270" t="s">
        <v>2747</v>
      </c>
      <c r="I270" t="s">
        <v>2679</v>
      </c>
      <c r="J270" t="s">
        <v>4640</v>
      </c>
      <c r="K270" t="s">
        <v>2749</v>
      </c>
      <c r="L270" t="s">
        <v>4641</v>
      </c>
      <c r="M270" t="s">
        <v>4642</v>
      </c>
      <c r="N270" t="s">
        <v>4641</v>
      </c>
      <c r="O270" t="s">
        <v>2751</v>
      </c>
      <c r="P270" t="s">
        <v>2729</v>
      </c>
      <c r="Q270" t="s">
        <v>4643</v>
      </c>
      <c r="R270" t="s">
        <v>43</v>
      </c>
    </row>
    <row r="271" spans="1:18">
      <c r="A271">
        <v>89690970</v>
      </c>
      <c r="B271" t="s">
        <v>4934</v>
      </c>
      <c r="C271" t="s">
        <v>2764</v>
      </c>
      <c r="D271" t="s">
        <v>4912</v>
      </c>
      <c r="E271" t="s">
        <v>2659</v>
      </c>
      <c r="F271" t="s">
        <v>4638</v>
      </c>
      <c r="G271" t="s">
        <v>4639</v>
      </c>
      <c r="H271" t="s">
        <v>2747</v>
      </c>
      <c r="I271" t="s">
        <v>2679</v>
      </c>
      <c r="J271" t="s">
        <v>4640</v>
      </c>
      <c r="K271" t="s">
        <v>2749</v>
      </c>
      <c r="L271" t="s">
        <v>4641</v>
      </c>
      <c r="M271" t="s">
        <v>4642</v>
      </c>
      <c r="N271" t="s">
        <v>4641</v>
      </c>
      <c r="O271" t="s">
        <v>2751</v>
      </c>
      <c r="P271" t="s">
        <v>2729</v>
      </c>
      <c r="Q271" t="s">
        <v>4643</v>
      </c>
      <c r="R271" t="s">
        <v>43</v>
      </c>
    </row>
    <row r="272" spans="1:18">
      <c r="A272">
        <v>89690986</v>
      </c>
      <c r="B272" t="s">
        <v>4935</v>
      </c>
      <c r="C272" t="s">
        <v>2764</v>
      </c>
      <c r="D272" t="s">
        <v>4912</v>
      </c>
      <c r="E272" t="s">
        <v>2659</v>
      </c>
      <c r="F272" t="s">
        <v>4638</v>
      </c>
      <c r="G272" t="s">
        <v>4639</v>
      </c>
      <c r="H272" t="s">
        <v>2747</v>
      </c>
      <c r="I272" t="s">
        <v>2679</v>
      </c>
      <c r="J272" t="s">
        <v>4640</v>
      </c>
      <c r="K272" t="s">
        <v>2749</v>
      </c>
      <c r="L272" t="s">
        <v>4641</v>
      </c>
      <c r="M272" t="s">
        <v>4642</v>
      </c>
      <c r="N272" t="s">
        <v>4641</v>
      </c>
      <c r="O272" t="s">
        <v>2751</v>
      </c>
      <c r="P272" t="s">
        <v>2729</v>
      </c>
      <c r="Q272" t="s">
        <v>4643</v>
      </c>
      <c r="R272" t="s">
        <v>43</v>
      </c>
    </row>
    <row r="273" spans="1:18">
      <c r="A273">
        <v>89691004</v>
      </c>
      <c r="B273" t="s">
        <v>4936</v>
      </c>
      <c r="C273" t="s">
        <v>2764</v>
      </c>
      <c r="D273" t="s">
        <v>4912</v>
      </c>
      <c r="E273" t="s">
        <v>2659</v>
      </c>
      <c r="F273" t="s">
        <v>4638</v>
      </c>
      <c r="G273" t="s">
        <v>4639</v>
      </c>
      <c r="H273" t="s">
        <v>2747</v>
      </c>
      <c r="I273" t="s">
        <v>2679</v>
      </c>
      <c r="J273" t="s">
        <v>4640</v>
      </c>
      <c r="K273" t="s">
        <v>2749</v>
      </c>
      <c r="L273" t="s">
        <v>4641</v>
      </c>
      <c r="M273" t="s">
        <v>4642</v>
      </c>
      <c r="N273" t="s">
        <v>4641</v>
      </c>
      <c r="O273" t="s">
        <v>2751</v>
      </c>
      <c r="P273" t="s">
        <v>2729</v>
      </c>
      <c r="Q273" t="s">
        <v>4643</v>
      </c>
      <c r="R273" t="s">
        <v>43</v>
      </c>
    </row>
    <row r="274" spans="1:18">
      <c r="A274">
        <v>89691022</v>
      </c>
      <c r="B274" t="s">
        <v>4937</v>
      </c>
      <c r="C274" t="s">
        <v>2764</v>
      </c>
      <c r="D274" t="s">
        <v>4912</v>
      </c>
      <c r="E274" t="s">
        <v>2659</v>
      </c>
      <c r="F274" t="s">
        <v>4638</v>
      </c>
      <c r="G274" t="s">
        <v>4639</v>
      </c>
      <c r="H274" t="s">
        <v>2747</v>
      </c>
      <c r="I274" t="s">
        <v>2679</v>
      </c>
      <c r="J274" t="s">
        <v>4640</v>
      </c>
      <c r="K274" t="s">
        <v>2749</v>
      </c>
      <c r="L274" t="s">
        <v>4641</v>
      </c>
      <c r="M274" t="s">
        <v>4642</v>
      </c>
      <c r="N274" t="s">
        <v>4641</v>
      </c>
      <c r="O274" t="s">
        <v>2751</v>
      </c>
      <c r="P274" t="s">
        <v>2729</v>
      </c>
      <c r="Q274" t="s">
        <v>4643</v>
      </c>
      <c r="R274" t="s">
        <v>43</v>
      </c>
    </row>
    <row r="275" spans="1:18">
      <c r="A275">
        <v>89691036</v>
      </c>
      <c r="B275" t="s">
        <v>4938</v>
      </c>
      <c r="C275" t="s">
        <v>2764</v>
      </c>
      <c r="D275" t="s">
        <v>4912</v>
      </c>
      <c r="E275" t="s">
        <v>2659</v>
      </c>
      <c r="F275" t="s">
        <v>4638</v>
      </c>
      <c r="G275" t="s">
        <v>4639</v>
      </c>
      <c r="H275" t="s">
        <v>2747</v>
      </c>
      <c r="I275" t="s">
        <v>2679</v>
      </c>
      <c r="J275" t="s">
        <v>4640</v>
      </c>
      <c r="K275" t="s">
        <v>2749</v>
      </c>
      <c r="L275" t="s">
        <v>4641</v>
      </c>
      <c r="M275" t="s">
        <v>4642</v>
      </c>
      <c r="N275" t="s">
        <v>4641</v>
      </c>
      <c r="O275" t="s">
        <v>2751</v>
      </c>
      <c r="P275" t="s">
        <v>2729</v>
      </c>
      <c r="Q275" t="s">
        <v>4643</v>
      </c>
      <c r="R275" t="s">
        <v>43</v>
      </c>
    </row>
    <row r="276" spans="1:18">
      <c r="A276">
        <v>89691038</v>
      </c>
      <c r="B276" t="s">
        <v>4939</v>
      </c>
      <c r="C276" t="s">
        <v>2764</v>
      </c>
      <c r="D276" t="s">
        <v>4912</v>
      </c>
      <c r="E276" t="s">
        <v>2659</v>
      </c>
      <c r="F276" t="s">
        <v>4638</v>
      </c>
      <c r="G276" t="s">
        <v>4639</v>
      </c>
      <c r="H276" t="s">
        <v>2747</v>
      </c>
      <c r="I276" t="s">
        <v>2679</v>
      </c>
      <c r="J276" t="s">
        <v>4640</v>
      </c>
      <c r="K276" t="s">
        <v>2749</v>
      </c>
      <c r="L276" t="s">
        <v>4641</v>
      </c>
      <c r="M276" t="s">
        <v>4642</v>
      </c>
      <c r="N276" t="s">
        <v>4641</v>
      </c>
      <c r="O276" t="s">
        <v>2751</v>
      </c>
      <c r="P276" t="s">
        <v>2729</v>
      </c>
      <c r="Q276" t="s">
        <v>4643</v>
      </c>
      <c r="R276" t="s">
        <v>43</v>
      </c>
    </row>
    <row r="277" spans="1:18">
      <c r="A277">
        <v>89690954</v>
      </c>
      <c r="B277" t="s">
        <v>4940</v>
      </c>
      <c r="C277" t="s">
        <v>2764</v>
      </c>
      <c r="D277" t="s">
        <v>4912</v>
      </c>
      <c r="E277" t="s">
        <v>2659</v>
      </c>
      <c r="F277" t="s">
        <v>4638</v>
      </c>
      <c r="G277" t="s">
        <v>4639</v>
      </c>
      <c r="H277" t="s">
        <v>2747</v>
      </c>
      <c r="I277" t="s">
        <v>2679</v>
      </c>
      <c r="J277" t="s">
        <v>4640</v>
      </c>
      <c r="K277" t="s">
        <v>2749</v>
      </c>
      <c r="L277" t="s">
        <v>4641</v>
      </c>
      <c r="M277" t="s">
        <v>4642</v>
      </c>
      <c r="N277" t="s">
        <v>4641</v>
      </c>
      <c r="O277" t="s">
        <v>2751</v>
      </c>
      <c r="P277" t="s">
        <v>2729</v>
      </c>
      <c r="Q277" t="s">
        <v>4643</v>
      </c>
      <c r="R277" t="s">
        <v>43</v>
      </c>
    </row>
    <row r="278" spans="1:18">
      <c r="A278">
        <v>89690956</v>
      </c>
      <c r="B278" t="s">
        <v>4941</v>
      </c>
      <c r="C278" t="s">
        <v>2764</v>
      </c>
      <c r="D278" t="s">
        <v>4912</v>
      </c>
      <c r="E278" t="s">
        <v>2659</v>
      </c>
      <c r="F278" t="s">
        <v>4638</v>
      </c>
      <c r="G278" t="s">
        <v>4639</v>
      </c>
      <c r="H278" t="s">
        <v>2747</v>
      </c>
      <c r="I278" t="s">
        <v>2679</v>
      </c>
      <c r="J278" t="s">
        <v>4640</v>
      </c>
      <c r="K278" t="s">
        <v>2749</v>
      </c>
      <c r="L278" t="s">
        <v>4641</v>
      </c>
      <c r="M278" t="s">
        <v>4642</v>
      </c>
      <c r="N278" t="s">
        <v>4641</v>
      </c>
      <c r="O278" t="s">
        <v>2751</v>
      </c>
      <c r="P278" t="s">
        <v>2729</v>
      </c>
      <c r="Q278" t="s">
        <v>4643</v>
      </c>
      <c r="R278" t="s">
        <v>43</v>
      </c>
    </row>
    <row r="279" spans="1:18">
      <c r="A279">
        <v>89690974</v>
      </c>
      <c r="B279" t="s">
        <v>4942</v>
      </c>
      <c r="C279" t="s">
        <v>2764</v>
      </c>
      <c r="D279" t="s">
        <v>4912</v>
      </c>
      <c r="E279" t="s">
        <v>2659</v>
      </c>
      <c r="F279" t="s">
        <v>4638</v>
      </c>
      <c r="G279" t="s">
        <v>4639</v>
      </c>
      <c r="H279" t="s">
        <v>2747</v>
      </c>
      <c r="I279" t="s">
        <v>2679</v>
      </c>
      <c r="J279" t="s">
        <v>4640</v>
      </c>
      <c r="K279" t="s">
        <v>2749</v>
      </c>
      <c r="L279" t="s">
        <v>4641</v>
      </c>
      <c r="M279" t="s">
        <v>4642</v>
      </c>
      <c r="N279" t="s">
        <v>4641</v>
      </c>
      <c r="O279" t="s">
        <v>2751</v>
      </c>
      <c r="P279" t="s">
        <v>2729</v>
      </c>
      <c r="Q279" t="s">
        <v>4643</v>
      </c>
      <c r="R279" t="s">
        <v>43</v>
      </c>
    </row>
    <row r="280" spans="1:18">
      <c r="A280">
        <v>89690976</v>
      </c>
      <c r="B280" t="s">
        <v>4943</v>
      </c>
      <c r="C280" t="s">
        <v>2764</v>
      </c>
      <c r="D280" t="s">
        <v>4912</v>
      </c>
      <c r="E280" t="s">
        <v>2659</v>
      </c>
      <c r="F280" t="s">
        <v>4638</v>
      </c>
      <c r="G280" t="s">
        <v>4639</v>
      </c>
      <c r="H280" t="s">
        <v>2747</v>
      </c>
      <c r="I280" t="s">
        <v>2679</v>
      </c>
      <c r="J280" t="s">
        <v>4640</v>
      </c>
      <c r="K280" t="s">
        <v>2749</v>
      </c>
      <c r="L280" t="s">
        <v>4641</v>
      </c>
      <c r="M280" t="s">
        <v>4642</v>
      </c>
      <c r="N280" t="s">
        <v>4641</v>
      </c>
      <c r="O280" t="s">
        <v>2751</v>
      </c>
      <c r="P280" t="s">
        <v>2729</v>
      </c>
      <c r="Q280" t="s">
        <v>4643</v>
      </c>
      <c r="R280" t="s">
        <v>43</v>
      </c>
    </row>
    <row r="281" spans="1:18">
      <c r="A281">
        <v>89690982</v>
      </c>
      <c r="B281" t="s">
        <v>4944</v>
      </c>
      <c r="C281" t="s">
        <v>2764</v>
      </c>
      <c r="D281" t="s">
        <v>4912</v>
      </c>
      <c r="E281" t="s">
        <v>2659</v>
      </c>
      <c r="F281" t="s">
        <v>4638</v>
      </c>
      <c r="G281" t="s">
        <v>4639</v>
      </c>
      <c r="H281" t="s">
        <v>2747</v>
      </c>
      <c r="I281" t="s">
        <v>2679</v>
      </c>
      <c r="J281" t="s">
        <v>4640</v>
      </c>
      <c r="K281" t="s">
        <v>2749</v>
      </c>
      <c r="L281" t="s">
        <v>4641</v>
      </c>
      <c r="M281" t="s">
        <v>4642</v>
      </c>
      <c r="N281" t="s">
        <v>4641</v>
      </c>
      <c r="O281" t="s">
        <v>2751</v>
      </c>
      <c r="P281" t="s">
        <v>2729</v>
      </c>
      <c r="Q281" t="s">
        <v>4643</v>
      </c>
      <c r="R281" t="s">
        <v>43</v>
      </c>
    </row>
    <row r="282" spans="1:18">
      <c r="A282">
        <v>89690988</v>
      </c>
      <c r="B282" t="s">
        <v>4945</v>
      </c>
      <c r="C282" t="s">
        <v>2764</v>
      </c>
      <c r="D282" t="s">
        <v>4912</v>
      </c>
      <c r="E282" t="s">
        <v>2659</v>
      </c>
      <c r="F282" t="s">
        <v>4638</v>
      </c>
      <c r="G282" t="s">
        <v>4639</v>
      </c>
      <c r="H282" t="s">
        <v>2747</v>
      </c>
      <c r="I282" t="s">
        <v>2679</v>
      </c>
      <c r="J282" t="s">
        <v>4640</v>
      </c>
      <c r="K282" t="s">
        <v>2749</v>
      </c>
      <c r="L282" t="s">
        <v>4641</v>
      </c>
      <c r="M282" t="s">
        <v>4642</v>
      </c>
      <c r="N282" t="s">
        <v>4641</v>
      </c>
      <c r="O282" t="s">
        <v>2751</v>
      </c>
      <c r="P282" t="s">
        <v>2729</v>
      </c>
      <c r="Q282" t="s">
        <v>4643</v>
      </c>
      <c r="R282" t="s">
        <v>43</v>
      </c>
    </row>
    <row r="283" spans="1:18">
      <c r="A283">
        <v>89691006</v>
      </c>
      <c r="B283" t="s">
        <v>4946</v>
      </c>
      <c r="C283" t="s">
        <v>2764</v>
      </c>
      <c r="D283" t="s">
        <v>4912</v>
      </c>
      <c r="E283" t="s">
        <v>2659</v>
      </c>
      <c r="F283" t="s">
        <v>4638</v>
      </c>
      <c r="G283" t="s">
        <v>4639</v>
      </c>
      <c r="H283" t="s">
        <v>2747</v>
      </c>
      <c r="I283" t="s">
        <v>2679</v>
      </c>
      <c r="J283" t="s">
        <v>4640</v>
      </c>
      <c r="K283" t="s">
        <v>2749</v>
      </c>
      <c r="L283" t="s">
        <v>4641</v>
      </c>
      <c r="M283" t="s">
        <v>4642</v>
      </c>
      <c r="N283" t="s">
        <v>4641</v>
      </c>
      <c r="O283" t="s">
        <v>2751</v>
      </c>
      <c r="P283" t="s">
        <v>2729</v>
      </c>
      <c r="Q283" t="s">
        <v>4643</v>
      </c>
      <c r="R283" t="s">
        <v>43</v>
      </c>
    </row>
    <row r="284" spans="1:18">
      <c r="A284">
        <v>89690990</v>
      </c>
      <c r="B284" t="s">
        <v>4947</v>
      </c>
      <c r="C284" t="s">
        <v>2764</v>
      </c>
      <c r="D284" t="s">
        <v>4912</v>
      </c>
      <c r="E284" t="s">
        <v>2659</v>
      </c>
      <c r="F284" t="s">
        <v>4638</v>
      </c>
      <c r="G284" t="s">
        <v>4639</v>
      </c>
      <c r="H284" t="s">
        <v>2747</v>
      </c>
      <c r="I284" t="s">
        <v>2679</v>
      </c>
      <c r="J284" t="s">
        <v>4640</v>
      </c>
      <c r="K284" t="s">
        <v>2749</v>
      </c>
      <c r="L284" t="s">
        <v>4641</v>
      </c>
      <c r="M284" t="s">
        <v>4642</v>
      </c>
      <c r="N284" t="s">
        <v>4641</v>
      </c>
      <c r="O284" t="s">
        <v>2751</v>
      </c>
      <c r="P284" t="s">
        <v>2729</v>
      </c>
      <c r="Q284" t="s">
        <v>4643</v>
      </c>
      <c r="R284" t="s">
        <v>43</v>
      </c>
    </row>
    <row r="285" spans="1:18">
      <c r="A285">
        <v>89691008</v>
      </c>
      <c r="B285" t="s">
        <v>4948</v>
      </c>
      <c r="C285" t="s">
        <v>2764</v>
      </c>
      <c r="D285" t="s">
        <v>4912</v>
      </c>
      <c r="E285" t="s">
        <v>2659</v>
      </c>
      <c r="F285" t="s">
        <v>4638</v>
      </c>
      <c r="G285" t="s">
        <v>4639</v>
      </c>
      <c r="H285" t="s">
        <v>2747</v>
      </c>
      <c r="I285" t="s">
        <v>2679</v>
      </c>
      <c r="J285" t="s">
        <v>4640</v>
      </c>
      <c r="K285" t="s">
        <v>2749</v>
      </c>
      <c r="L285" t="s">
        <v>4641</v>
      </c>
      <c r="M285" t="s">
        <v>4642</v>
      </c>
      <c r="N285" t="s">
        <v>4641</v>
      </c>
      <c r="O285" t="s">
        <v>2751</v>
      </c>
      <c r="P285" t="s">
        <v>2729</v>
      </c>
      <c r="Q285" t="s">
        <v>4643</v>
      </c>
      <c r="R285" t="s">
        <v>43</v>
      </c>
    </row>
    <row r="286" spans="1:18">
      <c r="A286">
        <v>89691024</v>
      </c>
      <c r="B286" t="s">
        <v>4949</v>
      </c>
      <c r="C286" t="s">
        <v>2764</v>
      </c>
      <c r="D286" t="s">
        <v>4912</v>
      </c>
      <c r="E286" t="s">
        <v>2659</v>
      </c>
      <c r="F286" t="s">
        <v>4638</v>
      </c>
      <c r="G286" t="s">
        <v>4639</v>
      </c>
      <c r="H286" t="s">
        <v>2747</v>
      </c>
      <c r="I286" t="s">
        <v>2679</v>
      </c>
      <c r="J286" t="s">
        <v>4640</v>
      </c>
      <c r="K286" t="s">
        <v>2749</v>
      </c>
      <c r="L286" t="s">
        <v>4641</v>
      </c>
      <c r="M286" t="s">
        <v>4642</v>
      </c>
      <c r="N286" t="s">
        <v>4641</v>
      </c>
      <c r="O286" t="s">
        <v>2751</v>
      </c>
      <c r="P286" t="s">
        <v>2729</v>
      </c>
      <c r="Q286" t="s">
        <v>4643</v>
      </c>
      <c r="R286" t="s">
        <v>43</v>
      </c>
    </row>
    <row r="287" spans="1:18">
      <c r="A287">
        <v>89691026</v>
      </c>
      <c r="B287" t="s">
        <v>4950</v>
      </c>
      <c r="C287" t="s">
        <v>2764</v>
      </c>
      <c r="D287" t="s">
        <v>4912</v>
      </c>
      <c r="E287" t="s">
        <v>2659</v>
      </c>
      <c r="F287" t="s">
        <v>4638</v>
      </c>
      <c r="G287" t="s">
        <v>4639</v>
      </c>
      <c r="H287" t="s">
        <v>2747</v>
      </c>
      <c r="I287" t="s">
        <v>2679</v>
      </c>
      <c r="J287" t="s">
        <v>4640</v>
      </c>
      <c r="K287" t="s">
        <v>2749</v>
      </c>
      <c r="L287" t="s">
        <v>4641</v>
      </c>
      <c r="M287" t="s">
        <v>4642</v>
      </c>
      <c r="N287" t="s">
        <v>4641</v>
      </c>
      <c r="O287" t="s">
        <v>2751</v>
      </c>
      <c r="P287" t="s">
        <v>2729</v>
      </c>
      <c r="Q287" t="s">
        <v>4643</v>
      </c>
      <c r="R287" t="s">
        <v>43</v>
      </c>
    </row>
    <row r="288" spans="1:18">
      <c r="A288">
        <v>89690958</v>
      </c>
      <c r="B288" t="s">
        <v>4951</v>
      </c>
      <c r="C288" t="s">
        <v>2764</v>
      </c>
      <c r="D288" t="s">
        <v>4912</v>
      </c>
      <c r="E288" t="s">
        <v>2659</v>
      </c>
      <c r="F288" t="s">
        <v>4638</v>
      </c>
      <c r="G288" t="s">
        <v>4639</v>
      </c>
      <c r="H288" t="s">
        <v>2747</v>
      </c>
      <c r="I288" t="s">
        <v>2679</v>
      </c>
      <c r="J288" t="s">
        <v>4640</v>
      </c>
      <c r="K288" t="s">
        <v>2749</v>
      </c>
      <c r="L288" t="s">
        <v>4641</v>
      </c>
      <c r="M288" t="s">
        <v>4642</v>
      </c>
      <c r="N288" t="s">
        <v>4641</v>
      </c>
      <c r="O288" t="s">
        <v>2751</v>
      </c>
      <c r="P288" t="s">
        <v>2729</v>
      </c>
      <c r="Q288" t="s">
        <v>4643</v>
      </c>
      <c r="R288" t="s">
        <v>43</v>
      </c>
    </row>
    <row r="289" spans="1:18">
      <c r="A289">
        <v>89690972</v>
      </c>
      <c r="B289" t="s">
        <v>4952</v>
      </c>
      <c r="C289" t="s">
        <v>2764</v>
      </c>
      <c r="D289" t="s">
        <v>4912</v>
      </c>
      <c r="E289" t="s">
        <v>2659</v>
      </c>
      <c r="F289" t="s">
        <v>4638</v>
      </c>
      <c r="G289" t="s">
        <v>4639</v>
      </c>
      <c r="H289" t="s">
        <v>2747</v>
      </c>
      <c r="I289" t="s">
        <v>2679</v>
      </c>
      <c r="J289" t="s">
        <v>4640</v>
      </c>
      <c r="K289" t="s">
        <v>2749</v>
      </c>
      <c r="L289" t="s">
        <v>4641</v>
      </c>
      <c r="M289" t="s">
        <v>4642</v>
      </c>
      <c r="N289" t="s">
        <v>4641</v>
      </c>
      <c r="O289" t="s">
        <v>2751</v>
      </c>
      <c r="P289" t="s">
        <v>2729</v>
      </c>
      <c r="Q289" t="s">
        <v>4643</v>
      </c>
      <c r="R289" t="s">
        <v>43</v>
      </c>
    </row>
    <row r="290" spans="1:18">
      <c r="A290">
        <v>89690996</v>
      </c>
      <c r="B290" t="s">
        <v>4953</v>
      </c>
      <c r="C290" t="s">
        <v>2764</v>
      </c>
      <c r="D290" t="s">
        <v>4912</v>
      </c>
      <c r="E290" t="s">
        <v>2659</v>
      </c>
      <c r="F290" t="s">
        <v>4638</v>
      </c>
      <c r="G290" t="s">
        <v>4639</v>
      </c>
      <c r="H290" t="s">
        <v>2747</v>
      </c>
      <c r="I290" t="s">
        <v>2679</v>
      </c>
      <c r="J290" t="s">
        <v>4640</v>
      </c>
      <c r="K290" t="s">
        <v>2749</v>
      </c>
      <c r="L290" t="s">
        <v>4641</v>
      </c>
      <c r="M290" t="s">
        <v>4642</v>
      </c>
      <c r="N290" t="s">
        <v>4641</v>
      </c>
      <c r="O290" t="s">
        <v>2751</v>
      </c>
      <c r="P290" t="s">
        <v>2729</v>
      </c>
      <c r="Q290" t="s">
        <v>4643</v>
      </c>
      <c r="R290" t="s">
        <v>43</v>
      </c>
    </row>
    <row r="291" spans="1:18">
      <c r="A291">
        <v>89690984</v>
      </c>
      <c r="B291" t="s">
        <v>4954</v>
      </c>
      <c r="C291" t="s">
        <v>2764</v>
      </c>
      <c r="D291" t="s">
        <v>4912</v>
      </c>
      <c r="E291" t="s">
        <v>2659</v>
      </c>
      <c r="F291" t="s">
        <v>4638</v>
      </c>
      <c r="G291" t="s">
        <v>4639</v>
      </c>
      <c r="H291" t="s">
        <v>2747</v>
      </c>
      <c r="I291" t="s">
        <v>2679</v>
      </c>
      <c r="J291" t="s">
        <v>4640</v>
      </c>
      <c r="K291" t="s">
        <v>2749</v>
      </c>
      <c r="L291" t="s">
        <v>4641</v>
      </c>
      <c r="M291" t="s">
        <v>4642</v>
      </c>
      <c r="N291" t="s">
        <v>4641</v>
      </c>
      <c r="O291" t="s">
        <v>2751</v>
      </c>
      <c r="P291" t="s">
        <v>2729</v>
      </c>
      <c r="Q291" t="s">
        <v>4643</v>
      </c>
      <c r="R291" t="s">
        <v>43</v>
      </c>
    </row>
    <row r="292" spans="1:18">
      <c r="A292">
        <v>89691580</v>
      </c>
      <c r="B292" t="s">
        <v>4955</v>
      </c>
      <c r="C292" t="s">
        <v>2764</v>
      </c>
      <c r="D292" t="s">
        <v>4912</v>
      </c>
      <c r="E292" t="s">
        <v>2659</v>
      </c>
      <c r="F292" t="s">
        <v>4638</v>
      </c>
      <c r="G292" t="s">
        <v>4639</v>
      </c>
      <c r="H292" t="s">
        <v>2747</v>
      </c>
      <c r="I292" t="s">
        <v>2679</v>
      </c>
      <c r="J292" t="s">
        <v>4640</v>
      </c>
      <c r="K292" t="s">
        <v>2749</v>
      </c>
      <c r="L292" t="s">
        <v>4641</v>
      </c>
      <c r="M292" t="s">
        <v>4642</v>
      </c>
      <c r="N292" t="s">
        <v>4641</v>
      </c>
      <c r="O292" t="s">
        <v>2751</v>
      </c>
      <c r="P292" t="s">
        <v>2729</v>
      </c>
      <c r="Q292" t="s">
        <v>4643</v>
      </c>
      <c r="R292" t="s">
        <v>43</v>
      </c>
    </row>
    <row r="293" spans="1:18">
      <c r="A293">
        <v>89691582</v>
      </c>
      <c r="B293" t="s">
        <v>4956</v>
      </c>
      <c r="C293" t="s">
        <v>2764</v>
      </c>
      <c r="D293" t="s">
        <v>4912</v>
      </c>
      <c r="E293" t="s">
        <v>2659</v>
      </c>
      <c r="F293" t="s">
        <v>4638</v>
      </c>
      <c r="G293" t="s">
        <v>4639</v>
      </c>
      <c r="H293" t="s">
        <v>2747</v>
      </c>
      <c r="I293" t="s">
        <v>2679</v>
      </c>
      <c r="J293" t="s">
        <v>4640</v>
      </c>
      <c r="K293" t="s">
        <v>2749</v>
      </c>
      <c r="L293" t="s">
        <v>4641</v>
      </c>
      <c r="M293" t="s">
        <v>4642</v>
      </c>
      <c r="N293" t="s">
        <v>4641</v>
      </c>
      <c r="O293" t="s">
        <v>2751</v>
      </c>
      <c r="P293" t="s">
        <v>2729</v>
      </c>
      <c r="Q293" t="s">
        <v>4643</v>
      </c>
      <c r="R293" t="s">
        <v>43</v>
      </c>
    </row>
    <row r="294" spans="1:18">
      <c r="A294">
        <v>89691584</v>
      </c>
      <c r="B294" t="s">
        <v>4957</v>
      </c>
      <c r="C294" t="s">
        <v>2764</v>
      </c>
      <c r="D294" t="s">
        <v>4912</v>
      </c>
      <c r="E294" t="s">
        <v>2659</v>
      </c>
      <c r="F294" t="s">
        <v>4638</v>
      </c>
      <c r="G294" t="s">
        <v>4639</v>
      </c>
      <c r="H294" t="s">
        <v>2747</v>
      </c>
      <c r="I294" t="s">
        <v>2679</v>
      </c>
      <c r="J294" t="s">
        <v>4640</v>
      </c>
      <c r="K294" t="s">
        <v>2749</v>
      </c>
      <c r="L294" t="s">
        <v>4641</v>
      </c>
      <c r="M294" t="s">
        <v>4642</v>
      </c>
      <c r="N294" t="s">
        <v>4641</v>
      </c>
      <c r="O294" t="s">
        <v>2751</v>
      </c>
      <c r="P294" t="s">
        <v>2729</v>
      </c>
      <c r="Q294" t="s">
        <v>4643</v>
      </c>
      <c r="R294" t="s">
        <v>43</v>
      </c>
    </row>
    <row r="295" spans="1:18">
      <c r="A295">
        <v>89691586</v>
      </c>
      <c r="B295" t="s">
        <v>4958</v>
      </c>
      <c r="C295" t="s">
        <v>2764</v>
      </c>
      <c r="D295" t="s">
        <v>4912</v>
      </c>
      <c r="E295" t="s">
        <v>2659</v>
      </c>
      <c r="F295" t="s">
        <v>4638</v>
      </c>
      <c r="G295" t="s">
        <v>4639</v>
      </c>
      <c r="H295" t="s">
        <v>2747</v>
      </c>
      <c r="I295" t="s">
        <v>2679</v>
      </c>
      <c r="J295" t="s">
        <v>4640</v>
      </c>
      <c r="K295" t="s">
        <v>2749</v>
      </c>
      <c r="L295" t="s">
        <v>4641</v>
      </c>
      <c r="M295" t="s">
        <v>4642</v>
      </c>
      <c r="N295" t="s">
        <v>4641</v>
      </c>
      <c r="O295" t="s">
        <v>2751</v>
      </c>
      <c r="P295" t="s">
        <v>2729</v>
      </c>
      <c r="Q295" t="s">
        <v>4643</v>
      </c>
      <c r="R295" t="s">
        <v>43</v>
      </c>
    </row>
    <row r="296" spans="1:18">
      <c r="A296">
        <v>89691588</v>
      </c>
      <c r="B296" t="s">
        <v>4959</v>
      </c>
      <c r="C296" t="s">
        <v>2764</v>
      </c>
      <c r="D296" t="s">
        <v>4912</v>
      </c>
      <c r="E296" t="s">
        <v>2659</v>
      </c>
      <c r="F296" t="s">
        <v>4638</v>
      </c>
      <c r="G296" t="s">
        <v>4639</v>
      </c>
      <c r="H296" t="s">
        <v>2747</v>
      </c>
      <c r="I296" t="s">
        <v>2679</v>
      </c>
      <c r="J296" t="s">
        <v>4640</v>
      </c>
      <c r="K296" t="s">
        <v>2749</v>
      </c>
      <c r="L296" t="s">
        <v>4641</v>
      </c>
      <c r="M296" t="s">
        <v>4642</v>
      </c>
      <c r="N296" t="s">
        <v>4641</v>
      </c>
      <c r="O296" t="s">
        <v>2751</v>
      </c>
      <c r="P296" t="s">
        <v>2729</v>
      </c>
      <c r="Q296" t="s">
        <v>4643</v>
      </c>
      <c r="R296" t="s">
        <v>43</v>
      </c>
    </row>
    <row r="297" spans="1:18">
      <c r="A297">
        <v>89691590</v>
      </c>
      <c r="B297" t="s">
        <v>4960</v>
      </c>
      <c r="C297" t="s">
        <v>2764</v>
      </c>
      <c r="D297" t="s">
        <v>4912</v>
      </c>
      <c r="E297" t="s">
        <v>2659</v>
      </c>
      <c r="F297" t="s">
        <v>4638</v>
      </c>
      <c r="G297" t="s">
        <v>4639</v>
      </c>
      <c r="H297" t="s">
        <v>2747</v>
      </c>
      <c r="I297" t="s">
        <v>2679</v>
      </c>
      <c r="J297" t="s">
        <v>4640</v>
      </c>
      <c r="K297" t="s">
        <v>2749</v>
      </c>
      <c r="L297" t="s">
        <v>4641</v>
      </c>
      <c r="M297" t="s">
        <v>4642</v>
      </c>
      <c r="N297" t="s">
        <v>4641</v>
      </c>
      <c r="O297" t="s">
        <v>2751</v>
      </c>
      <c r="P297" t="s">
        <v>2729</v>
      </c>
      <c r="Q297" t="s">
        <v>4643</v>
      </c>
      <c r="R297" t="s">
        <v>43</v>
      </c>
    </row>
    <row r="298" spans="1:18">
      <c r="A298">
        <v>89691592</v>
      </c>
      <c r="B298" t="s">
        <v>4961</v>
      </c>
      <c r="C298" t="s">
        <v>2764</v>
      </c>
      <c r="D298" t="s">
        <v>4912</v>
      </c>
      <c r="E298" t="s">
        <v>2659</v>
      </c>
      <c r="F298" t="s">
        <v>4638</v>
      </c>
      <c r="G298" t="s">
        <v>4639</v>
      </c>
      <c r="H298" t="s">
        <v>2747</v>
      </c>
      <c r="I298" t="s">
        <v>2679</v>
      </c>
      <c r="J298" t="s">
        <v>4640</v>
      </c>
      <c r="K298" t="s">
        <v>2749</v>
      </c>
      <c r="L298" t="s">
        <v>4641</v>
      </c>
      <c r="M298" t="s">
        <v>4642</v>
      </c>
      <c r="N298" t="s">
        <v>4641</v>
      </c>
      <c r="O298" t="s">
        <v>2751</v>
      </c>
      <c r="P298" t="s">
        <v>2729</v>
      </c>
      <c r="Q298" t="s">
        <v>4643</v>
      </c>
      <c r="R298" t="s">
        <v>43</v>
      </c>
    </row>
    <row r="299" spans="1:18">
      <c r="A299">
        <v>89691594</v>
      </c>
      <c r="B299" t="s">
        <v>4962</v>
      </c>
      <c r="C299" t="s">
        <v>2764</v>
      </c>
      <c r="D299" t="s">
        <v>4912</v>
      </c>
      <c r="E299" t="s">
        <v>2659</v>
      </c>
      <c r="F299" t="s">
        <v>4638</v>
      </c>
      <c r="G299" t="s">
        <v>4639</v>
      </c>
      <c r="H299" t="s">
        <v>2747</v>
      </c>
      <c r="I299" t="s">
        <v>2679</v>
      </c>
      <c r="J299" t="s">
        <v>4640</v>
      </c>
      <c r="K299" t="s">
        <v>2749</v>
      </c>
      <c r="L299" t="s">
        <v>4641</v>
      </c>
      <c r="M299" t="s">
        <v>4642</v>
      </c>
      <c r="N299" t="s">
        <v>4641</v>
      </c>
      <c r="O299" t="s">
        <v>2751</v>
      </c>
      <c r="P299" t="s">
        <v>2729</v>
      </c>
      <c r="Q299" t="s">
        <v>4643</v>
      </c>
      <c r="R299" t="s">
        <v>43</v>
      </c>
    </row>
    <row r="300" spans="1:18">
      <c r="A300">
        <v>89691046</v>
      </c>
      <c r="B300" t="s">
        <v>4963</v>
      </c>
      <c r="C300" t="s">
        <v>2764</v>
      </c>
      <c r="D300" t="s">
        <v>4912</v>
      </c>
      <c r="E300" t="s">
        <v>2659</v>
      </c>
      <c r="F300" t="s">
        <v>4638</v>
      </c>
      <c r="G300" t="s">
        <v>4639</v>
      </c>
      <c r="H300" t="s">
        <v>2747</v>
      </c>
      <c r="I300" t="s">
        <v>2679</v>
      </c>
      <c r="J300" t="s">
        <v>4640</v>
      </c>
      <c r="K300" t="s">
        <v>2749</v>
      </c>
      <c r="L300" t="s">
        <v>4641</v>
      </c>
      <c r="M300" t="s">
        <v>4642</v>
      </c>
      <c r="N300" t="s">
        <v>4641</v>
      </c>
      <c r="O300" t="s">
        <v>2751</v>
      </c>
      <c r="P300" t="s">
        <v>2729</v>
      </c>
      <c r="Q300" t="s">
        <v>4643</v>
      </c>
      <c r="R300" t="s">
        <v>43</v>
      </c>
    </row>
    <row r="301" spans="1:18">
      <c r="A301">
        <v>89691048</v>
      </c>
      <c r="B301" t="s">
        <v>4964</v>
      </c>
      <c r="C301" t="s">
        <v>2764</v>
      </c>
      <c r="D301" t="s">
        <v>4912</v>
      </c>
      <c r="E301" t="s">
        <v>2659</v>
      </c>
      <c r="F301" t="s">
        <v>4638</v>
      </c>
      <c r="G301" t="s">
        <v>4639</v>
      </c>
      <c r="H301" t="s">
        <v>2747</v>
      </c>
      <c r="I301" t="s">
        <v>2679</v>
      </c>
      <c r="J301" t="s">
        <v>4640</v>
      </c>
      <c r="K301" t="s">
        <v>2749</v>
      </c>
      <c r="L301" t="s">
        <v>4641</v>
      </c>
      <c r="M301" t="s">
        <v>4642</v>
      </c>
      <c r="N301" t="s">
        <v>4641</v>
      </c>
      <c r="O301" t="s">
        <v>2751</v>
      </c>
      <c r="P301" t="s">
        <v>2729</v>
      </c>
      <c r="Q301" t="s">
        <v>4643</v>
      </c>
      <c r="R301" t="s">
        <v>43</v>
      </c>
    </row>
    <row r="302" spans="1:18">
      <c r="A302">
        <v>89691068</v>
      </c>
      <c r="B302" t="s">
        <v>4965</v>
      </c>
      <c r="C302" t="s">
        <v>2764</v>
      </c>
      <c r="D302" t="s">
        <v>4912</v>
      </c>
      <c r="E302" t="s">
        <v>2659</v>
      </c>
      <c r="F302" t="s">
        <v>4638</v>
      </c>
      <c r="G302" t="s">
        <v>4639</v>
      </c>
      <c r="H302" t="s">
        <v>2747</v>
      </c>
      <c r="I302" t="s">
        <v>2679</v>
      </c>
      <c r="J302" t="s">
        <v>4640</v>
      </c>
      <c r="K302" t="s">
        <v>2749</v>
      </c>
      <c r="L302" t="s">
        <v>4641</v>
      </c>
      <c r="M302" t="s">
        <v>4642</v>
      </c>
      <c r="N302" t="s">
        <v>4641</v>
      </c>
      <c r="O302" t="s">
        <v>2751</v>
      </c>
      <c r="P302" t="s">
        <v>2729</v>
      </c>
      <c r="Q302" t="s">
        <v>4643</v>
      </c>
      <c r="R302" t="s">
        <v>43</v>
      </c>
    </row>
    <row r="303" spans="1:18">
      <c r="A303">
        <v>89691092</v>
      </c>
      <c r="B303" t="s">
        <v>4966</v>
      </c>
      <c r="C303" t="s">
        <v>2764</v>
      </c>
      <c r="D303" t="s">
        <v>4912</v>
      </c>
      <c r="E303" t="s">
        <v>2659</v>
      </c>
      <c r="F303" t="s">
        <v>4638</v>
      </c>
      <c r="G303" t="s">
        <v>4639</v>
      </c>
      <c r="H303" t="s">
        <v>2747</v>
      </c>
      <c r="I303" t="s">
        <v>2679</v>
      </c>
      <c r="J303" t="s">
        <v>4640</v>
      </c>
      <c r="K303" t="s">
        <v>2749</v>
      </c>
      <c r="L303" t="s">
        <v>4641</v>
      </c>
      <c r="M303" t="s">
        <v>4642</v>
      </c>
      <c r="N303" t="s">
        <v>4641</v>
      </c>
      <c r="O303" t="s">
        <v>2751</v>
      </c>
      <c r="P303" t="s">
        <v>2729</v>
      </c>
      <c r="Q303" t="s">
        <v>4643</v>
      </c>
      <c r="R303" t="s">
        <v>43</v>
      </c>
    </row>
    <row r="304" spans="1:18">
      <c r="A304">
        <v>89691074</v>
      </c>
      <c r="B304" t="s">
        <v>4967</v>
      </c>
      <c r="C304" t="s">
        <v>2764</v>
      </c>
      <c r="D304" t="s">
        <v>4912</v>
      </c>
      <c r="E304" t="s">
        <v>2659</v>
      </c>
      <c r="F304" t="s">
        <v>4638</v>
      </c>
      <c r="G304" t="s">
        <v>4639</v>
      </c>
      <c r="H304" t="s">
        <v>2747</v>
      </c>
      <c r="I304" t="s">
        <v>2679</v>
      </c>
      <c r="J304" t="s">
        <v>4640</v>
      </c>
      <c r="K304" t="s">
        <v>2749</v>
      </c>
      <c r="L304" t="s">
        <v>4641</v>
      </c>
      <c r="M304" t="s">
        <v>4642</v>
      </c>
      <c r="N304" t="s">
        <v>4641</v>
      </c>
      <c r="O304" t="s">
        <v>2751</v>
      </c>
      <c r="P304" t="s">
        <v>2729</v>
      </c>
      <c r="Q304" t="s">
        <v>4643</v>
      </c>
      <c r="R304" t="s">
        <v>43</v>
      </c>
    </row>
    <row r="305" spans="1:18">
      <c r="A305">
        <v>89691188</v>
      </c>
      <c r="B305" t="s">
        <v>4968</v>
      </c>
      <c r="C305" t="s">
        <v>2764</v>
      </c>
      <c r="D305" t="s">
        <v>4912</v>
      </c>
      <c r="E305" t="s">
        <v>2659</v>
      </c>
      <c r="F305" t="s">
        <v>4638</v>
      </c>
      <c r="G305" t="s">
        <v>4639</v>
      </c>
      <c r="H305" t="s">
        <v>2747</v>
      </c>
      <c r="I305" t="s">
        <v>2679</v>
      </c>
      <c r="J305" t="s">
        <v>4640</v>
      </c>
      <c r="K305" t="s">
        <v>2749</v>
      </c>
      <c r="L305" t="s">
        <v>4641</v>
      </c>
      <c r="M305" t="s">
        <v>4642</v>
      </c>
      <c r="N305" t="s">
        <v>4641</v>
      </c>
      <c r="O305" t="s">
        <v>2751</v>
      </c>
      <c r="P305" t="s">
        <v>2729</v>
      </c>
      <c r="Q305" t="s">
        <v>4643</v>
      </c>
      <c r="R305" t="s">
        <v>43</v>
      </c>
    </row>
    <row r="306" spans="1:18">
      <c r="A306">
        <v>89691212</v>
      </c>
      <c r="B306" t="s">
        <v>4969</v>
      </c>
      <c r="C306" t="s">
        <v>2764</v>
      </c>
      <c r="D306" t="s">
        <v>4912</v>
      </c>
      <c r="E306" t="s">
        <v>2659</v>
      </c>
      <c r="F306" t="s">
        <v>4638</v>
      </c>
      <c r="G306" t="s">
        <v>4639</v>
      </c>
      <c r="H306" t="s">
        <v>2747</v>
      </c>
      <c r="I306" t="s">
        <v>2679</v>
      </c>
      <c r="J306" t="s">
        <v>4640</v>
      </c>
      <c r="K306" t="s">
        <v>2749</v>
      </c>
      <c r="L306" t="s">
        <v>4641</v>
      </c>
      <c r="M306" t="s">
        <v>4642</v>
      </c>
      <c r="N306" t="s">
        <v>4641</v>
      </c>
      <c r="O306" t="s">
        <v>2751</v>
      </c>
      <c r="P306" t="s">
        <v>2729</v>
      </c>
      <c r="Q306" t="s">
        <v>4643</v>
      </c>
      <c r="R306" t="s">
        <v>43</v>
      </c>
    </row>
    <row r="307" spans="1:18">
      <c r="A307">
        <v>89691236</v>
      </c>
      <c r="B307" t="s">
        <v>4970</v>
      </c>
      <c r="C307" t="s">
        <v>2764</v>
      </c>
      <c r="D307" t="s">
        <v>4912</v>
      </c>
      <c r="E307" t="s">
        <v>2659</v>
      </c>
      <c r="F307" t="s">
        <v>4638</v>
      </c>
      <c r="G307" t="s">
        <v>4639</v>
      </c>
      <c r="H307" t="s">
        <v>2747</v>
      </c>
      <c r="I307" t="s">
        <v>2679</v>
      </c>
      <c r="J307" t="s">
        <v>4640</v>
      </c>
      <c r="K307" t="s">
        <v>2749</v>
      </c>
      <c r="L307" t="s">
        <v>4641</v>
      </c>
      <c r="M307" t="s">
        <v>4642</v>
      </c>
      <c r="N307" t="s">
        <v>4641</v>
      </c>
      <c r="O307" t="s">
        <v>2751</v>
      </c>
      <c r="P307" t="s">
        <v>2729</v>
      </c>
      <c r="Q307" t="s">
        <v>4643</v>
      </c>
      <c r="R307" t="s">
        <v>43</v>
      </c>
    </row>
    <row r="308" spans="1:18">
      <c r="A308">
        <v>89691088</v>
      </c>
      <c r="B308" t="s">
        <v>4971</v>
      </c>
      <c r="C308" t="s">
        <v>2764</v>
      </c>
      <c r="D308" t="s">
        <v>4912</v>
      </c>
      <c r="E308" t="s">
        <v>2659</v>
      </c>
      <c r="F308" t="s">
        <v>4638</v>
      </c>
      <c r="G308" t="s">
        <v>4639</v>
      </c>
      <c r="H308" t="s">
        <v>2747</v>
      </c>
      <c r="I308" t="s">
        <v>2679</v>
      </c>
      <c r="J308" t="s">
        <v>4640</v>
      </c>
      <c r="K308" t="s">
        <v>2749</v>
      </c>
      <c r="L308" t="s">
        <v>4641</v>
      </c>
      <c r="M308" t="s">
        <v>4642</v>
      </c>
      <c r="N308" t="s">
        <v>4641</v>
      </c>
      <c r="O308" t="s">
        <v>2751</v>
      </c>
      <c r="P308" t="s">
        <v>2729</v>
      </c>
      <c r="Q308" t="s">
        <v>4643</v>
      </c>
      <c r="R308" t="s">
        <v>43</v>
      </c>
    </row>
    <row r="309" spans="1:18">
      <c r="A309">
        <v>89691090</v>
      </c>
      <c r="B309" t="s">
        <v>4972</v>
      </c>
      <c r="C309" t="s">
        <v>2764</v>
      </c>
      <c r="D309" t="s">
        <v>4912</v>
      </c>
      <c r="E309" t="s">
        <v>2659</v>
      </c>
      <c r="F309" t="s">
        <v>4638</v>
      </c>
      <c r="G309" t="s">
        <v>4639</v>
      </c>
      <c r="H309" t="s">
        <v>2747</v>
      </c>
      <c r="I309" t="s">
        <v>2679</v>
      </c>
      <c r="J309" t="s">
        <v>4640</v>
      </c>
      <c r="K309" t="s">
        <v>2749</v>
      </c>
      <c r="L309" t="s">
        <v>4641</v>
      </c>
      <c r="M309" t="s">
        <v>4642</v>
      </c>
      <c r="N309" t="s">
        <v>4641</v>
      </c>
      <c r="O309" t="s">
        <v>2751</v>
      </c>
      <c r="P309" t="s">
        <v>2729</v>
      </c>
      <c r="Q309" t="s">
        <v>4643</v>
      </c>
      <c r="R309" t="s">
        <v>43</v>
      </c>
    </row>
    <row r="310" spans="1:18">
      <c r="A310">
        <v>89691260</v>
      </c>
      <c r="B310" t="s">
        <v>4973</v>
      </c>
      <c r="C310" t="s">
        <v>2764</v>
      </c>
      <c r="D310" t="s">
        <v>4912</v>
      </c>
      <c r="E310" t="s">
        <v>2659</v>
      </c>
      <c r="F310" t="s">
        <v>4638</v>
      </c>
      <c r="G310" t="s">
        <v>4639</v>
      </c>
      <c r="H310" t="s">
        <v>2747</v>
      </c>
      <c r="I310" t="s">
        <v>2679</v>
      </c>
      <c r="J310" t="s">
        <v>4640</v>
      </c>
      <c r="K310" t="s">
        <v>2749</v>
      </c>
      <c r="L310" t="s">
        <v>4641</v>
      </c>
      <c r="M310" t="s">
        <v>4642</v>
      </c>
      <c r="N310" t="s">
        <v>4641</v>
      </c>
      <c r="O310" t="s">
        <v>2751</v>
      </c>
      <c r="P310" t="s">
        <v>2729</v>
      </c>
      <c r="Q310" t="s">
        <v>4643</v>
      </c>
      <c r="R310" t="s">
        <v>43</v>
      </c>
    </row>
    <row r="311" spans="1:18">
      <c r="A311">
        <v>89691104</v>
      </c>
      <c r="B311" t="s">
        <v>4974</v>
      </c>
      <c r="C311" t="s">
        <v>2764</v>
      </c>
      <c r="D311" t="s">
        <v>4912</v>
      </c>
      <c r="E311" t="s">
        <v>2659</v>
      </c>
      <c r="F311" t="s">
        <v>4638</v>
      </c>
      <c r="G311" t="s">
        <v>4639</v>
      </c>
      <c r="H311" t="s">
        <v>2747</v>
      </c>
      <c r="I311" t="s">
        <v>2679</v>
      </c>
      <c r="J311" t="s">
        <v>4640</v>
      </c>
      <c r="K311" t="s">
        <v>2749</v>
      </c>
      <c r="L311" t="s">
        <v>4641</v>
      </c>
      <c r="M311" t="s">
        <v>4642</v>
      </c>
      <c r="N311" t="s">
        <v>4641</v>
      </c>
      <c r="O311" t="s">
        <v>2751</v>
      </c>
      <c r="P311" t="s">
        <v>2729</v>
      </c>
      <c r="Q311" t="s">
        <v>4643</v>
      </c>
      <c r="R311" t="s">
        <v>43</v>
      </c>
    </row>
    <row r="312" spans="1:18">
      <c r="A312">
        <v>89691106</v>
      </c>
      <c r="B312" t="s">
        <v>4975</v>
      </c>
      <c r="C312" t="s">
        <v>2764</v>
      </c>
      <c r="D312" t="s">
        <v>4912</v>
      </c>
      <c r="E312" t="s">
        <v>2659</v>
      </c>
      <c r="F312" t="s">
        <v>4638</v>
      </c>
      <c r="G312" t="s">
        <v>4639</v>
      </c>
      <c r="H312" t="s">
        <v>2747</v>
      </c>
      <c r="I312" t="s">
        <v>2679</v>
      </c>
      <c r="J312" t="s">
        <v>4640</v>
      </c>
      <c r="K312" t="s">
        <v>2749</v>
      </c>
      <c r="L312" t="s">
        <v>4641</v>
      </c>
      <c r="M312" t="s">
        <v>4642</v>
      </c>
      <c r="N312" t="s">
        <v>4641</v>
      </c>
      <c r="O312" t="s">
        <v>2751</v>
      </c>
      <c r="P312" t="s">
        <v>2729</v>
      </c>
      <c r="Q312" t="s">
        <v>4643</v>
      </c>
      <c r="R312" t="s">
        <v>43</v>
      </c>
    </row>
    <row r="313" spans="1:18">
      <c r="A313">
        <v>89691118</v>
      </c>
      <c r="B313" t="s">
        <v>4976</v>
      </c>
      <c r="C313" t="s">
        <v>2764</v>
      </c>
      <c r="D313" t="s">
        <v>4912</v>
      </c>
      <c r="E313" t="s">
        <v>2659</v>
      </c>
      <c r="F313" t="s">
        <v>4638</v>
      </c>
      <c r="G313" t="s">
        <v>4639</v>
      </c>
      <c r="H313" t="s">
        <v>2747</v>
      </c>
      <c r="I313" t="s">
        <v>2679</v>
      </c>
      <c r="J313" t="s">
        <v>4640</v>
      </c>
      <c r="K313" t="s">
        <v>2749</v>
      </c>
      <c r="L313" t="s">
        <v>4641</v>
      </c>
      <c r="M313" t="s">
        <v>4642</v>
      </c>
      <c r="N313" t="s">
        <v>4641</v>
      </c>
      <c r="O313" t="s">
        <v>2751</v>
      </c>
      <c r="P313" t="s">
        <v>2729</v>
      </c>
      <c r="Q313" t="s">
        <v>4643</v>
      </c>
      <c r="R313" t="s">
        <v>43</v>
      </c>
    </row>
    <row r="314" spans="1:18">
      <c r="A314">
        <v>89691120</v>
      </c>
      <c r="B314" t="s">
        <v>4977</v>
      </c>
      <c r="C314" t="s">
        <v>2764</v>
      </c>
      <c r="D314" t="s">
        <v>4912</v>
      </c>
      <c r="E314" t="s">
        <v>2659</v>
      </c>
      <c r="F314" t="s">
        <v>4638</v>
      </c>
      <c r="G314" t="s">
        <v>4639</v>
      </c>
      <c r="H314" t="s">
        <v>2747</v>
      </c>
      <c r="I314" t="s">
        <v>2679</v>
      </c>
      <c r="J314" t="s">
        <v>4640</v>
      </c>
      <c r="K314" t="s">
        <v>2749</v>
      </c>
      <c r="L314" t="s">
        <v>4641</v>
      </c>
      <c r="M314" t="s">
        <v>4642</v>
      </c>
      <c r="N314" t="s">
        <v>4641</v>
      </c>
      <c r="O314" t="s">
        <v>2751</v>
      </c>
      <c r="P314" t="s">
        <v>2729</v>
      </c>
      <c r="Q314" t="s">
        <v>4643</v>
      </c>
      <c r="R314" t="s">
        <v>43</v>
      </c>
    </row>
    <row r="315" spans="1:18">
      <c r="A315">
        <v>89691356</v>
      </c>
      <c r="B315" t="s">
        <v>4978</v>
      </c>
      <c r="C315" t="s">
        <v>2764</v>
      </c>
      <c r="D315" t="s">
        <v>4912</v>
      </c>
      <c r="E315" t="s">
        <v>2659</v>
      </c>
      <c r="F315" t="s">
        <v>4638</v>
      </c>
      <c r="G315" t="s">
        <v>4639</v>
      </c>
      <c r="H315" t="s">
        <v>2747</v>
      </c>
      <c r="I315" t="s">
        <v>2679</v>
      </c>
      <c r="J315" t="s">
        <v>4640</v>
      </c>
      <c r="K315" t="s">
        <v>2749</v>
      </c>
      <c r="L315" t="s">
        <v>4641</v>
      </c>
      <c r="M315" t="s">
        <v>4642</v>
      </c>
      <c r="N315" t="s">
        <v>4641</v>
      </c>
      <c r="O315" t="s">
        <v>2751</v>
      </c>
      <c r="P315" t="s">
        <v>2729</v>
      </c>
      <c r="Q315" t="s">
        <v>4643</v>
      </c>
      <c r="R315" t="s">
        <v>43</v>
      </c>
    </row>
    <row r="316" spans="1:18">
      <c r="A316">
        <v>89691380</v>
      </c>
      <c r="B316" t="s">
        <v>4979</v>
      </c>
      <c r="C316" t="s">
        <v>2764</v>
      </c>
      <c r="D316" t="s">
        <v>4912</v>
      </c>
      <c r="E316" t="s">
        <v>2659</v>
      </c>
      <c r="F316" t="s">
        <v>4638</v>
      </c>
      <c r="G316" t="s">
        <v>4639</v>
      </c>
      <c r="H316" t="s">
        <v>2747</v>
      </c>
      <c r="I316" t="s">
        <v>2679</v>
      </c>
      <c r="J316" t="s">
        <v>4640</v>
      </c>
      <c r="K316" t="s">
        <v>2749</v>
      </c>
      <c r="L316" t="s">
        <v>4641</v>
      </c>
      <c r="M316" t="s">
        <v>4642</v>
      </c>
      <c r="N316" t="s">
        <v>4641</v>
      </c>
      <c r="O316" t="s">
        <v>2751</v>
      </c>
      <c r="P316" t="s">
        <v>2729</v>
      </c>
      <c r="Q316" t="s">
        <v>4643</v>
      </c>
      <c r="R316" t="s">
        <v>43</v>
      </c>
    </row>
    <row r="317" spans="1:18">
      <c r="A317">
        <v>89691600</v>
      </c>
      <c r="B317" t="s">
        <v>4980</v>
      </c>
      <c r="C317" t="s">
        <v>2764</v>
      </c>
      <c r="D317" t="s">
        <v>4666</v>
      </c>
      <c r="E317" t="s">
        <v>2659</v>
      </c>
      <c r="F317" t="s">
        <v>4638</v>
      </c>
      <c r="G317" t="s">
        <v>4639</v>
      </c>
      <c r="H317" t="s">
        <v>2747</v>
      </c>
      <c r="I317" t="s">
        <v>2679</v>
      </c>
      <c r="J317" t="s">
        <v>4640</v>
      </c>
      <c r="K317" t="s">
        <v>2749</v>
      </c>
      <c r="L317" t="s">
        <v>4641</v>
      </c>
      <c r="M317" t="s">
        <v>4642</v>
      </c>
      <c r="N317" t="s">
        <v>4641</v>
      </c>
      <c r="O317" t="s">
        <v>2751</v>
      </c>
      <c r="P317" t="s">
        <v>2729</v>
      </c>
      <c r="Q317" t="s">
        <v>4643</v>
      </c>
      <c r="R317" t="s">
        <v>43</v>
      </c>
    </row>
    <row r="318" spans="1:18">
      <c r="A318">
        <v>89691076</v>
      </c>
      <c r="B318" t="s">
        <v>4981</v>
      </c>
      <c r="C318" t="s">
        <v>2764</v>
      </c>
      <c r="D318" t="s">
        <v>4912</v>
      </c>
      <c r="E318" t="s">
        <v>2659</v>
      </c>
      <c r="F318" t="s">
        <v>4638</v>
      </c>
      <c r="G318" t="s">
        <v>4639</v>
      </c>
      <c r="H318" t="s">
        <v>2747</v>
      </c>
      <c r="I318" t="s">
        <v>2679</v>
      </c>
      <c r="J318" t="s">
        <v>4640</v>
      </c>
      <c r="K318" t="s">
        <v>2749</v>
      </c>
      <c r="L318" t="s">
        <v>4641</v>
      </c>
      <c r="M318" t="s">
        <v>4642</v>
      </c>
      <c r="N318" t="s">
        <v>4641</v>
      </c>
      <c r="O318" t="s">
        <v>2751</v>
      </c>
      <c r="P318" t="s">
        <v>2729</v>
      </c>
      <c r="Q318" t="s">
        <v>4643</v>
      </c>
      <c r="R318" t="s">
        <v>43</v>
      </c>
    </row>
    <row r="319" spans="1:18">
      <c r="A319">
        <v>89691078</v>
      </c>
      <c r="B319" t="s">
        <v>4982</v>
      </c>
      <c r="C319" t="s">
        <v>2764</v>
      </c>
      <c r="D319" t="s">
        <v>4912</v>
      </c>
      <c r="E319" t="s">
        <v>2659</v>
      </c>
      <c r="F319" t="s">
        <v>4638</v>
      </c>
      <c r="G319" t="s">
        <v>4639</v>
      </c>
      <c r="H319" t="s">
        <v>2747</v>
      </c>
      <c r="I319" t="s">
        <v>2679</v>
      </c>
      <c r="J319" t="s">
        <v>4640</v>
      </c>
      <c r="K319" t="s">
        <v>2749</v>
      </c>
      <c r="L319" t="s">
        <v>4641</v>
      </c>
      <c r="M319" t="s">
        <v>4642</v>
      </c>
      <c r="N319" t="s">
        <v>4641</v>
      </c>
      <c r="O319" t="s">
        <v>2751</v>
      </c>
      <c r="P319" t="s">
        <v>2729</v>
      </c>
      <c r="Q319" t="s">
        <v>4643</v>
      </c>
      <c r="R319" t="s">
        <v>43</v>
      </c>
    </row>
    <row r="320" spans="1:18">
      <c r="A320">
        <v>89691094</v>
      </c>
      <c r="B320" t="s">
        <v>4983</v>
      </c>
      <c r="C320" t="s">
        <v>2764</v>
      </c>
      <c r="D320" t="s">
        <v>4912</v>
      </c>
      <c r="E320" t="s">
        <v>2659</v>
      </c>
      <c r="F320" t="s">
        <v>4638</v>
      </c>
      <c r="G320" t="s">
        <v>4639</v>
      </c>
      <c r="H320" t="s">
        <v>2747</v>
      </c>
      <c r="I320" t="s">
        <v>2679</v>
      </c>
      <c r="J320" t="s">
        <v>4640</v>
      </c>
      <c r="K320" t="s">
        <v>2749</v>
      </c>
      <c r="L320" t="s">
        <v>4641</v>
      </c>
      <c r="M320" t="s">
        <v>4642</v>
      </c>
      <c r="N320" t="s">
        <v>4641</v>
      </c>
      <c r="O320" t="s">
        <v>2751</v>
      </c>
      <c r="P320" t="s">
        <v>2729</v>
      </c>
      <c r="Q320" t="s">
        <v>4643</v>
      </c>
      <c r="R320" t="s">
        <v>43</v>
      </c>
    </row>
    <row r="321" spans="1:18">
      <c r="A321">
        <v>89691096</v>
      </c>
      <c r="B321" t="s">
        <v>4984</v>
      </c>
      <c r="C321" t="s">
        <v>2764</v>
      </c>
      <c r="D321" t="s">
        <v>4912</v>
      </c>
      <c r="E321" t="s">
        <v>2659</v>
      </c>
      <c r="F321" t="s">
        <v>4638</v>
      </c>
      <c r="G321" t="s">
        <v>4639</v>
      </c>
      <c r="H321" t="s">
        <v>2747</v>
      </c>
      <c r="I321" t="s">
        <v>2679</v>
      </c>
      <c r="J321" t="s">
        <v>4640</v>
      </c>
      <c r="K321" t="s">
        <v>2749</v>
      </c>
      <c r="L321" t="s">
        <v>4641</v>
      </c>
      <c r="M321" t="s">
        <v>4642</v>
      </c>
      <c r="N321" t="s">
        <v>4641</v>
      </c>
      <c r="O321" t="s">
        <v>2751</v>
      </c>
      <c r="P321" t="s">
        <v>2729</v>
      </c>
      <c r="Q321" t="s">
        <v>4643</v>
      </c>
      <c r="R321" t="s">
        <v>43</v>
      </c>
    </row>
    <row r="322" spans="1:18">
      <c r="A322">
        <v>89691284</v>
      </c>
      <c r="B322" t="s">
        <v>4985</v>
      </c>
      <c r="C322" t="s">
        <v>2764</v>
      </c>
      <c r="D322" t="s">
        <v>4912</v>
      </c>
      <c r="E322" t="s">
        <v>2659</v>
      </c>
      <c r="F322" t="s">
        <v>4638</v>
      </c>
      <c r="G322" t="s">
        <v>4639</v>
      </c>
      <c r="H322" t="s">
        <v>2747</v>
      </c>
      <c r="I322" t="s">
        <v>2679</v>
      </c>
      <c r="J322" t="s">
        <v>4640</v>
      </c>
      <c r="K322" t="s">
        <v>2749</v>
      </c>
      <c r="L322" t="s">
        <v>4641</v>
      </c>
      <c r="M322" t="s">
        <v>4642</v>
      </c>
      <c r="N322" t="s">
        <v>4641</v>
      </c>
      <c r="O322" t="s">
        <v>2751</v>
      </c>
      <c r="P322" t="s">
        <v>2729</v>
      </c>
      <c r="Q322" t="s">
        <v>4643</v>
      </c>
      <c r="R322" t="s">
        <v>43</v>
      </c>
    </row>
    <row r="323" spans="1:18">
      <c r="A323">
        <v>89691308</v>
      </c>
      <c r="B323" t="s">
        <v>4986</v>
      </c>
      <c r="C323" t="s">
        <v>2764</v>
      </c>
      <c r="D323" t="s">
        <v>4912</v>
      </c>
      <c r="E323" t="s">
        <v>2659</v>
      </c>
      <c r="F323" t="s">
        <v>4638</v>
      </c>
      <c r="G323" t="s">
        <v>4639</v>
      </c>
      <c r="H323" t="s">
        <v>2747</v>
      </c>
      <c r="I323" t="s">
        <v>2679</v>
      </c>
      <c r="J323" t="s">
        <v>4640</v>
      </c>
      <c r="K323" t="s">
        <v>2749</v>
      </c>
      <c r="L323" t="s">
        <v>4641</v>
      </c>
      <c r="M323" t="s">
        <v>4642</v>
      </c>
      <c r="N323" t="s">
        <v>4641</v>
      </c>
      <c r="O323" t="s">
        <v>2751</v>
      </c>
      <c r="P323" t="s">
        <v>2729</v>
      </c>
      <c r="Q323" t="s">
        <v>4643</v>
      </c>
      <c r="R323" t="s">
        <v>43</v>
      </c>
    </row>
    <row r="324" spans="1:18">
      <c r="A324">
        <v>89691108</v>
      </c>
      <c r="B324" t="s">
        <v>4987</v>
      </c>
      <c r="C324" t="s">
        <v>2764</v>
      </c>
      <c r="D324" t="s">
        <v>4912</v>
      </c>
      <c r="E324" t="s">
        <v>2659</v>
      </c>
      <c r="F324" t="s">
        <v>4638</v>
      </c>
      <c r="G324" t="s">
        <v>4639</v>
      </c>
      <c r="H324" t="s">
        <v>2747</v>
      </c>
      <c r="I324" t="s">
        <v>2679</v>
      </c>
      <c r="J324" t="s">
        <v>4640</v>
      </c>
      <c r="K324" t="s">
        <v>2749</v>
      </c>
      <c r="L324" t="s">
        <v>4641</v>
      </c>
      <c r="M324" t="s">
        <v>4642</v>
      </c>
      <c r="N324" t="s">
        <v>4641</v>
      </c>
      <c r="O324" t="s">
        <v>2751</v>
      </c>
      <c r="P324" t="s">
        <v>2729</v>
      </c>
      <c r="Q324" t="s">
        <v>4643</v>
      </c>
      <c r="R324" t="s">
        <v>43</v>
      </c>
    </row>
    <row r="325" spans="1:18">
      <c r="A325">
        <v>89691122</v>
      </c>
      <c r="B325" t="s">
        <v>4988</v>
      </c>
      <c r="C325" t="s">
        <v>2764</v>
      </c>
      <c r="D325" t="s">
        <v>4912</v>
      </c>
      <c r="E325" t="s">
        <v>2659</v>
      </c>
      <c r="F325" t="s">
        <v>4638</v>
      </c>
      <c r="G325" t="s">
        <v>4639</v>
      </c>
      <c r="H325" t="s">
        <v>2747</v>
      </c>
      <c r="I325" t="s">
        <v>2679</v>
      </c>
      <c r="J325" t="s">
        <v>4640</v>
      </c>
      <c r="K325" t="s">
        <v>2749</v>
      </c>
      <c r="L325" t="s">
        <v>4641</v>
      </c>
      <c r="M325" t="s">
        <v>4642</v>
      </c>
      <c r="N325" t="s">
        <v>4641</v>
      </c>
      <c r="O325" t="s">
        <v>2751</v>
      </c>
      <c r="P325" t="s">
        <v>2729</v>
      </c>
      <c r="Q325" t="s">
        <v>4643</v>
      </c>
      <c r="R325" t="s">
        <v>43</v>
      </c>
    </row>
    <row r="326" spans="1:18">
      <c r="A326">
        <v>89691136</v>
      </c>
      <c r="B326" t="s">
        <v>4989</v>
      </c>
      <c r="C326" t="s">
        <v>2764</v>
      </c>
      <c r="D326" t="s">
        <v>4912</v>
      </c>
      <c r="E326" t="s">
        <v>2659</v>
      </c>
      <c r="F326" t="s">
        <v>4638</v>
      </c>
      <c r="G326" t="s">
        <v>4639</v>
      </c>
      <c r="H326" t="s">
        <v>2747</v>
      </c>
      <c r="I326" t="s">
        <v>2679</v>
      </c>
      <c r="J326" t="s">
        <v>4640</v>
      </c>
      <c r="K326" t="s">
        <v>2749</v>
      </c>
      <c r="L326" t="s">
        <v>4641</v>
      </c>
      <c r="M326" t="s">
        <v>4642</v>
      </c>
      <c r="N326" t="s">
        <v>4641</v>
      </c>
      <c r="O326" t="s">
        <v>2751</v>
      </c>
      <c r="P326" t="s">
        <v>2729</v>
      </c>
      <c r="Q326" t="s">
        <v>4643</v>
      </c>
      <c r="R326" t="s">
        <v>43</v>
      </c>
    </row>
    <row r="327" spans="1:18">
      <c r="A327">
        <v>89691138</v>
      </c>
      <c r="B327" t="s">
        <v>4990</v>
      </c>
      <c r="C327" t="s">
        <v>2764</v>
      </c>
      <c r="D327" t="s">
        <v>4912</v>
      </c>
      <c r="E327" t="s">
        <v>2659</v>
      </c>
      <c r="F327" t="s">
        <v>4638</v>
      </c>
      <c r="G327" t="s">
        <v>4639</v>
      </c>
      <c r="H327" t="s">
        <v>2747</v>
      </c>
      <c r="I327" t="s">
        <v>2679</v>
      </c>
      <c r="J327" t="s">
        <v>4640</v>
      </c>
      <c r="K327" t="s">
        <v>2749</v>
      </c>
      <c r="L327" t="s">
        <v>4641</v>
      </c>
      <c r="M327" t="s">
        <v>4642</v>
      </c>
      <c r="N327" t="s">
        <v>4641</v>
      </c>
      <c r="O327" t="s">
        <v>2751</v>
      </c>
      <c r="P327" t="s">
        <v>2729</v>
      </c>
      <c r="Q327" t="s">
        <v>4643</v>
      </c>
      <c r="R327" t="s">
        <v>43</v>
      </c>
    </row>
    <row r="328" spans="1:18">
      <c r="A328">
        <v>89691404</v>
      </c>
      <c r="B328" t="s">
        <v>4991</v>
      </c>
      <c r="C328" t="s">
        <v>2764</v>
      </c>
      <c r="D328" t="s">
        <v>4912</v>
      </c>
      <c r="E328" t="s">
        <v>2659</v>
      </c>
      <c r="F328" t="s">
        <v>4638</v>
      </c>
      <c r="G328" t="s">
        <v>4639</v>
      </c>
      <c r="H328" t="s">
        <v>2747</v>
      </c>
      <c r="I328" t="s">
        <v>2679</v>
      </c>
      <c r="J328" t="s">
        <v>4640</v>
      </c>
      <c r="K328" t="s">
        <v>2749</v>
      </c>
      <c r="L328" t="s">
        <v>4641</v>
      </c>
      <c r="M328" t="s">
        <v>4642</v>
      </c>
      <c r="N328" t="s">
        <v>4641</v>
      </c>
      <c r="O328" t="s">
        <v>2751</v>
      </c>
      <c r="P328" t="s">
        <v>2729</v>
      </c>
      <c r="Q328" t="s">
        <v>4643</v>
      </c>
      <c r="R328" t="s">
        <v>43</v>
      </c>
    </row>
    <row r="329" spans="1:18">
      <c r="A329">
        <v>89691200</v>
      </c>
      <c r="B329" t="s">
        <v>4992</v>
      </c>
      <c r="C329" t="s">
        <v>2764</v>
      </c>
      <c r="D329" t="s">
        <v>4912</v>
      </c>
      <c r="E329" t="s">
        <v>2659</v>
      </c>
      <c r="F329" t="s">
        <v>4638</v>
      </c>
      <c r="G329" t="s">
        <v>4639</v>
      </c>
      <c r="H329" t="s">
        <v>2747</v>
      </c>
      <c r="I329" t="s">
        <v>2679</v>
      </c>
      <c r="J329" t="s">
        <v>4640</v>
      </c>
      <c r="K329" t="s">
        <v>2749</v>
      </c>
      <c r="L329" t="s">
        <v>4641</v>
      </c>
      <c r="M329" t="s">
        <v>4642</v>
      </c>
      <c r="N329" t="s">
        <v>4641</v>
      </c>
      <c r="O329" t="s">
        <v>2751</v>
      </c>
      <c r="P329" t="s">
        <v>2729</v>
      </c>
      <c r="Q329" t="s">
        <v>4643</v>
      </c>
      <c r="R329" t="s">
        <v>43</v>
      </c>
    </row>
    <row r="330" spans="1:18">
      <c r="A330">
        <v>89691210</v>
      </c>
      <c r="B330" t="s">
        <v>4993</v>
      </c>
      <c r="C330" t="s">
        <v>2764</v>
      </c>
      <c r="D330" t="s">
        <v>4912</v>
      </c>
      <c r="E330" t="s">
        <v>2659</v>
      </c>
      <c r="F330" t="s">
        <v>4638</v>
      </c>
      <c r="G330" t="s">
        <v>4639</v>
      </c>
      <c r="H330" t="s">
        <v>2747</v>
      </c>
      <c r="I330" t="s">
        <v>2679</v>
      </c>
      <c r="J330" t="s">
        <v>4640</v>
      </c>
      <c r="K330" t="s">
        <v>2749</v>
      </c>
      <c r="L330" t="s">
        <v>4641</v>
      </c>
      <c r="M330" t="s">
        <v>4642</v>
      </c>
      <c r="N330" t="s">
        <v>4641</v>
      </c>
      <c r="O330" t="s">
        <v>2751</v>
      </c>
      <c r="P330" t="s">
        <v>2729</v>
      </c>
      <c r="Q330" t="s">
        <v>4643</v>
      </c>
      <c r="R330" t="s">
        <v>43</v>
      </c>
    </row>
    <row r="331" spans="1:18">
      <c r="A331">
        <v>89691214</v>
      </c>
      <c r="B331" t="s">
        <v>4994</v>
      </c>
      <c r="C331" t="s">
        <v>2764</v>
      </c>
      <c r="D331" t="s">
        <v>4912</v>
      </c>
      <c r="E331" t="s">
        <v>2659</v>
      </c>
      <c r="F331" t="s">
        <v>4638</v>
      </c>
      <c r="G331" t="s">
        <v>4639</v>
      </c>
      <c r="H331" t="s">
        <v>2747</v>
      </c>
      <c r="I331" t="s">
        <v>2679</v>
      </c>
      <c r="J331" t="s">
        <v>4640</v>
      </c>
      <c r="K331" t="s">
        <v>2749</v>
      </c>
      <c r="L331" t="s">
        <v>4641</v>
      </c>
      <c r="M331" t="s">
        <v>4642</v>
      </c>
      <c r="N331" t="s">
        <v>4641</v>
      </c>
      <c r="O331" t="s">
        <v>2751</v>
      </c>
      <c r="P331" t="s">
        <v>2729</v>
      </c>
      <c r="Q331" t="s">
        <v>4643</v>
      </c>
      <c r="R331" t="s">
        <v>43</v>
      </c>
    </row>
    <row r="332" spans="1:18">
      <c r="A332">
        <v>89691224</v>
      </c>
      <c r="B332" t="s">
        <v>4995</v>
      </c>
      <c r="C332" t="s">
        <v>2764</v>
      </c>
      <c r="D332" t="s">
        <v>4912</v>
      </c>
      <c r="E332" t="s">
        <v>2659</v>
      </c>
      <c r="F332" t="s">
        <v>4638</v>
      </c>
      <c r="G332" t="s">
        <v>4639</v>
      </c>
      <c r="H332" t="s">
        <v>2747</v>
      </c>
      <c r="I332" t="s">
        <v>2679</v>
      </c>
      <c r="J332" t="s">
        <v>4640</v>
      </c>
      <c r="K332" t="s">
        <v>2749</v>
      </c>
      <c r="L332" t="s">
        <v>4641</v>
      </c>
      <c r="M332" t="s">
        <v>4642</v>
      </c>
      <c r="N332" t="s">
        <v>4641</v>
      </c>
      <c r="O332" t="s">
        <v>2751</v>
      </c>
      <c r="P332" t="s">
        <v>2729</v>
      </c>
      <c r="Q332" t="s">
        <v>4643</v>
      </c>
      <c r="R332" t="s">
        <v>43</v>
      </c>
    </row>
    <row r="333" spans="1:18">
      <c r="A333">
        <v>89691226</v>
      </c>
      <c r="B333" t="s">
        <v>4996</v>
      </c>
      <c r="C333" t="s">
        <v>2764</v>
      </c>
      <c r="D333" t="s">
        <v>4912</v>
      </c>
      <c r="E333" t="s">
        <v>2659</v>
      </c>
      <c r="F333" t="s">
        <v>4638</v>
      </c>
      <c r="G333" t="s">
        <v>4639</v>
      </c>
      <c r="H333" t="s">
        <v>2747</v>
      </c>
      <c r="I333" t="s">
        <v>2679</v>
      </c>
      <c r="J333" t="s">
        <v>4640</v>
      </c>
      <c r="K333" t="s">
        <v>2749</v>
      </c>
      <c r="L333" t="s">
        <v>4641</v>
      </c>
      <c r="M333" t="s">
        <v>4642</v>
      </c>
      <c r="N333" t="s">
        <v>4641</v>
      </c>
      <c r="O333" t="s">
        <v>2751</v>
      </c>
      <c r="P333" t="s">
        <v>2729</v>
      </c>
      <c r="Q333" t="s">
        <v>4643</v>
      </c>
      <c r="R333" t="s">
        <v>43</v>
      </c>
    </row>
    <row r="334" spans="1:18">
      <c r="A334">
        <v>89691238</v>
      </c>
      <c r="B334" t="s">
        <v>4997</v>
      </c>
      <c r="C334" t="s">
        <v>2764</v>
      </c>
      <c r="D334" t="s">
        <v>4912</v>
      </c>
      <c r="E334" t="s">
        <v>2659</v>
      </c>
      <c r="F334" t="s">
        <v>4638</v>
      </c>
      <c r="G334" t="s">
        <v>4639</v>
      </c>
      <c r="H334" t="s">
        <v>2747</v>
      </c>
      <c r="I334" t="s">
        <v>2679</v>
      </c>
      <c r="J334" t="s">
        <v>4640</v>
      </c>
      <c r="K334" t="s">
        <v>2749</v>
      </c>
      <c r="L334" t="s">
        <v>4641</v>
      </c>
      <c r="M334" t="s">
        <v>4642</v>
      </c>
      <c r="N334" t="s">
        <v>4641</v>
      </c>
      <c r="O334" t="s">
        <v>2751</v>
      </c>
      <c r="P334" t="s">
        <v>2729</v>
      </c>
      <c r="Q334" t="s">
        <v>4643</v>
      </c>
      <c r="R334" t="s">
        <v>43</v>
      </c>
    </row>
    <row r="335" spans="1:18">
      <c r="A335">
        <v>89691240</v>
      </c>
      <c r="B335" t="s">
        <v>4998</v>
      </c>
      <c r="C335" t="s">
        <v>2764</v>
      </c>
      <c r="D335" t="s">
        <v>4912</v>
      </c>
      <c r="E335" t="s">
        <v>2659</v>
      </c>
      <c r="F335" t="s">
        <v>4638</v>
      </c>
      <c r="G335" t="s">
        <v>4639</v>
      </c>
      <c r="H335" t="s">
        <v>2747</v>
      </c>
      <c r="I335" t="s">
        <v>2679</v>
      </c>
      <c r="J335" t="s">
        <v>4640</v>
      </c>
      <c r="K335" t="s">
        <v>2749</v>
      </c>
      <c r="L335" t="s">
        <v>4641</v>
      </c>
      <c r="M335" t="s">
        <v>4642</v>
      </c>
      <c r="N335" t="s">
        <v>4641</v>
      </c>
      <c r="O335" t="s">
        <v>2751</v>
      </c>
      <c r="P335" t="s">
        <v>2729</v>
      </c>
      <c r="Q335" t="s">
        <v>4643</v>
      </c>
      <c r="R335" t="s">
        <v>43</v>
      </c>
    </row>
    <row r="336" spans="1:18">
      <c r="A336">
        <v>89691596</v>
      </c>
      <c r="B336" t="s">
        <v>4999</v>
      </c>
      <c r="C336" t="s">
        <v>2764</v>
      </c>
      <c r="D336" t="s">
        <v>4912</v>
      </c>
      <c r="E336" t="s">
        <v>2659</v>
      </c>
      <c r="F336" t="s">
        <v>4638</v>
      </c>
      <c r="G336" t="s">
        <v>4639</v>
      </c>
      <c r="H336" t="s">
        <v>2747</v>
      </c>
      <c r="I336" t="s">
        <v>2679</v>
      </c>
      <c r="J336" t="s">
        <v>4640</v>
      </c>
      <c r="K336" t="s">
        <v>2749</v>
      </c>
      <c r="L336" t="s">
        <v>4641</v>
      </c>
      <c r="M336" t="s">
        <v>4642</v>
      </c>
      <c r="N336" t="s">
        <v>4641</v>
      </c>
      <c r="O336" t="s">
        <v>2751</v>
      </c>
      <c r="P336" t="s">
        <v>2729</v>
      </c>
      <c r="Q336" t="s">
        <v>4643</v>
      </c>
      <c r="R336" t="s">
        <v>43</v>
      </c>
    </row>
    <row r="337" spans="1:18">
      <c r="A337">
        <v>89691248</v>
      </c>
      <c r="B337" t="s">
        <v>5000</v>
      </c>
      <c r="C337" t="s">
        <v>2764</v>
      </c>
      <c r="D337" t="s">
        <v>4912</v>
      </c>
      <c r="E337" t="s">
        <v>2659</v>
      </c>
      <c r="F337" t="s">
        <v>4638</v>
      </c>
      <c r="G337" t="s">
        <v>4639</v>
      </c>
      <c r="H337" t="s">
        <v>2747</v>
      </c>
      <c r="I337" t="s">
        <v>2679</v>
      </c>
      <c r="J337" t="s">
        <v>4640</v>
      </c>
      <c r="K337" t="s">
        <v>2749</v>
      </c>
      <c r="L337" t="s">
        <v>4641</v>
      </c>
      <c r="M337" t="s">
        <v>4642</v>
      </c>
      <c r="N337" t="s">
        <v>4641</v>
      </c>
      <c r="O337" t="s">
        <v>2751</v>
      </c>
      <c r="P337" t="s">
        <v>2729</v>
      </c>
      <c r="Q337" t="s">
        <v>4643</v>
      </c>
      <c r="R337" t="s">
        <v>43</v>
      </c>
    </row>
    <row r="338" spans="1:18">
      <c r="A338">
        <v>89691250</v>
      </c>
      <c r="B338" t="s">
        <v>5001</v>
      </c>
      <c r="C338" t="s">
        <v>2764</v>
      </c>
      <c r="D338" t="s">
        <v>4912</v>
      </c>
      <c r="E338" t="s">
        <v>2659</v>
      </c>
      <c r="F338" t="s">
        <v>4638</v>
      </c>
      <c r="G338" t="s">
        <v>4639</v>
      </c>
      <c r="H338" t="s">
        <v>2747</v>
      </c>
      <c r="I338" t="s">
        <v>2679</v>
      </c>
      <c r="J338" t="s">
        <v>4640</v>
      </c>
      <c r="K338" t="s">
        <v>2749</v>
      </c>
      <c r="L338" t="s">
        <v>4641</v>
      </c>
      <c r="M338" t="s">
        <v>4642</v>
      </c>
      <c r="N338" t="s">
        <v>4641</v>
      </c>
      <c r="O338" t="s">
        <v>2751</v>
      </c>
      <c r="P338" t="s">
        <v>2729</v>
      </c>
      <c r="Q338" t="s">
        <v>4643</v>
      </c>
      <c r="R338" t="s">
        <v>43</v>
      </c>
    </row>
    <row r="339" spans="1:18">
      <c r="A339">
        <v>89691266</v>
      </c>
      <c r="B339" t="s">
        <v>5002</v>
      </c>
      <c r="C339" t="s">
        <v>2764</v>
      </c>
      <c r="D339" t="s">
        <v>4912</v>
      </c>
      <c r="E339" t="s">
        <v>2659</v>
      </c>
      <c r="F339" t="s">
        <v>4638</v>
      </c>
      <c r="G339" t="s">
        <v>4639</v>
      </c>
      <c r="H339" t="s">
        <v>2747</v>
      </c>
      <c r="I339" t="s">
        <v>2679</v>
      </c>
      <c r="J339" t="s">
        <v>4640</v>
      </c>
      <c r="K339" t="s">
        <v>2749</v>
      </c>
      <c r="L339" t="s">
        <v>4641</v>
      </c>
      <c r="M339" t="s">
        <v>4642</v>
      </c>
      <c r="N339" t="s">
        <v>4641</v>
      </c>
      <c r="O339" t="s">
        <v>2751</v>
      </c>
      <c r="P339" t="s">
        <v>2729</v>
      </c>
      <c r="Q339" t="s">
        <v>4643</v>
      </c>
      <c r="R339" t="s">
        <v>43</v>
      </c>
    </row>
    <row r="340" spans="1:18">
      <c r="A340">
        <v>89691268</v>
      </c>
      <c r="B340" t="s">
        <v>5003</v>
      </c>
      <c r="C340" t="s">
        <v>2764</v>
      </c>
      <c r="D340" t="s">
        <v>4912</v>
      </c>
      <c r="E340" t="s">
        <v>2659</v>
      </c>
      <c r="F340" t="s">
        <v>4638</v>
      </c>
      <c r="G340" t="s">
        <v>4639</v>
      </c>
      <c r="H340" t="s">
        <v>2747</v>
      </c>
      <c r="I340" t="s">
        <v>2679</v>
      </c>
      <c r="J340" t="s">
        <v>4640</v>
      </c>
      <c r="K340" t="s">
        <v>2749</v>
      </c>
      <c r="L340" t="s">
        <v>4641</v>
      </c>
      <c r="M340" t="s">
        <v>4642</v>
      </c>
      <c r="N340" t="s">
        <v>4641</v>
      </c>
      <c r="O340" t="s">
        <v>2751</v>
      </c>
      <c r="P340" t="s">
        <v>2729</v>
      </c>
      <c r="Q340" t="s">
        <v>4643</v>
      </c>
      <c r="R340" t="s">
        <v>43</v>
      </c>
    </row>
    <row r="341" spans="1:18">
      <c r="A341">
        <v>89691286</v>
      </c>
      <c r="B341" t="s">
        <v>5004</v>
      </c>
      <c r="C341" t="s">
        <v>2764</v>
      </c>
      <c r="D341" t="s">
        <v>4912</v>
      </c>
      <c r="E341" t="s">
        <v>2659</v>
      </c>
      <c r="F341" t="s">
        <v>4638</v>
      </c>
      <c r="G341" t="s">
        <v>4639</v>
      </c>
      <c r="H341" t="s">
        <v>2747</v>
      </c>
      <c r="I341" t="s">
        <v>2679</v>
      </c>
      <c r="J341" t="s">
        <v>4640</v>
      </c>
      <c r="K341" t="s">
        <v>2749</v>
      </c>
      <c r="L341" t="s">
        <v>4641</v>
      </c>
      <c r="M341" t="s">
        <v>4642</v>
      </c>
      <c r="N341" t="s">
        <v>4641</v>
      </c>
      <c r="O341" t="s">
        <v>2751</v>
      </c>
      <c r="P341" t="s">
        <v>2729</v>
      </c>
      <c r="Q341" t="s">
        <v>4643</v>
      </c>
      <c r="R341" t="s">
        <v>43</v>
      </c>
    </row>
    <row r="342" spans="1:18">
      <c r="A342">
        <v>89691300</v>
      </c>
      <c r="B342" t="s">
        <v>5005</v>
      </c>
      <c r="C342" t="s">
        <v>2764</v>
      </c>
      <c r="D342" t="s">
        <v>4912</v>
      </c>
      <c r="E342" t="s">
        <v>2659</v>
      </c>
      <c r="F342" t="s">
        <v>4638</v>
      </c>
      <c r="G342" t="s">
        <v>4639</v>
      </c>
      <c r="H342" t="s">
        <v>2747</v>
      </c>
      <c r="I342" t="s">
        <v>2679</v>
      </c>
      <c r="J342" t="s">
        <v>4640</v>
      </c>
      <c r="K342" t="s">
        <v>2749</v>
      </c>
      <c r="L342" t="s">
        <v>4641</v>
      </c>
      <c r="M342" t="s">
        <v>4642</v>
      </c>
      <c r="N342" t="s">
        <v>4641</v>
      </c>
      <c r="O342" t="s">
        <v>2751</v>
      </c>
      <c r="P342" t="s">
        <v>2729</v>
      </c>
      <c r="Q342" t="s">
        <v>4643</v>
      </c>
      <c r="R342" t="s">
        <v>43</v>
      </c>
    </row>
    <row r="343" spans="1:18">
      <c r="A343">
        <v>89691302</v>
      </c>
      <c r="B343" t="s">
        <v>5006</v>
      </c>
      <c r="C343" t="s">
        <v>2764</v>
      </c>
      <c r="D343" t="s">
        <v>4912</v>
      </c>
      <c r="E343" t="s">
        <v>2659</v>
      </c>
      <c r="F343" t="s">
        <v>4638</v>
      </c>
      <c r="G343" t="s">
        <v>4639</v>
      </c>
      <c r="H343" t="s">
        <v>2747</v>
      </c>
      <c r="I343" t="s">
        <v>2679</v>
      </c>
      <c r="J343" t="s">
        <v>4640</v>
      </c>
      <c r="K343" t="s">
        <v>2749</v>
      </c>
      <c r="L343" t="s">
        <v>4641</v>
      </c>
      <c r="M343" t="s">
        <v>4642</v>
      </c>
      <c r="N343" t="s">
        <v>4641</v>
      </c>
      <c r="O343" t="s">
        <v>2751</v>
      </c>
      <c r="P343" t="s">
        <v>2729</v>
      </c>
      <c r="Q343" t="s">
        <v>4643</v>
      </c>
      <c r="R343" t="s">
        <v>43</v>
      </c>
    </row>
    <row r="344" spans="1:18">
      <c r="A344">
        <v>89691318</v>
      </c>
      <c r="B344" t="s">
        <v>5007</v>
      </c>
      <c r="C344" t="s">
        <v>2764</v>
      </c>
      <c r="D344" t="s">
        <v>4912</v>
      </c>
      <c r="E344" t="s">
        <v>2659</v>
      </c>
      <c r="F344" t="s">
        <v>4638</v>
      </c>
      <c r="G344" t="s">
        <v>4639</v>
      </c>
      <c r="H344" t="s">
        <v>2747</v>
      </c>
      <c r="I344" t="s">
        <v>2679</v>
      </c>
      <c r="J344" t="s">
        <v>4640</v>
      </c>
      <c r="K344" t="s">
        <v>2749</v>
      </c>
      <c r="L344" t="s">
        <v>4641</v>
      </c>
      <c r="M344" t="s">
        <v>4642</v>
      </c>
      <c r="N344" t="s">
        <v>4641</v>
      </c>
      <c r="O344" t="s">
        <v>2751</v>
      </c>
      <c r="P344" t="s">
        <v>2729</v>
      </c>
      <c r="Q344" t="s">
        <v>4643</v>
      </c>
      <c r="R344" t="s">
        <v>43</v>
      </c>
    </row>
    <row r="345" spans="1:18">
      <c r="A345">
        <v>89691242</v>
      </c>
      <c r="B345" t="s">
        <v>5008</v>
      </c>
      <c r="C345" t="s">
        <v>2764</v>
      </c>
      <c r="D345" t="s">
        <v>4912</v>
      </c>
      <c r="E345" t="s">
        <v>2659</v>
      </c>
      <c r="F345" t="s">
        <v>4638</v>
      </c>
      <c r="G345" t="s">
        <v>4639</v>
      </c>
      <c r="H345" t="s">
        <v>2747</v>
      </c>
      <c r="I345" t="s">
        <v>2679</v>
      </c>
      <c r="J345" t="s">
        <v>4640</v>
      </c>
      <c r="K345" t="s">
        <v>2749</v>
      </c>
      <c r="L345" t="s">
        <v>4641</v>
      </c>
      <c r="M345" t="s">
        <v>4642</v>
      </c>
      <c r="N345" t="s">
        <v>4641</v>
      </c>
      <c r="O345" t="s">
        <v>2751</v>
      </c>
      <c r="P345" t="s">
        <v>2729</v>
      </c>
      <c r="Q345" t="s">
        <v>4643</v>
      </c>
      <c r="R345" t="s">
        <v>43</v>
      </c>
    </row>
    <row r="346" spans="1:18">
      <c r="A346">
        <v>89691244</v>
      </c>
      <c r="B346" t="s">
        <v>5009</v>
      </c>
      <c r="C346" t="s">
        <v>2764</v>
      </c>
      <c r="D346" t="s">
        <v>4912</v>
      </c>
      <c r="E346" t="s">
        <v>2659</v>
      </c>
      <c r="F346" t="s">
        <v>4638</v>
      </c>
      <c r="G346" t="s">
        <v>4639</v>
      </c>
      <c r="H346" t="s">
        <v>2747</v>
      </c>
      <c r="I346" t="s">
        <v>2679</v>
      </c>
      <c r="J346" t="s">
        <v>4640</v>
      </c>
      <c r="K346" t="s">
        <v>2749</v>
      </c>
      <c r="L346" t="s">
        <v>4641</v>
      </c>
      <c r="M346" t="s">
        <v>4642</v>
      </c>
      <c r="N346" t="s">
        <v>4641</v>
      </c>
      <c r="O346" t="s">
        <v>2751</v>
      </c>
      <c r="P346" t="s">
        <v>2729</v>
      </c>
      <c r="Q346" t="s">
        <v>4643</v>
      </c>
      <c r="R346" t="s">
        <v>43</v>
      </c>
    </row>
    <row r="347" spans="1:18">
      <c r="A347">
        <v>89691252</v>
      </c>
      <c r="B347" t="s">
        <v>5010</v>
      </c>
      <c r="C347" t="s">
        <v>2764</v>
      </c>
      <c r="D347" t="s">
        <v>4912</v>
      </c>
      <c r="E347" t="s">
        <v>2659</v>
      </c>
      <c r="F347" t="s">
        <v>4638</v>
      </c>
      <c r="G347" t="s">
        <v>4639</v>
      </c>
      <c r="H347" t="s">
        <v>2747</v>
      </c>
      <c r="I347" t="s">
        <v>2679</v>
      </c>
      <c r="J347" t="s">
        <v>4640</v>
      </c>
      <c r="K347" t="s">
        <v>2749</v>
      </c>
      <c r="L347" t="s">
        <v>4641</v>
      </c>
      <c r="M347" t="s">
        <v>4642</v>
      </c>
      <c r="N347" t="s">
        <v>4641</v>
      </c>
      <c r="O347" t="s">
        <v>2751</v>
      </c>
      <c r="P347" t="s">
        <v>2729</v>
      </c>
      <c r="Q347" t="s">
        <v>4643</v>
      </c>
      <c r="R347" t="s">
        <v>43</v>
      </c>
    </row>
    <row r="348" spans="1:18">
      <c r="A348">
        <v>89691254</v>
      </c>
      <c r="B348" t="s">
        <v>5011</v>
      </c>
      <c r="C348" t="s">
        <v>2764</v>
      </c>
      <c r="D348" t="s">
        <v>4912</v>
      </c>
      <c r="E348" t="s">
        <v>2659</v>
      </c>
      <c r="F348" t="s">
        <v>4638</v>
      </c>
      <c r="G348" t="s">
        <v>4639</v>
      </c>
      <c r="H348" t="s">
        <v>2747</v>
      </c>
      <c r="I348" t="s">
        <v>2679</v>
      </c>
      <c r="J348" t="s">
        <v>4640</v>
      </c>
      <c r="K348" t="s">
        <v>2749</v>
      </c>
      <c r="L348" t="s">
        <v>4641</v>
      </c>
      <c r="M348" t="s">
        <v>4642</v>
      </c>
      <c r="N348" t="s">
        <v>4641</v>
      </c>
      <c r="O348" t="s">
        <v>2751</v>
      </c>
      <c r="P348" t="s">
        <v>2729</v>
      </c>
      <c r="Q348" t="s">
        <v>4643</v>
      </c>
      <c r="R348" t="s">
        <v>43</v>
      </c>
    </row>
    <row r="349" spans="1:18">
      <c r="A349">
        <v>89691270</v>
      </c>
      <c r="B349" t="s">
        <v>5012</v>
      </c>
      <c r="C349" t="s">
        <v>2764</v>
      </c>
      <c r="D349" t="s">
        <v>4912</v>
      </c>
      <c r="E349" t="s">
        <v>2659</v>
      </c>
      <c r="F349" t="s">
        <v>4638</v>
      </c>
      <c r="G349" t="s">
        <v>4639</v>
      </c>
      <c r="H349" t="s">
        <v>2747</v>
      </c>
      <c r="I349" t="s">
        <v>2679</v>
      </c>
      <c r="J349" t="s">
        <v>4640</v>
      </c>
      <c r="K349" t="s">
        <v>2749</v>
      </c>
      <c r="L349" t="s">
        <v>4641</v>
      </c>
      <c r="M349" t="s">
        <v>4642</v>
      </c>
      <c r="N349" t="s">
        <v>4641</v>
      </c>
      <c r="O349" t="s">
        <v>2751</v>
      </c>
      <c r="P349" t="s">
        <v>2729</v>
      </c>
      <c r="Q349" t="s">
        <v>4643</v>
      </c>
      <c r="R349" t="s">
        <v>43</v>
      </c>
    </row>
    <row r="350" spans="1:18">
      <c r="A350">
        <v>89691288</v>
      </c>
      <c r="B350" t="s">
        <v>5013</v>
      </c>
      <c r="C350" t="s">
        <v>2764</v>
      </c>
      <c r="D350" t="s">
        <v>4912</v>
      </c>
      <c r="E350" t="s">
        <v>2659</v>
      </c>
      <c r="F350" t="s">
        <v>4638</v>
      </c>
      <c r="G350" t="s">
        <v>4639</v>
      </c>
      <c r="H350" t="s">
        <v>2747</v>
      </c>
      <c r="I350" t="s">
        <v>2679</v>
      </c>
      <c r="J350" t="s">
        <v>4640</v>
      </c>
      <c r="K350" t="s">
        <v>2749</v>
      </c>
      <c r="L350" t="s">
        <v>4641</v>
      </c>
      <c r="M350" t="s">
        <v>4642</v>
      </c>
      <c r="N350" t="s">
        <v>4641</v>
      </c>
      <c r="O350" t="s">
        <v>2751</v>
      </c>
      <c r="P350" t="s">
        <v>2729</v>
      </c>
      <c r="Q350" t="s">
        <v>4643</v>
      </c>
      <c r="R350" t="s">
        <v>43</v>
      </c>
    </row>
    <row r="351" spans="1:18">
      <c r="A351">
        <v>89691290</v>
      </c>
      <c r="B351" t="s">
        <v>5014</v>
      </c>
      <c r="C351" t="s">
        <v>2764</v>
      </c>
      <c r="D351" t="s">
        <v>4912</v>
      </c>
      <c r="E351" t="s">
        <v>2659</v>
      </c>
      <c r="F351" t="s">
        <v>4638</v>
      </c>
      <c r="G351" t="s">
        <v>4639</v>
      </c>
      <c r="H351" t="s">
        <v>2747</v>
      </c>
      <c r="I351" t="s">
        <v>2679</v>
      </c>
      <c r="J351" t="s">
        <v>4640</v>
      </c>
      <c r="K351" t="s">
        <v>2749</v>
      </c>
      <c r="L351" t="s">
        <v>4641</v>
      </c>
      <c r="M351" t="s">
        <v>4642</v>
      </c>
      <c r="N351" t="s">
        <v>4641</v>
      </c>
      <c r="O351" t="s">
        <v>2751</v>
      </c>
      <c r="P351" t="s">
        <v>2729</v>
      </c>
      <c r="Q351" t="s">
        <v>4643</v>
      </c>
      <c r="R351" t="s">
        <v>43</v>
      </c>
    </row>
    <row r="352" spans="1:18">
      <c r="A352">
        <v>89691304</v>
      </c>
      <c r="B352" t="s">
        <v>5015</v>
      </c>
      <c r="C352" t="s">
        <v>2764</v>
      </c>
      <c r="D352" t="s">
        <v>4912</v>
      </c>
      <c r="E352" t="s">
        <v>2659</v>
      </c>
      <c r="F352" t="s">
        <v>4638</v>
      </c>
      <c r="G352" t="s">
        <v>4639</v>
      </c>
      <c r="H352" t="s">
        <v>2747</v>
      </c>
      <c r="I352" t="s">
        <v>2679</v>
      </c>
      <c r="J352" t="s">
        <v>4640</v>
      </c>
      <c r="K352" t="s">
        <v>2749</v>
      </c>
      <c r="L352" t="s">
        <v>4641</v>
      </c>
      <c r="M352" t="s">
        <v>4642</v>
      </c>
      <c r="N352" t="s">
        <v>4641</v>
      </c>
      <c r="O352" t="s">
        <v>2751</v>
      </c>
      <c r="P352" t="s">
        <v>2729</v>
      </c>
      <c r="Q352" t="s">
        <v>4643</v>
      </c>
      <c r="R352" t="s">
        <v>43</v>
      </c>
    </row>
    <row r="353" spans="1:18">
      <c r="A353">
        <v>89691306</v>
      </c>
      <c r="B353" t="s">
        <v>5016</v>
      </c>
      <c r="C353" t="s">
        <v>2764</v>
      </c>
      <c r="D353" t="s">
        <v>4912</v>
      </c>
      <c r="E353" t="s">
        <v>2659</v>
      </c>
      <c r="F353" t="s">
        <v>4638</v>
      </c>
      <c r="G353" t="s">
        <v>4639</v>
      </c>
      <c r="H353" t="s">
        <v>2747</v>
      </c>
      <c r="I353" t="s">
        <v>2679</v>
      </c>
      <c r="J353" t="s">
        <v>4640</v>
      </c>
      <c r="K353" t="s">
        <v>2749</v>
      </c>
      <c r="L353" t="s">
        <v>4641</v>
      </c>
      <c r="M353" t="s">
        <v>4642</v>
      </c>
      <c r="N353" t="s">
        <v>4641</v>
      </c>
      <c r="O353" t="s">
        <v>2751</v>
      </c>
      <c r="P353" t="s">
        <v>2729</v>
      </c>
      <c r="Q353" t="s">
        <v>4643</v>
      </c>
      <c r="R353" t="s">
        <v>43</v>
      </c>
    </row>
    <row r="354" spans="1:18">
      <c r="A354">
        <v>89691368</v>
      </c>
      <c r="B354" t="s">
        <v>5017</v>
      </c>
      <c r="C354" t="s">
        <v>2764</v>
      </c>
      <c r="D354" t="s">
        <v>4912</v>
      </c>
      <c r="E354" t="s">
        <v>2659</v>
      </c>
      <c r="F354" t="s">
        <v>4638</v>
      </c>
      <c r="G354" t="s">
        <v>4639</v>
      </c>
      <c r="H354" t="s">
        <v>2747</v>
      </c>
      <c r="I354" t="s">
        <v>2679</v>
      </c>
      <c r="J354" t="s">
        <v>4640</v>
      </c>
      <c r="K354" t="s">
        <v>2749</v>
      </c>
      <c r="L354" t="s">
        <v>4641</v>
      </c>
      <c r="M354" t="s">
        <v>4642</v>
      </c>
      <c r="N354" t="s">
        <v>4641</v>
      </c>
      <c r="O354" t="s">
        <v>2751</v>
      </c>
      <c r="P354" t="s">
        <v>2729</v>
      </c>
      <c r="Q354" t="s">
        <v>4643</v>
      </c>
      <c r="R354" t="s">
        <v>43</v>
      </c>
    </row>
    <row r="355" spans="1:18">
      <c r="A355">
        <v>89691370</v>
      </c>
      <c r="B355" t="s">
        <v>5018</v>
      </c>
      <c r="C355" t="s">
        <v>2764</v>
      </c>
      <c r="D355" t="s">
        <v>4912</v>
      </c>
      <c r="E355" t="s">
        <v>2659</v>
      </c>
      <c r="F355" t="s">
        <v>4638</v>
      </c>
      <c r="G355" t="s">
        <v>4639</v>
      </c>
      <c r="H355" t="s">
        <v>2747</v>
      </c>
      <c r="I355" t="s">
        <v>2679</v>
      </c>
      <c r="J355" t="s">
        <v>4640</v>
      </c>
      <c r="K355" t="s">
        <v>2749</v>
      </c>
      <c r="L355" t="s">
        <v>4641</v>
      </c>
      <c r="M355" t="s">
        <v>4642</v>
      </c>
      <c r="N355" t="s">
        <v>4641</v>
      </c>
      <c r="O355" t="s">
        <v>2751</v>
      </c>
      <c r="P355" t="s">
        <v>2729</v>
      </c>
      <c r="Q355" t="s">
        <v>4643</v>
      </c>
      <c r="R355" t="s">
        <v>43</v>
      </c>
    </row>
    <row r="356" spans="1:18">
      <c r="A356">
        <v>89691382</v>
      </c>
      <c r="B356" t="s">
        <v>5019</v>
      </c>
      <c r="C356" t="s">
        <v>2764</v>
      </c>
      <c r="D356" t="s">
        <v>4912</v>
      </c>
      <c r="E356" t="s">
        <v>2659</v>
      </c>
      <c r="F356" t="s">
        <v>4638</v>
      </c>
      <c r="G356" t="s">
        <v>4639</v>
      </c>
      <c r="H356" t="s">
        <v>2747</v>
      </c>
      <c r="I356" t="s">
        <v>2679</v>
      </c>
      <c r="J356" t="s">
        <v>4640</v>
      </c>
      <c r="K356" t="s">
        <v>2749</v>
      </c>
      <c r="L356" t="s">
        <v>4641</v>
      </c>
      <c r="M356" t="s">
        <v>4642</v>
      </c>
      <c r="N356" t="s">
        <v>4641</v>
      </c>
      <c r="O356" t="s">
        <v>2751</v>
      </c>
      <c r="P356" t="s">
        <v>2729</v>
      </c>
      <c r="Q356" t="s">
        <v>4643</v>
      </c>
      <c r="R356" t="s">
        <v>43</v>
      </c>
    </row>
    <row r="357" spans="1:18">
      <c r="A357">
        <v>89691384</v>
      </c>
      <c r="B357" t="s">
        <v>5020</v>
      </c>
      <c r="C357" t="s">
        <v>2764</v>
      </c>
      <c r="D357" t="s">
        <v>4912</v>
      </c>
      <c r="E357" t="s">
        <v>2659</v>
      </c>
      <c r="F357" t="s">
        <v>4638</v>
      </c>
      <c r="G357" t="s">
        <v>4639</v>
      </c>
      <c r="H357" t="s">
        <v>2747</v>
      </c>
      <c r="I357" t="s">
        <v>2679</v>
      </c>
      <c r="J357" t="s">
        <v>4640</v>
      </c>
      <c r="K357" t="s">
        <v>2749</v>
      </c>
      <c r="L357" t="s">
        <v>4641</v>
      </c>
      <c r="M357" t="s">
        <v>4642</v>
      </c>
      <c r="N357" t="s">
        <v>4641</v>
      </c>
      <c r="O357" t="s">
        <v>2751</v>
      </c>
      <c r="P357" t="s">
        <v>2729</v>
      </c>
      <c r="Q357" t="s">
        <v>4643</v>
      </c>
      <c r="R357" t="s">
        <v>43</v>
      </c>
    </row>
    <row r="358" spans="1:18">
      <c r="A358">
        <v>89691392</v>
      </c>
      <c r="B358" t="s">
        <v>5021</v>
      </c>
      <c r="C358" t="s">
        <v>2764</v>
      </c>
      <c r="D358" t="s">
        <v>4912</v>
      </c>
      <c r="E358" t="s">
        <v>2659</v>
      </c>
      <c r="F358" t="s">
        <v>4638</v>
      </c>
      <c r="G358" t="s">
        <v>4639</v>
      </c>
      <c r="H358" t="s">
        <v>2747</v>
      </c>
      <c r="I358" t="s">
        <v>2679</v>
      </c>
      <c r="J358" t="s">
        <v>4640</v>
      </c>
      <c r="K358" t="s">
        <v>2749</v>
      </c>
      <c r="L358" t="s">
        <v>4641</v>
      </c>
      <c r="M358" t="s">
        <v>4642</v>
      </c>
      <c r="N358" t="s">
        <v>4641</v>
      </c>
      <c r="O358" t="s">
        <v>2751</v>
      </c>
      <c r="P358" t="s">
        <v>2729</v>
      </c>
      <c r="Q358" t="s">
        <v>4643</v>
      </c>
      <c r="R358" t="s">
        <v>43</v>
      </c>
    </row>
    <row r="359" spans="1:18">
      <c r="A359">
        <v>89691394</v>
      </c>
      <c r="B359" t="s">
        <v>5022</v>
      </c>
      <c r="C359" t="s">
        <v>2764</v>
      </c>
      <c r="D359" t="s">
        <v>4912</v>
      </c>
      <c r="E359" t="s">
        <v>2659</v>
      </c>
      <c r="F359" t="s">
        <v>4638</v>
      </c>
      <c r="G359" t="s">
        <v>4639</v>
      </c>
      <c r="H359" t="s">
        <v>2747</v>
      </c>
      <c r="I359" t="s">
        <v>2679</v>
      </c>
      <c r="J359" t="s">
        <v>4640</v>
      </c>
      <c r="K359" t="s">
        <v>2749</v>
      </c>
      <c r="L359" t="s">
        <v>4641</v>
      </c>
      <c r="M359" t="s">
        <v>4642</v>
      </c>
      <c r="N359" t="s">
        <v>4641</v>
      </c>
      <c r="O359" t="s">
        <v>2751</v>
      </c>
      <c r="P359" t="s">
        <v>2729</v>
      </c>
      <c r="Q359" t="s">
        <v>4643</v>
      </c>
      <c r="R359" t="s">
        <v>43</v>
      </c>
    </row>
    <row r="360" spans="1:18">
      <c r="A360">
        <v>89691406</v>
      </c>
      <c r="B360" t="s">
        <v>5023</v>
      </c>
      <c r="C360" t="s">
        <v>2764</v>
      </c>
      <c r="D360" t="s">
        <v>4912</v>
      </c>
      <c r="E360" t="s">
        <v>2659</v>
      </c>
      <c r="F360" t="s">
        <v>4638</v>
      </c>
      <c r="G360" t="s">
        <v>4639</v>
      </c>
      <c r="H360" t="s">
        <v>2747</v>
      </c>
      <c r="I360" t="s">
        <v>2679</v>
      </c>
      <c r="J360" t="s">
        <v>4640</v>
      </c>
      <c r="K360" t="s">
        <v>2749</v>
      </c>
      <c r="L360" t="s">
        <v>4641</v>
      </c>
      <c r="M360" t="s">
        <v>4642</v>
      </c>
      <c r="N360" t="s">
        <v>4641</v>
      </c>
      <c r="O360" t="s">
        <v>2751</v>
      </c>
      <c r="P360" t="s">
        <v>2729</v>
      </c>
      <c r="Q360" t="s">
        <v>4643</v>
      </c>
      <c r="R360" t="s">
        <v>43</v>
      </c>
    </row>
    <row r="361" spans="1:18">
      <c r="A361">
        <v>89691408</v>
      </c>
      <c r="B361" t="s">
        <v>5024</v>
      </c>
      <c r="C361" t="s">
        <v>2764</v>
      </c>
      <c r="D361" t="s">
        <v>4912</v>
      </c>
      <c r="E361" t="s">
        <v>2659</v>
      </c>
      <c r="F361" t="s">
        <v>4638</v>
      </c>
      <c r="G361" t="s">
        <v>4639</v>
      </c>
      <c r="H361" t="s">
        <v>2747</v>
      </c>
      <c r="I361" t="s">
        <v>2679</v>
      </c>
      <c r="J361" t="s">
        <v>4640</v>
      </c>
      <c r="K361" t="s">
        <v>2749</v>
      </c>
      <c r="L361" t="s">
        <v>4641</v>
      </c>
      <c r="M361" t="s">
        <v>4642</v>
      </c>
      <c r="N361" t="s">
        <v>4641</v>
      </c>
      <c r="O361" t="s">
        <v>2751</v>
      </c>
      <c r="P361" t="s">
        <v>2729</v>
      </c>
      <c r="Q361" t="s">
        <v>4643</v>
      </c>
      <c r="R361" t="s">
        <v>43</v>
      </c>
    </row>
    <row r="362" spans="1:18">
      <c r="A362">
        <v>89691422</v>
      </c>
      <c r="B362" t="s">
        <v>5025</v>
      </c>
      <c r="C362" t="s">
        <v>2764</v>
      </c>
      <c r="D362" t="s">
        <v>4912</v>
      </c>
      <c r="E362" t="s">
        <v>2659</v>
      </c>
      <c r="F362" t="s">
        <v>4638</v>
      </c>
      <c r="G362" t="s">
        <v>4639</v>
      </c>
      <c r="H362" t="s">
        <v>2747</v>
      </c>
      <c r="I362" t="s">
        <v>2679</v>
      </c>
      <c r="J362" t="s">
        <v>4640</v>
      </c>
      <c r="K362" t="s">
        <v>2749</v>
      </c>
      <c r="L362" t="s">
        <v>4641</v>
      </c>
      <c r="M362" t="s">
        <v>4642</v>
      </c>
      <c r="N362" t="s">
        <v>4641</v>
      </c>
      <c r="O362" t="s">
        <v>2751</v>
      </c>
      <c r="P362" t="s">
        <v>2729</v>
      </c>
      <c r="Q362" t="s">
        <v>4643</v>
      </c>
      <c r="R362" t="s">
        <v>43</v>
      </c>
    </row>
    <row r="363" spans="1:18">
      <c r="A363">
        <v>89691438</v>
      </c>
      <c r="B363" t="s">
        <v>5026</v>
      </c>
      <c r="C363" t="s">
        <v>2764</v>
      </c>
      <c r="D363" t="s">
        <v>4912</v>
      </c>
      <c r="E363" t="s">
        <v>2659</v>
      </c>
      <c r="F363" t="s">
        <v>4638</v>
      </c>
      <c r="G363" t="s">
        <v>4639</v>
      </c>
      <c r="H363" t="s">
        <v>2747</v>
      </c>
      <c r="I363" t="s">
        <v>2679</v>
      </c>
      <c r="J363" t="s">
        <v>4640</v>
      </c>
      <c r="K363" t="s">
        <v>2749</v>
      </c>
      <c r="L363" t="s">
        <v>4641</v>
      </c>
      <c r="M363" t="s">
        <v>4642</v>
      </c>
      <c r="N363" t="s">
        <v>4641</v>
      </c>
      <c r="O363" t="s">
        <v>2751</v>
      </c>
      <c r="P363" t="s">
        <v>2729</v>
      </c>
      <c r="Q363" t="s">
        <v>4643</v>
      </c>
      <c r="R363" t="s">
        <v>43</v>
      </c>
    </row>
    <row r="364" spans="1:18">
      <c r="A364">
        <v>89691474</v>
      </c>
      <c r="B364" t="s">
        <v>5027</v>
      </c>
      <c r="C364" t="s">
        <v>2764</v>
      </c>
      <c r="D364" t="s">
        <v>4912</v>
      </c>
      <c r="E364" t="s">
        <v>2659</v>
      </c>
      <c r="F364" t="s">
        <v>4638</v>
      </c>
      <c r="G364" t="s">
        <v>4639</v>
      </c>
      <c r="H364" t="s">
        <v>2747</v>
      </c>
      <c r="I364" t="s">
        <v>2679</v>
      </c>
      <c r="J364" t="s">
        <v>4640</v>
      </c>
      <c r="K364" t="s">
        <v>2749</v>
      </c>
      <c r="L364" t="s">
        <v>4641</v>
      </c>
      <c r="M364" t="s">
        <v>4642</v>
      </c>
      <c r="N364" t="s">
        <v>4641</v>
      </c>
      <c r="O364" t="s">
        <v>2751</v>
      </c>
      <c r="P364" t="s">
        <v>2729</v>
      </c>
      <c r="Q364" t="s">
        <v>4643</v>
      </c>
      <c r="R364" t="s">
        <v>43</v>
      </c>
    </row>
    <row r="365" spans="1:18">
      <c r="A365">
        <v>89691478</v>
      </c>
      <c r="B365" t="s">
        <v>5028</v>
      </c>
      <c r="C365" t="s">
        <v>2764</v>
      </c>
      <c r="D365" t="s">
        <v>4912</v>
      </c>
      <c r="E365" t="s">
        <v>2659</v>
      </c>
      <c r="F365" t="s">
        <v>4638</v>
      </c>
      <c r="G365" t="s">
        <v>4639</v>
      </c>
      <c r="H365" t="s">
        <v>2747</v>
      </c>
      <c r="I365" t="s">
        <v>2679</v>
      </c>
      <c r="J365" t="s">
        <v>4640</v>
      </c>
      <c r="K365" t="s">
        <v>2749</v>
      </c>
      <c r="L365" t="s">
        <v>4641</v>
      </c>
      <c r="M365" t="s">
        <v>4642</v>
      </c>
      <c r="N365" t="s">
        <v>4641</v>
      </c>
      <c r="O365" t="s">
        <v>2751</v>
      </c>
      <c r="P365" t="s">
        <v>2729</v>
      </c>
      <c r="Q365" t="s">
        <v>4643</v>
      </c>
      <c r="R365" t="s">
        <v>43</v>
      </c>
    </row>
    <row r="366" spans="1:18">
      <c r="A366">
        <v>89691492</v>
      </c>
      <c r="B366" t="s">
        <v>5029</v>
      </c>
      <c r="C366" t="s">
        <v>2764</v>
      </c>
      <c r="D366" t="s">
        <v>4912</v>
      </c>
      <c r="E366" t="s">
        <v>2659</v>
      </c>
      <c r="F366" t="s">
        <v>4638</v>
      </c>
      <c r="G366" t="s">
        <v>4639</v>
      </c>
      <c r="H366" t="s">
        <v>2747</v>
      </c>
      <c r="I366" t="s">
        <v>2679</v>
      </c>
      <c r="J366" t="s">
        <v>4640</v>
      </c>
      <c r="K366" t="s">
        <v>2749</v>
      </c>
      <c r="L366" t="s">
        <v>4641</v>
      </c>
      <c r="M366" t="s">
        <v>4642</v>
      </c>
      <c r="N366" t="s">
        <v>4641</v>
      </c>
      <c r="O366" t="s">
        <v>2751</v>
      </c>
      <c r="P366" t="s">
        <v>2729</v>
      </c>
      <c r="Q366" t="s">
        <v>4643</v>
      </c>
      <c r="R366" t="s">
        <v>43</v>
      </c>
    </row>
    <row r="367" spans="1:18">
      <c r="A367">
        <v>89691494</v>
      </c>
      <c r="B367" t="s">
        <v>5030</v>
      </c>
      <c r="C367" t="s">
        <v>2764</v>
      </c>
      <c r="D367" t="s">
        <v>4912</v>
      </c>
      <c r="E367" t="s">
        <v>2659</v>
      </c>
      <c r="F367" t="s">
        <v>4638</v>
      </c>
      <c r="G367" t="s">
        <v>4639</v>
      </c>
      <c r="H367" t="s">
        <v>2747</v>
      </c>
      <c r="I367" t="s">
        <v>2679</v>
      </c>
      <c r="J367" t="s">
        <v>4640</v>
      </c>
      <c r="K367" t="s">
        <v>2749</v>
      </c>
      <c r="L367" t="s">
        <v>4641</v>
      </c>
      <c r="M367" t="s">
        <v>4642</v>
      </c>
      <c r="N367" t="s">
        <v>4641</v>
      </c>
      <c r="O367" t="s">
        <v>2751</v>
      </c>
      <c r="P367" t="s">
        <v>2729</v>
      </c>
      <c r="Q367" t="s">
        <v>4643</v>
      </c>
      <c r="R367" t="s">
        <v>43</v>
      </c>
    </row>
    <row r="368" spans="1:18">
      <c r="A368">
        <v>89691506</v>
      </c>
      <c r="B368" t="s">
        <v>5031</v>
      </c>
      <c r="C368" t="s">
        <v>2764</v>
      </c>
      <c r="D368" t="s">
        <v>4912</v>
      </c>
      <c r="E368" t="s">
        <v>2659</v>
      </c>
      <c r="F368" t="s">
        <v>4638</v>
      </c>
      <c r="G368" t="s">
        <v>4639</v>
      </c>
      <c r="H368" t="s">
        <v>2747</v>
      </c>
      <c r="I368" t="s">
        <v>2679</v>
      </c>
      <c r="J368" t="s">
        <v>4640</v>
      </c>
      <c r="K368" t="s">
        <v>2749</v>
      </c>
      <c r="L368" t="s">
        <v>4641</v>
      </c>
      <c r="M368" t="s">
        <v>4642</v>
      </c>
      <c r="N368" t="s">
        <v>4641</v>
      </c>
      <c r="O368" t="s">
        <v>2751</v>
      </c>
      <c r="P368" t="s">
        <v>2729</v>
      </c>
      <c r="Q368" t="s">
        <v>4643</v>
      </c>
      <c r="R368" t="s">
        <v>43</v>
      </c>
    </row>
    <row r="369" spans="1:18">
      <c r="A369">
        <v>89691508</v>
      </c>
      <c r="B369" t="s">
        <v>5032</v>
      </c>
      <c r="C369" t="s">
        <v>2764</v>
      </c>
      <c r="D369" t="s">
        <v>4912</v>
      </c>
      <c r="E369" t="s">
        <v>2659</v>
      </c>
      <c r="F369" t="s">
        <v>4638</v>
      </c>
      <c r="G369" t="s">
        <v>4639</v>
      </c>
      <c r="H369" t="s">
        <v>2747</v>
      </c>
      <c r="I369" t="s">
        <v>2679</v>
      </c>
      <c r="J369" t="s">
        <v>4640</v>
      </c>
      <c r="K369" t="s">
        <v>2749</v>
      </c>
      <c r="L369" t="s">
        <v>4641</v>
      </c>
      <c r="M369" t="s">
        <v>4642</v>
      </c>
      <c r="N369" t="s">
        <v>4641</v>
      </c>
      <c r="O369" t="s">
        <v>2751</v>
      </c>
      <c r="P369" t="s">
        <v>2729</v>
      </c>
      <c r="Q369" t="s">
        <v>4643</v>
      </c>
      <c r="R369" t="s">
        <v>43</v>
      </c>
    </row>
    <row r="370" spans="1:18">
      <c r="A370">
        <v>89691372</v>
      </c>
      <c r="B370" t="s">
        <v>5033</v>
      </c>
      <c r="C370" t="s">
        <v>2764</v>
      </c>
      <c r="D370" t="s">
        <v>4912</v>
      </c>
      <c r="E370" t="s">
        <v>2659</v>
      </c>
      <c r="F370" t="s">
        <v>4638</v>
      </c>
      <c r="G370" t="s">
        <v>4639</v>
      </c>
      <c r="H370" t="s">
        <v>2747</v>
      </c>
      <c r="I370" t="s">
        <v>2679</v>
      </c>
      <c r="J370" t="s">
        <v>4640</v>
      </c>
      <c r="K370" t="s">
        <v>2749</v>
      </c>
      <c r="L370" t="s">
        <v>4641</v>
      </c>
      <c r="M370" t="s">
        <v>4642</v>
      </c>
      <c r="N370" t="s">
        <v>4641</v>
      </c>
      <c r="O370" t="s">
        <v>2751</v>
      </c>
      <c r="P370" t="s">
        <v>2729</v>
      </c>
      <c r="Q370" t="s">
        <v>4643</v>
      </c>
      <c r="R370" t="s">
        <v>43</v>
      </c>
    </row>
    <row r="371" spans="1:18">
      <c r="A371">
        <v>89691374</v>
      </c>
      <c r="B371" t="s">
        <v>5034</v>
      </c>
      <c r="C371" t="s">
        <v>2764</v>
      </c>
      <c r="D371" t="s">
        <v>4912</v>
      </c>
      <c r="E371" t="s">
        <v>2659</v>
      </c>
      <c r="F371" t="s">
        <v>4638</v>
      </c>
      <c r="G371" t="s">
        <v>4639</v>
      </c>
      <c r="H371" t="s">
        <v>2747</v>
      </c>
      <c r="I371" t="s">
        <v>2679</v>
      </c>
      <c r="J371" t="s">
        <v>4640</v>
      </c>
      <c r="K371" t="s">
        <v>2749</v>
      </c>
      <c r="L371" t="s">
        <v>4641</v>
      </c>
      <c r="M371" t="s">
        <v>4642</v>
      </c>
      <c r="N371" t="s">
        <v>4641</v>
      </c>
      <c r="O371" t="s">
        <v>2751</v>
      </c>
      <c r="P371" t="s">
        <v>2729</v>
      </c>
      <c r="Q371" t="s">
        <v>4643</v>
      </c>
      <c r="R371" t="s">
        <v>43</v>
      </c>
    </row>
    <row r="372" spans="1:18">
      <c r="A372">
        <v>89691410</v>
      </c>
      <c r="B372" t="s">
        <v>5035</v>
      </c>
      <c r="C372" t="s">
        <v>2764</v>
      </c>
      <c r="D372" t="s">
        <v>4912</v>
      </c>
      <c r="E372" t="s">
        <v>2659</v>
      </c>
      <c r="F372" t="s">
        <v>4638</v>
      </c>
      <c r="G372" t="s">
        <v>4639</v>
      </c>
      <c r="H372" t="s">
        <v>2747</v>
      </c>
      <c r="I372" t="s">
        <v>2679</v>
      </c>
      <c r="J372" t="s">
        <v>4640</v>
      </c>
      <c r="K372" t="s">
        <v>2749</v>
      </c>
      <c r="L372" t="s">
        <v>4641</v>
      </c>
      <c r="M372" t="s">
        <v>4642</v>
      </c>
      <c r="N372" t="s">
        <v>4641</v>
      </c>
      <c r="O372" t="s">
        <v>2751</v>
      </c>
      <c r="P372" t="s">
        <v>2729</v>
      </c>
      <c r="Q372" t="s">
        <v>4643</v>
      </c>
      <c r="R372" t="s">
        <v>43</v>
      </c>
    </row>
    <row r="373" spans="1:18">
      <c r="A373">
        <v>89691412</v>
      </c>
      <c r="B373" t="s">
        <v>5036</v>
      </c>
      <c r="C373" t="s">
        <v>2764</v>
      </c>
      <c r="D373" t="s">
        <v>4912</v>
      </c>
      <c r="E373" t="s">
        <v>2659</v>
      </c>
      <c r="F373" t="s">
        <v>4638</v>
      </c>
      <c r="G373" t="s">
        <v>4639</v>
      </c>
      <c r="H373" t="s">
        <v>2747</v>
      </c>
      <c r="I373" t="s">
        <v>2679</v>
      </c>
      <c r="J373" t="s">
        <v>4640</v>
      </c>
      <c r="K373" t="s">
        <v>2749</v>
      </c>
      <c r="L373" t="s">
        <v>4641</v>
      </c>
      <c r="M373" t="s">
        <v>4642</v>
      </c>
      <c r="N373" t="s">
        <v>4641</v>
      </c>
      <c r="O373" t="s">
        <v>2751</v>
      </c>
      <c r="P373" t="s">
        <v>2729</v>
      </c>
      <c r="Q373" t="s">
        <v>4643</v>
      </c>
      <c r="R373" t="s">
        <v>43</v>
      </c>
    </row>
    <row r="374" spans="1:18">
      <c r="A374">
        <v>89691424</v>
      </c>
      <c r="B374" t="s">
        <v>5037</v>
      </c>
      <c r="C374" t="s">
        <v>2764</v>
      </c>
      <c r="D374" t="s">
        <v>4912</v>
      </c>
      <c r="E374" t="s">
        <v>2659</v>
      </c>
      <c r="F374" t="s">
        <v>4638</v>
      </c>
      <c r="G374" t="s">
        <v>4639</v>
      </c>
      <c r="H374" t="s">
        <v>2747</v>
      </c>
      <c r="I374" t="s">
        <v>2679</v>
      </c>
      <c r="J374" t="s">
        <v>4640</v>
      </c>
      <c r="K374" t="s">
        <v>2749</v>
      </c>
      <c r="L374" t="s">
        <v>4641</v>
      </c>
      <c r="M374" t="s">
        <v>4642</v>
      </c>
      <c r="N374" t="s">
        <v>4641</v>
      </c>
      <c r="O374" t="s">
        <v>2751</v>
      </c>
      <c r="P374" t="s">
        <v>2729</v>
      </c>
      <c r="Q374" t="s">
        <v>4643</v>
      </c>
      <c r="R374" t="s">
        <v>43</v>
      </c>
    </row>
    <row r="375" spans="1:18">
      <c r="A375">
        <v>89691426</v>
      </c>
      <c r="B375" t="s">
        <v>5038</v>
      </c>
      <c r="C375" t="s">
        <v>2764</v>
      </c>
      <c r="D375" t="s">
        <v>4912</v>
      </c>
      <c r="E375" t="s">
        <v>2659</v>
      </c>
      <c r="F375" t="s">
        <v>4638</v>
      </c>
      <c r="G375" t="s">
        <v>4639</v>
      </c>
      <c r="H375" t="s">
        <v>2747</v>
      </c>
      <c r="I375" t="s">
        <v>2679</v>
      </c>
      <c r="J375" t="s">
        <v>4640</v>
      </c>
      <c r="K375" t="s">
        <v>2749</v>
      </c>
      <c r="L375" t="s">
        <v>4641</v>
      </c>
      <c r="M375" t="s">
        <v>4642</v>
      </c>
      <c r="N375" t="s">
        <v>4641</v>
      </c>
      <c r="O375" t="s">
        <v>2751</v>
      </c>
      <c r="P375" t="s">
        <v>2729</v>
      </c>
      <c r="Q375" t="s">
        <v>4643</v>
      </c>
      <c r="R375" t="s">
        <v>43</v>
      </c>
    </row>
    <row r="376" spans="1:18">
      <c r="A376">
        <v>89691440</v>
      </c>
      <c r="B376" t="s">
        <v>5039</v>
      </c>
      <c r="C376" t="s">
        <v>2764</v>
      </c>
      <c r="D376" t="s">
        <v>4912</v>
      </c>
      <c r="E376" t="s">
        <v>2659</v>
      </c>
      <c r="F376" t="s">
        <v>4638</v>
      </c>
      <c r="G376" t="s">
        <v>4639</v>
      </c>
      <c r="H376" t="s">
        <v>2747</v>
      </c>
      <c r="I376" t="s">
        <v>2679</v>
      </c>
      <c r="J376" t="s">
        <v>4640</v>
      </c>
      <c r="K376" t="s">
        <v>2749</v>
      </c>
      <c r="L376" t="s">
        <v>4641</v>
      </c>
      <c r="M376" t="s">
        <v>4642</v>
      </c>
      <c r="N376" t="s">
        <v>4641</v>
      </c>
      <c r="O376" t="s">
        <v>2751</v>
      </c>
      <c r="P376" t="s">
        <v>2729</v>
      </c>
      <c r="Q376" t="s">
        <v>4643</v>
      </c>
      <c r="R376" t="s">
        <v>43</v>
      </c>
    </row>
    <row r="377" spans="1:18">
      <c r="A377">
        <v>89691442</v>
      </c>
      <c r="B377" t="s">
        <v>5040</v>
      </c>
      <c r="C377" t="s">
        <v>2764</v>
      </c>
      <c r="D377" t="s">
        <v>4912</v>
      </c>
      <c r="E377" t="s">
        <v>2659</v>
      </c>
      <c r="F377" t="s">
        <v>4638</v>
      </c>
      <c r="G377" t="s">
        <v>4639</v>
      </c>
      <c r="H377" t="s">
        <v>2747</v>
      </c>
      <c r="I377" t="s">
        <v>2679</v>
      </c>
      <c r="J377" t="s">
        <v>4640</v>
      </c>
      <c r="K377" t="s">
        <v>2749</v>
      </c>
      <c r="L377" t="s">
        <v>4641</v>
      </c>
      <c r="M377" t="s">
        <v>4642</v>
      </c>
      <c r="N377" t="s">
        <v>4641</v>
      </c>
      <c r="O377" t="s">
        <v>2751</v>
      </c>
      <c r="P377" t="s">
        <v>2729</v>
      </c>
      <c r="Q377" t="s">
        <v>4643</v>
      </c>
      <c r="R377" t="s">
        <v>43</v>
      </c>
    </row>
    <row r="378" spans="1:18">
      <c r="A378">
        <v>89691458</v>
      </c>
      <c r="B378" t="s">
        <v>5041</v>
      </c>
      <c r="C378" t="s">
        <v>2764</v>
      </c>
      <c r="D378" t="s">
        <v>4912</v>
      </c>
      <c r="E378" t="s">
        <v>2659</v>
      </c>
      <c r="F378" t="s">
        <v>4638</v>
      </c>
      <c r="G378" t="s">
        <v>4639</v>
      </c>
      <c r="H378" t="s">
        <v>2747</v>
      </c>
      <c r="I378" t="s">
        <v>2679</v>
      </c>
      <c r="J378" t="s">
        <v>4640</v>
      </c>
      <c r="K378" t="s">
        <v>2749</v>
      </c>
      <c r="L378" t="s">
        <v>4641</v>
      </c>
      <c r="M378" t="s">
        <v>4642</v>
      </c>
      <c r="N378" t="s">
        <v>4641</v>
      </c>
      <c r="O378" t="s">
        <v>2751</v>
      </c>
      <c r="P378" t="s">
        <v>2729</v>
      </c>
      <c r="Q378" t="s">
        <v>4643</v>
      </c>
      <c r="R378" t="s">
        <v>43</v>
      </c>
    </row>
    <row r="379" spans="1:18">
      <c r="A379">
        <v>89691480</v>
      </c>
      <c r="B379" t="s">
        <v>5042</v>
      </c>
      <c r="C379" t="s">
        <v>2764</v>
      </c>
      <c r="D379" t="s">
        <v>4912</v>
      </c>
      <c r="E379" t="s">
        <v>2659</v>
      </c>
      <c r="F379" t="s">
        <v>4638</v>
      </c>
      <c r="G379" t="s">
        <v>4639</v>
      </c>
      <c r="H379" t="s">
        <v>2747</v>
      </c>
      <c r="I379" t="s">
        <v>2679</v>
      </c>
      <c r="J379" t="s">
        <v>4640</v>
      </c>
      <c r="K379" t="s">
        <v>2749</v>
      </c>
      <c r="L379" t="s">
        <v>4641</v>
      </c>
      <c r="M379" t="s">
        <v>4642</v>
      </c>
      <c r="N379" t="s">
        <v>4641</v>
      </c>
      <c r="O379" t="s">
        <v>2751</v>
      </c>
      <c r="P379" t="s">
        <v>2729</v>
      </c>
      <c r="Q379" t="s">
        <v>4643</v>
      </c>
      <c r="R379" t="s">
        <v>43</v>
      </c>
    </row>
    <row r="380" spans="1:18">
      <c r="A380">
        <v>89691482</v>
      </c>
      <c r="B380" t="s">
        <v>5043</v>
      </c>
      <c r="C380" t="s">
        <v>2764</v>
      </c>
      <c r="D380" t="s">
        <v>4912</v>
      </c>
      <c r="E380" t="s">
        <v>2659</v>
      </c>
      <c r="F380" t="s">
        <v>4638</v>
      </c>
      <c r="G380" t="s">
        <v>4639</v>
      </c>
      <c r="H380" t="s">
        <v>2747</v>
      </c>
      <c r="I380" t="s">
        <v>2679</v>
      </c>
      <c r="J380" t="s">
        <v>4640</v>
      </c>
      <c r="K380" t="s">
        <v>2749</v>
      </c>
      <c r="L380" t="s">
        <v>4641</v>
      </c>
      <c r="M380" t="s">
        <v>4642</v>
      </c>
      <c r="N380" t="s">
        <v>4641</v>
      </c>
      <c r="O380" t="s">
        <v>2751</v>
      </c>
      <c r="P380" t="s">
        <v>2729</v>
      </c>
      <c r="Q380" t="s">
        <v>4643</v>
      </c>
      <c r="R380" t="s">
        <v>43</v>
      </c>
    </row>
    <row r="381" spans="1:18">
      <c r="A381">
        <v>89691544</v>
      </c>
      <c r="B381" t="s">
        <v>5044</v>
      </c>
      <c r="C381" t="s">
        <v>2764</v>
      </c>
      <c r="D381" t="s">
        <v>4912</v>
      </c>
      <c r="E381" t="s">
        <v>2659</v>
      </c>
      <c r="F381" t="s">
        <v>4638</v>
      </c>
      <c r="G381" t="s">
        <v>4639</v>
      </c>
      <c r="H381" t="s">
        <v>2747</v>
      </c>
      <c r="I381" t="s">
        <v>2679</v>
      </c>
      <c r="J381" t="s">
        <v>4640</v>
      </c>
      <c r="K381" t="s">
        <v>2749</v>
      </c>
      <c r="L381" t="s">
        <v>4641</v>
      </c>
      <c r="M381" t="s">
        <v>4642</v>
      </c>
      <c r="N381" t="s">
        <v>4641</v>
      </c>
      <c r="O381" t="s">
        <v>2751</v>
      </c>
      <c r="P381" t="s">
        <v>2729</v>
      </c>
      <c r="Q381" t="s">
        <v>4643</v>
      </c>
      <c r="R381" t="s">
        <v>43</v>
      </c>
    </row>
    <row r="382" spans="1:18">
      <c r="A382">
        <v>89691546</v>
      </c>
      <c r="B382" t="s">
        <v>5045</v>
      </c>
      <c r="C382" t="s">
        <v>2764</v>
      </c>
      <c r="D382" t="s">
        <v>4912</v>
      </c>
      <c r="E382" t="s">
        <v>2659</v>
      </c>
      <c r="F382" t="s">
        <v>4638</v>
      </c>
      <c r="G382" t="s">
        <v>4639</v>
      </c>
      <c r="H382" t="s">
        <v>2747</v>
      </c>
      <c r="I382" t="s">
        <v>2679</v>
      </c>
      <c r="J382" t="s">
        <v>4640</v>
      </c>
      <c r="K382" t="s">
        <v>2749</v>
      </c>
      <c r="L382" t="s">
        <v>4641</v>
      </c>
      <c r="M382" t="s">
        <v>4642</v>
      </c>
      <c r="N382" t="s">
        <v>4641</v>
      </c>
      <c r="O382" t="s">
        <v>2751</v>
      </c>
      <c r="P382" t="s">
        <v>2729</v>
      </c>
      <c r="Q382" t="s">
        <v>4643</v>
      </c>
      <c r="R382" t="s">
        <v>43</v>
      </c>
    </row>
    <row r="383" spans="1:18">
      <c r="A383">
        <v>89691570</v>
      </c>
      <c r="B383" t="s">
        <v>5046</v>
      </c>
      <c r="C383" t="s">
        <v>2764</v>
      </c>
      <c r="D383" t="s">
        <v>4912</v>
      </c>
      <c r="E383" t="s">
        <v>2659</v>
      </c>
      <c r="F383" t="s">
        <v>4638</v>
      </c>
      <c r="G383" t="s">
        <v>4639</v>
      </c>
      <c r="H383" t="s">
        <v>2747</v>
      </c>
      <c r="I383" t="s">
        <v>2679</v>
      </c>
      <c r="J383" t="s">
        <v>4640</v>
      </c>
      <c r="K383" t="s">
        <v>2749</v>
      </c>
      <c r="L383" t="s">
        <v>4641</v>
      </c>
      <c r="M383" t="s">
        <v>4642</v>
      </c>
      <c r="N383" t="s">
        <v>4641</v>
      </c>
      <c r="O383" t="s">
        <v>2751</v>
      </c>
      <c r="P383" t="s">
        <v>2729</v>
      </c>
      <c r="Q383" t="s">
        <v>4643</v>
      </c>
      <c r="R383" t="s">
        <v>43</v>
      </c>
    </row>
    <row r="384" spans="1:18">
      <c r="A384">
        <v>89691578</v>
      </c>
      <c r="B384" t="s">
        <v>5047</v>
      </c>
      <c r="C384" t="s">
        <v>2764</v>
      </c>
      <c r="D384" t="s">
        <v>4912</v>
      </c>
      <c r="E384" t="s">
        <v>2659</v>
      </c>
      <c r="F384" t="s">
        <v>4638</v>
      </c>
      <c r="G384" t="s">
        <v>4639</v>
      </c>
      <c r="H384" t="s">
        <v>2747</v>
      </c>
      <c r="I384" t="s">
        <v>2679</v>
      </c>
      <c r="J384" t="s">
        <v>4640</v>
      </c>
      <c r="K384" t="s">
        <v>2749</v>
      </c>
      <c r="L384" t="s">
        <v>4641</v>
      </c>
      <c r="M384" t="s">
        <v>4642</v>
      </c>
      <c r="N384" t="s">
        <v>4641</v>
      </c>
      <c r="O384" t="s">
        <v>2751</v>
      </c>
      <c r="P384" t="s">
        <v>2729</v>
      </c>
      <c r="Q384" t="s">
        <v>4643</v>
      </c>
      <c r="R384" t="s">
        <v>43</v>
      </c>
    </row>
    <row r="385" spans="1:18">
      <c r="A385">
        <v>89691598</v>
      </c>
      <c r="B385" t="s">
        <v>5048</v>
      </c>
      <c r="C385" t="s">
        <v>2764</v>
      </c>
      <c r="D385" t="s">
        <v>4912</v>
      </c>
      <c r="E385" t="s">
        <v>2659</v>
      </c>
      <c r="F385" t="s">
        <v>4638</v>
      </c>
      <c r="G385" t="s">
        <v>4639</v>
      </c>
      <c r="H385" t="s">
        <v>2747</v>
      </c>
      <c r="I385" t="s">
        <v>2679</v>
      </c>
      <c r="J385" t="s">
        <v>4640</v>
      </c>
      <c r="K385" t="s">
        <v>2749</v>
      </c>
      <c r="L385" t="s">
        <v>4641</v>
      </c>
      <c r="M385" t="s">
        <v>4642</v>
      </c>
      <c r="N385" t="s">
        <v>4641</v>
      </c>
      <c r="O385" t="s">
        <v>2751</v>
      </c>
      <c r="P385" t="s">
        <v>2729</v>
      </c>
      <c r="Q385" t="s">
        <v>4643</v>
      </c>
      <c r="R385" t="s">
        <v>43</v>
      </c>
    </row>
    <row r="386" spans="1:18">
      <c r="A386">
        <v>89691602</v>
      </c>
      <c r="B386" t="s">
        <v>5049</v>
      </c>
      <c r="C386" t="s">
        <v>2764</v>
      </c>
      <c r="D386" t="s">
        <v>4666</v>
      </c>
      <c r="E386" t="s">
        <v>2659</v>
      </c>
      <c r="F386" t="s">
        <v>4638</v>
      </c>
      <c r="G386" t="s">
        <v>4639</v>
      </c>
      <c r="H386" t="s">
        <v>2747</v>
      </c>
      <c r="I386" t="s">
        <v>2679</v>
      </c>
      <c r="J386" t="s">
        <v>4640</v>
      </c>
      <c r="K386" t="s">
        <v>2749</v>
      </c>
      <c r="L386" t="s">
        <v>4641</v>
      </c>
      <c r="M386" t="s">
        <v>4642</v>
      </c>
      <c r="N386" t="s">
        <v>4641</v>
      </c>
      <c r="O386" t="s">
        <v>2751</v>
      </c>
      <c r="P386" t="s">
        <v>2729</v>
      </c>
      <c r="Q386" t="s">
        <v>4643</v>
      </c>
      <c r="R386" t="s">
        <v>43</v>
      </c>
    </row>
    <row r="387" spans="1:18">
      <c r="A387">
        <v>89691604</v>
      </c>
      <c r="B387" t="s">
        <v>5050</v>
      </c>
      <c r="C387" t="s">
        <v>2764</v>
      </c>
      <c r="D387" t="s">
        <v>4666</v>
      </c>
      <c r="E387" t="s">
        <v>2659</v>
      </c>
      <c r="F387" t="s">
        <v>4638</v>
      </c>
      <c r="G387" t="s">
        <v>4639</v>
      </c>
      <c r="H387" t="s">
        <v>2747</v>
      </c>
      <c r="I387" t="s">
        <v>2679</v>
      </c>
      <c r="J387" t="s">
        <v>4640</v>
      </c>
      <c r="K387" t="s">
        <v>2749</v>
      </c>
      <c r="L387" t="s">
        <v>4641</v>
      </c>
      <c r="M387" t="s">
        <v>4642</v>
      </c>
      <c r="N387" t="s">
        <v>4641</v>
      </c>
      <c r="O387" t="s">
        <v>2751</v>
      </c>
      <c r="P387" t="s">
        <v>2729</v>
      </c>
      <c r="Q387" t="s">
        <v>4643</v>
      </c>
      <c r="R387" t="s">
        <v>43</v>
      </c>
    </row>
    <row r="388" spans="1:18">
      <c r="A388">
        <v>89691606</v>
      </c>
      <c r="B388" t="s">
        <v>5051</v>
      </c>
      <c r="C388" t="s">
        <v>2764</v>
      </c>
      <c r="D388" t="s">
        <v>4666</v>
      </c>
      <c r="E388" t="s">
        <v>2659</v>
      </c>
      <c r="F388" t="s">
        <v>4638</v>
      </c>
      <c r="G388" t="s">
        <v>4639</v>
      </c>
      <c r="H388" t="s">
        <v>2747</v>
      </c>
      <c r="I388" t="s">
        <v>2679</v>
      </c>
      <c r="J388" t="s">
        <v>4640</v>
      </c>
      <c r="K388" t="s">
        <v>2749</v>
      </c>
      <c r="L388" t="s">
        <v>4641</v>
      </c>
      <c r="M388" t="s">
        <v>4642</v>
      </c>
      <c r="N388" t="s">
        <v>4641</v>
      </c>
      <c r="O388" t="s">
        <v>2751</v>
      </c>
      <c r="P388" t="s">
        <v>2729</v>
      </c>
      <c r="Q388" t="s">
        <v>4643</v>
      </c>
      <c r="R388" t="s">
        <v>43</v>
      </c>
    </row>
    <row r="389" spans="1:18">
      <c r="A389">
        <v>89691608</v>
      </c>
      <c r="B389" t="s">
        <v>5052</v>
      </c>
      <c r="C389" t="s">
        <v>2764</v>
      </c>
      <c r="D389" t="s">
        <v>4666</v>
      </c>
      <c r="E389" t="s">
        <v>2659</v>
      </c>
      <c r="F389" t="s">
        <v>4638</v>
      </c>
      <c r="G389" t="s">
        <v>4639</v>
      </c>
      <c r="H389" t="s">
        <v>2747</v>
      </c>
      <c r="I389" t="s">
        <v>2679</v>
      </c>
      <c r="J389" t="s">
        <v>4640</v>
      </c>
      <c r="K389" t="s">
        <v>2749</v>
      </c>
      <c r="L389" t="s">
        <v>4641</v>
      </c>
      <c r="M389" t="s">
        <v>4642</v>
      </c>
      <c r="N389" t="s">
        <v>4641</v>
      </c>
      <c r="O389" t="s">
        <v>2751</v>
      </c>
      <c r="P389" t="s">
        <v>2729</v>
      </c>
      <c r="Q389" t="s">
        <v>4643</v>
      </c>
      <c r="R389" t="s">
        <v>43</v>
      </c>
    </row>
    <row r="390" spans="1:18">
      <c r="A390">
        <v>89691610</v>
      </c>
      <c r="B390" t="s">
        <v>5053</v>
      </c>
      <c r="C390" t="s">
        <v>2764</v>
      </c>
      <c r="D390" t="s">
        <v>4666</v>
      </c>
      <c r="E390" t="s">
        <v>2659</v>
      </c>
      <c r="F390" t="s">
        <v>4638</v>
      </c>
      <c r="G390" t="s">
        <v>4639</v>
      </c>
      <c r="H390" t="s">
        <v>2747</v>
      </c>
      <c r="I390" t="s">
        <v>2679</v>
      </c>
      <c r="J390" t="s">
        <v>4640</v>
      </c>
      <c r="K390" t="s">
        <v>2749</v>
      </c>
      <c r="L390" t="s">
        <v>4641</v>
      </c>
      <c r="M390" t="s">
        <v>4642</v>
      </c>
      <c r="N390" t="s">
        <v>4641</v>
      </c>
      <c r="O390" t="s">
        <v>2751</v>
      </c>
      <c r="P390" t="s">
        <v>2729</v>
      </c>
      <c r="Q390" t="s">
        <v>4643</v>
      </c>
      <c r="R390" t="s">
        <v>43</v>
      </c>
    </row>
    <row r="391" spans="1:18">
      <c r="A391">
        <v>89691050</v>
      </c>
      <c r="B391" t="s">
        <v>5054</v>
      </c>
      <c r="C391" t="s">
        <v>2764</v>
      </c>
      <c r="D391" t="s">
        <v>4912</v>
      </c>
      <c r="E391" t="s">
        <v>2659</v>
      </c>
      <c r="F391" t="s">
        <v>4638</v>
      </c>
      <c r="G391" t="s">
        <v>4639</v>
      </c>
      <c r="H391" t="s">
        <v>2747</v>
      </c>
      <c r="I391" t="s">
        <v>2679</v>
      </c>
      <c r="J391" t="s">
        <v>4640</v>
      </c>
      <c r="K391" t="s">
        <v>2749</v>
      </c>
      <c r="L391" t="s">
        <v>4641</v>
      </c>
      <c r="M391" t="s">
        <v>4642</v>
      </c>
      <c r="N391" t="s">
        <v>4641</v>
      </c>
      <c r="O391" t="s">
        <v>2751</v>
      </c>
      <c r="P391" t="s">
        <v>2729</v>
      </c>
      <c r="Q391" t="s">
        <v>4643</v>
      </c>
      <c r="R391" t="s">
        <v>43</v>
      </c>
    </row>
    <row r="392" spans="1:18">
      <c r="A392">
        <v>89691052</v>
      </c>
      <c r="B392" t="s">
        <v>5055</v>
      </c>
      <c r="C392" t="s">
        <v>2764</v>
      </c>
      <c r="D392" t="s">
        <v>4912</v>
      </c>
      <c r="E392" t="s">
        <v>2659</v>
      </c>
      <c r="F392" t="s">
        <v>4638</v>
      </c>
      <c r="G392" t="s">
        <v>4639</v>
      </c>
      <c r="H392" t="s">
        <v>2747</v>
      </c>
      <c r="I392" t="s">
        <v>2679</v>
      </c>
      <c r="J392" t="s">
        <v>4640</v>
      </c>
      <c r="K392" t="s">
        <v>2749</v>
      </c>
      <c r="L392" t="s">
        <v>4641</v>
      </c>
      <c r="M392" t="s">
        <v>4642</v>
      </c>
      <c r="N392" t="s">
        <v>4641</v>
      </c>
      <c r="O392" t="s">
        <v>2751</v>
      </c>
      <c r="P392" t="s">
        <v>2729</v>
      </c>
      <c r="Q392" t="s">
        <v>4643</v>
      </c>
      <c r="R392" t="s">
        <v>43</v>
      </c>
    </row>
    <row r="393" spans="1:18">
      <c r="A393">
        <v>89691060</v>
      </c>
      <c r="B393" t="s">
        <v>5056</v>
      </c>
      <c r="C393" t="s">
        <v>2764</v>
      </c>
      <c r="D393" t="s">
        <v>4912</v>
      </c>
      <c r="E393" t="s">
        <v>2659</v>
      </c>
      <c r="F393" t="s">
        <v>4638</v>
      </c>
      <c r="G393" t="s">
        <v>4639</v>
      </c>
      <c r="H393" t="s">
        <v>2747</v>
      </c>
      <c r="I393" t="s">
        <v>2679</v>
      </c>
      <c r="J393" t="s">
        <v>4640</v>
      </c>
      <c r="K393" t="s">
        <v>2749</v>
      </c>
      <c r="L393" t="s">
        <v>4641</v>
      </c>
      <c r="M393" t="s">
        <v>4642</v>
      </c>
      <c r="N393" t="s">
        <v>4641</v>
      </c>
      <c r="O393" t="s">
        <v>2751</v>
      </c>
      <c r="P393" t="s">
        <v>2729</v>
      </c>
      <c r="Q393" t="s">
        <v>4643</v>
      </c>
      <c r="R393" t="s">
        <v>43</v>
      </c>
    </row>
    <row r="394" spans="1:18">
      <c r="A394">
        <v>89691062</v>
      </c>
      <c r="B394" t="s">
        <v>5057</v>
      </c>
      <c r="C394" t="s">
        <v>2764</v>
      </c>
      <c r="D394" t="s">
        <v>4912</v>
      </c>
      <c r="E394" t="s">
        <v>2659</v>
      </c>
      <c r="F394" t="s">
        <v>4638</v>
      </c>
      <c r="G394" t="s">
        <v>4639</v>
      </c>
      <c r="H394" t="s">
        <v>2747</v>
      </c>
      <c r="I394" t="s">
        <v>2679</v>
      </c>
      <c r="J394" t="s">
        <v>4640</v>
      </c>
      <c r="K394" t="s">
        <v>2749</v>
      </c>
      <c r="L394" t="s">
        <v>4641</v>
      </c>
      <c r="M394" t="s">
        <v>4642</v>
      </c>
      <c r="N394" t="s">
        <v>4641</v>
      </c>
      <c r="O394" t="s">
        <v>2751</v>
      </c>
      <c r="P394" t="s">
        <v>2729</v>
      </c>
      <c r="Q394" t="s">
        <v>4643</v>
      </c>
      <c r="R394" t="s">
        <v>43</v>
      </c>
    </row>
    <row r="395" spans="1:18">
      <c r="A395">
        <v>89691080</v>
      </c>
      <c r="B395" t="s">
        <v>5058</v>
      </c>
      <c r="C395" t="s">
        <v>2764</v>
      </c>
      <c r="D395" t="s">
        <v>4912</v>
      </c>
      <c r="E395" t="s">
        <v>2659</v>
      </c>
      <c r="F395" t="s">
        <v>4638</v>
      </c>
      <c r="G395" t="s">
        <v>4639</v>
      </c>
      <c r="H395" t="s">
        <v>2747</v>
      </c>
      <c r="I395" t="s">
        <v>2679</v>
      </c>
      <c r="J395" t="s">
        <v>4640</v>
      </c>
      <c r="K395" t="s">
        <v>2749</v>
      </c>
      <c r="L395" t="s">
        <v>4641</v>
      </c>
      <c r="M395" t="s">
        <v>4642</v>
      </c>
      <c r="N395" t="s">
        <v>4641</v>
      </c>
      <c r="O395" t="s">
        <v>2751</v>
      </c>
      <c r="P395" t="s">
        <v>2729</v>
      </c>
      <c r="Q395" t="s">
        <v>4643</v>
      </c>
      <c r="R395" t="s">
        <v>43</v>
      </c>
    </row>
    <row r="396" spans="1:18">
      <c r="A396">
        <v>89691082</v>
      </c>
      <c r="B396" t="s">
        <v>5059</v>
      </c>
      <c r="C396" t="s">
        <v>2764</v>
      </c>
      <c r="D396" t="s">
        <v>4912</v>
      </c>
      <c r="E396" t="s">
        <v>2659</v>
      </c>
      <c r="F396" t="s">
        <v>4638</v>
      </c>
      <c r="G396" t="s">
        <v>4639</v>
      </c>
      <c r="H396" t="s">
        <v>2747</v>
      </c>
      <c r="I396" t="s">
        <v>2679</v>
      </c>
      <c r="J396" t="s">
        <v>4640</v>
      </c>
      <c r="K396" t="s">
        <v>2749</v>
      </c>
      <c r="L396" t="s">
        <v>4641</v>
      </c>
      <c r="M396" t="s">
        <v>4642</v>
      </c>
      <c r="N396" t="s">
        <v>4641</v>
      </c>
      <c r="O396" t="s">
        <v>2751</v>
      </c>
      <c r="P396" t="s">
        <v>2729</v>
      </c>
      <c r="Q396" t="s">
        <v>4643</v>
      </c>
      <c r="R396" t="s">
        <v>43</v>
      </c>
    </row>
    <row r="397" spans="1:18">
      <c r="A397">
        <v>89691550</v>
      </c>
      <c r="B397" t="s">
        <v>5060</v>
      </c>
      <c r="C397" t="s">
        <v>2764</v>
      </c>
      <c r="D397" t="s">
        <v>4912</v>
      </c>
      <c r="E397" t="s">
        <v>2659</v>
      </c>
      <c r="F397" t="s">
        <v>4638</v>
      </c>
      <c r="G397" t="s">
        <v>4639</v>
      </c>
      <c r="H397" t="s">
        <v>2747</v>
      </c>
      <c r="I397" t="s">
        <v>2679</v>
      </c>
      <c r="J397" t="s">
        <v>4640</v>
      </c>
      <c r="K397" t="s">
        <v>2749</v>
      </c>
      <c r="L397" t="s">
        <v>4641</v>
      </c>
      <c r="M397" t="s">
        <v>4642</v>
      </c>
      <c r="N397" t="s">
        <v>4641</v>
      </c>
      <c r="O397" t="s">
        <v>2751</v>
      </c>
      <c r="P397" t="s">
        <v>2729</v>
      </c>
      <c r="Q397" t="s">
        <v>4643</v>
      </c>
      <c r="R397" t="s">
        <v>43</v>
      </c>
    </row>
    <row r="398" spans="1:18">
      <c r="A398">
        <v>89691612</v>
      </c>
      <c r="B398" t="s">
        <v>5061</v>
      </c>
      <c r="C398" t="s">
        <v>2764</v>
      </c>
      <c r="D398" t="s">
        <v>4666</v>
      </c>
      <c r="E398" t="s">
        <v>2659</v>
      </c>
      <c r="F398" t="s">
        <v>4638</v>
      </c>
      <c r="G398" t="s">
        <v>4639</v>
      </c>
      <c r="H398" t="s">
        <v>2747</v>
      </c>
      <c r="I398" t="s">
        <v>2679</v>
      </c>
      <c r="J398" t="s">
        <v>4640</v>
      </c>
      <c r="K398" t="s">
        <v>2749</v>
      </c>
      <c r="L398" t="s">
        <v>4641</v>
      </c>
      <c r="M398" t="s">
        <v>4642</v>
      </c>
      <c r="N398" t="s">
        <v>4641</v>
      </c>
      <c r="O398" t="s">
        <v>2751</v>
      </c>
      <c r="P398" t="s">
        <v>2729</v>
      </c>
      <c r="Q398" t="s">
        <v>4643</v>
      </c>
      <c r="R398" t="s">
        <v>43</v>
      </c>
    </row>
    <row r="399" spans="1:18">
      <c r="A399">
        <v>89691614</v>
      </c>
      <c r="B399" t="s">
        <v>5062</v>
      </c>
      <c r="C399" t="s">
        <v>2764</v>
      </c>
      <c r="D399" t="s">
        <v>4666</v>
      </c>
      <c r="E399" t="s">
        <v>2659</v>
      </c>
      <c r="F399" t="s">
        <v>4638</v>
      </c>
      <c r="G399" t="s">
        <v>4639</v>
      </c>
      <c r="H399" t="s">
        <v>2747</v>
      </c>
      <c r="I399" t="s">
        <v>2679</v>
      </c>
      <c r="J399" t="s">
        <v>4640</v>
      </c>
      <c r="K399" t="s">
        <v>2749</v>
      </c>
      <c r="L399" t="s">
        <v>4641</v>
      </c>
      <c r="M399" t="s">
        <v>4642</v>
      </c>
      <c r="N399" t="s">
        <v>4641</v>
      </c>
      <c r="O399" t="s">
        <v>2751</v>
      </c>
      <c r="P399" t="s">
        <v>2729</v>
      </c>
      <c r="Q399" t="s">
        <v>4643</v>
      </c>
      <c r="R399" t="s">
        <v>43</v>
      </c>
    </row>
    <row r="400" spans="1:18">
      <c r="A400">
        <v>89691620</v>
      </c>
      <c r="B400" t="s">
        <v>5063</v>
      </c>
      <c r="C400" t="s">
        <v>2764</v>
      </c>
      <c r="D400" t="s">
        <v>4666</v>
      </c>
      <c r="E400" t="s">
        <v>2659</v>
      </c>
      <c r="F400" t="s">
        <v>4638</v>
      </c>
      <c r="G400" t="s">
        <v>4639</v>
      </c>
      <c r="H400" t="s">
        <v>2747</v>
      </c>
      <c r="I400" t="s">
        <v>2679</v>
      </c>
      <c r="J400" t="s">
        <v>4640</v>
      </c>
      <c r="K400" t="s">
        <v>2749</v>
      </c>
      <c r="L400" t="s">
        <v>4641</v>
      </c>
      <c r="M400" t="s">
        <v>4642</v>
      </c>
      <c r="N400" t="s">
        <v>4641</v>
      </c>
      <c r="O400" t="s">
        <v>2751</v>
      </c>
      <c r="P400" t="s">
        <v>2729</v>
      </c>
      <c r="Q400" t="s">
        <v>4643</v>
      </c>
      <c r="R400" t="s">
        <v>43</v>
      </c>
    </row>
    <row r="401" spans="1:18">
      <c r="A401">
        <v>89691054</v>
      </c>
      <c r="B401" t="s">
        <v>5064</v>
      </c>
      <c r="C401" t="s">
        <v>2764</v>
      </c>
      <c r="D401" t="s">
        <v>4912</v>
      </c>
      <c r="E401" t="s">
        <v>2659</v>
      </c>
      <c r="F401" t="s">
        <v>4638</v>
      </c>
      <c r="G401" t="s">
        <v>4639</v>
      </c>
      <c r="H401" t="s">
        <v>2747</v>
      </c>
      <c r="I401" t="s">
        <v>2679</v>
      </c>
      <c r="J401" t="s">
        <v>4640</v>
      </c>
      <c r="K401" t="s">
        <v>2749</v>
      </c>
      <c r="L401" t="s">
        <v>4641</v>
      </c>
      <c r="M401" t="s">
        <v>4642</v>
      </c>
      <c r="N401" t="s">
        <v>4641</v>
      </c>
      <c r="O401" t="s">
        <v>2751</v>
      </c>
      <c r="P401" t="s">
        <v>2729</v>
      </c>
      <c r="Q401" t="s">
        <v>4643</v>
      </c>
      <c r="R401" t="s">
        <v>43</v>
      </c>
    </row>
    <row r="402" spans="1:18">
      <c r="A402">
        <v>89691064</v>
      </c>
      <c r="B402" t="s">
        <v>5065</v>
      </c>
      <c r="C402" t="s">
        <v>2764</v>
      </c>
      <c r="D402" t="s">
        <v>4912</v>
      </c>
      <c r="E402" t="s">
        <v>2659</v>
      </c>
      <c r="F402" t="s">
        <v>4638</v>
      </c>
      <c r="G402" t="s">
        <v>4639</v>
      </c>
      <c r="H402" t="s">
        <v>2747</v>
      </c>
      <c r="I402" t="s">
        <v>2679</v>
      </c>
      <c r="J402" t="s">
        <v>4640</v>
      </c>
      <c r="K402" t="s">
        <v>2749</v>
      </c>
      <c r="L402" t="s">
        <v>4641</v>
      </c>
      <c r="M402" t="s">
        <v>4642</v>
      </c>
      <c r="N402" t="s">
        <v>4641</v>
      </c>
      <c r="O402" t="s">
        <v>2751</v>
      </c>
      <c r="P402" t="s">
        <v>2729</v>
      </c>
      <c r="Q402" t="s">
        <v>4643</v>
      </c>
      <c r="R402" t="s">
        <v>43</v>
      </c>
    </row>
    <row r="403" spans="1:18">
      <c r="A403">
        <v>89691066</v>
      </c>
      <c r="B403" t="s">
        <v>5066</v>
      </c>
      <c r="C403" t="s">
        <v>2764</v>
      </c>
      <c r="D403" t="s">
        <v>4912</v>
      </c>
      <c r="E403" t="s">
        <v>2659</v>
      </c>
      <c r="F403" t="s">
        <v>4638</v>
      </c>
      <c r="G403" t="s">
        <v>4639</v>
      </c>
      <c r="H403" t="s">
        <v>2747</v>
      </c>
      <c r="I403" t="s">
        <v>2679</v>
      </c>
      <c r="J403" t="s">
        <v>4640</v>
      </c>
      <c r="K403" t="s">
        <v>2749</v>
      </c>
      <c r="L403" t="s">
        <v>4641</v>
      </c>
      <c r="M403" t="s">
        <v>4642</v>
      </c>
      <c r="N403" t="s">
        <v>4641</v>
      </c>
      <c r="O403" t="s">
        <v>2751</v>
      </c>
      <c r="P403" t="s">
        <v>2729</v>
      </c>
      <c r="Q403" t="s">
        <v>4643</v>
      </c>
      <c r="R403" t="s">
        <v>43</v>
      </c>
    </row>
    <row r="404" spans="1:18">
      <c r="A404">
        <v>89691116</v>
      </c>
      <c r="B404" t="s">
        <v>5067</v>
      </c>
      <c r="C404" t="s">
        <v>2764</v>
      </c>
      <c r="D404" t="s">
        <v>4912</v>
      </c>
      <c r="E404" t="s">
        <v>2659</v>
      </c>
      <c r="F404" t="s">
        <v>4638</v>
      </c>
      <c r="G404" t="s">
        <v>4639</v>
      </c>
      <c r="H404" t="s">
        <v>2747</v>
      </c>
      <c r="I404" t="s">
        <v>2679</v>
      </c>
      <c r="J404" t="s">
        <v>4640</v>
      </c>
      <c r="K404" t="s">
        <v>2749</v>
      </c>
      <c r="L404" t="s">
        <v>4641</v>
      </c>
      <c r="M404" t="s">
        <v>4642</v>
      </c>
      <c r="N404" t="s">
        <v>4641</v>
      </c>
      <c r="O404" t="s">
        <v>2751</v>
      </c>
      <c r="P404" t="s">
        <v>2729</v>
      </c>
      <c r="Q404" t="s">
        <v>4643</v>
      </c>
      <c r="R404" t="s">
        <v>43</v>
      </c>
    </row>
    <row r="405" spans="1:18">
      <c r="A405">
        <v>89691124</v>
      </c>
      <c r="B405" t="s">
        <v>5068</v>
      </c>
      <c r="C405" t="s">
        <v>2764</v>
      </c>
      <c r="D405" t="s">
        <v>4912</v>
      </c>
      <c r="E405" t="s">
        <v>2659</v>
      </c>
      <c r="F405" t="s">
        <v>4638</v>
      </c>
      <c r="G405" t="s">
        <v>4639</v>
      </c>
      <c r="H405" t="s">
        <v>2747</v>
      </c>
      <c r="I405" t="s">
        <v>2679</v>
      </c>
      <c r="J405" t="s">
        <v>4640</v>
      </c>
      <c r="K405" t="s">
        <v>2749</v>
      </c>
      <c r="L405" t="s">
        <v>4641</v>
      </c>
      <c r="M405" t="s">
        <v>4642</v>
      </c>
      <c r="N405" t="s">
        <v>4641</v>
      </c>
      <c r="O405" t="s">
        <v>2751</v>
      </c>
      <c r="P405" t="s">
        <v>2729</v>
      </c>
      <c r="Q405" t="s">
        <v>4643</v>
      </c>
      <c r="R405" t="s">
        <v>43</v>
      </c>
    </row>
    <row r="406" spans="1:18">
      <c r="A406">
        <v>89691126</v>
      </c>
      <c r="B406" t="s">
        <v>5069</v>
      </c>
      <c r="C406" t="s">
        <v>2764</v>
      </c>
      <c r="D406" t="s">
        <v>4912</v>
      </c>
      <c r="E406" t="s">
        <v>2659</v>
      </c>
      <c r="F406" t="s">
        <v>4638</v>
      </c>
      <c r="G406" t="s">
        <v>4639</v>
      </c>
      <c r="H406" t="s">
        <v>2747</v>
      </c>
      <c r="I406" t="s">
        <v>2679</v>
      </c>
      <c r="J406" t="s">
        <v>4640</v>
      </c>
      <c r="K406" t="s">
        <v>2749</v>
      </c>
      <c r="L406" t="s">
        <v>4641</v>
      </c>
      <c r="M406" t="s">
        <v>4642</v>
      </c>
      <c r="N406" t="s">
        <v>4641</v>
      </c>
      <c r="O406" t="s">
        <v>2751</v>
      </c>
      <c r="P406" t="s">
        <v>2729</v>
      </c>
      <c r="Q406" t="s">
        <v>4643</v>
      </c>
      <c r="R406" t="s">
        <v>43</v>
      </c>
    </row>
    <row r="407" spans="1:18">
      <c r="A407">
        <v>89691142</v>
      </c>
      <c r="B407" t="s">
        <v>5070</v>
      </c>
      <c r="C407" t="s">
        <v>2764</v>
      </c>
      <c r="D407" t="s">
        <v>4912</v>
      </c>
      <c r="E407" t="s">
        <v>2659</v>
      </c>
      <c r="F407" t="s">
        <v>4638</v>
      </c>
      <c r="G407" t="s">
        <v>4639</v>
      </c>
      <c r="H407" t="s">
        <v>2747</v>
      </c>
      <c r="I407" t="s">
        <v>2679</v>
      </c>
      <c r="J407" t="s">
        <v>4640</v>
      </c>
      <c r="K407" t="s">
        <v>2749</v>
      </c>
      <c r="L407" t="s">
        <v>4641</v>
      </c>
      <c r="M407" t="s">
        <v>4642</v>
      </c>
      <c r="N407" t="s">
        <v>4641</v>
      </c>
      <c r="O407" t="s">
        <v>2751</v>
      </c>
      <c r="P407" t="s">
        <v>2729</v>
      </c>
      <c r="Q407" t="s">
        <v>4643</v>
      </c>
      <c r="R407" t="s">
        <v>43</v>
      </c>
    </row>
    <row r="408" spans="1:18">
      <c r="A408">
        <v>89691144</v>
      </c>
      <c r="B408" t="s">
        <v>5071</v>
      </c>
      <c r="C408" t="s">
        <v>2764</v>
      </c>
      <c r="D408" t="s">
        <v>4912</v>
      </c>
      <c r="E408" t="s">
        <v>2659</v>
      </c>
      <c r="F408" t="s">
        <v>4638</v>
      </c>
      <c r="G408" t="s">
        <v>4639</v>
      </c>
      <c r="H408" t="s">
        <v>2747</v>
      </c>
      <c r="I408" t="s">
        <v>2679</v>
      </c>
      <c r="J408" t="s">
        <v>4640</v>
      </c>
      <c r="K408" t="s">
        <v>2749</v>
      </c>
      <c r="L408" t="s">
        <v>4641</v>
      </c>
      <c r="M408" t="s">
        <v>4642</v>
      </c>
      <c r="N408" t="s">
        <v>4641</v>
      </c>
      <c r="O408" t="s">
        <v>2751</v>
      </c>
      <c r="P408" t="s">
        <v>2729</v>
      </c>
      <c r="Q408" t="s">
        <v>4643</v>
      </c>
      <c r="R408" t="s">
        <v>43</v>
      </c>
    </row>
    <row r="409" spans="1:18">
      <c r="A409">
        <v>89691428</v>
      </c>
      <c r="B409" t="s">
        <v>5072</v>
      </c>
      <c r="C409" t="s">
        <v>2764</v>
      </c>
      <c r="D409" t="s">
        <v>4912</v>
      </c>
      <c r="E409" t="s">
        <v>2659</v>
      </c>
      <c r="F409" t="s">
        <v>4638</v>
      </c>
      <c r="G409" t="s">
        <v>4639</v>
      </c>
      <c r="H409" t="s">
        <v>2747</v>
      </c>
      <c r="I409" t="s">
        <v>2679</v>
      </c>
      <c r="J409" t="s">
        <v>4640</v>
      </c>
      <c r="K409" t="s">
        <v>2749</v>
      </c>
      <c r="L409" t="s">
        <v>4641</v>
      </c>
      <c r="M409" t="s">
        <v>4642</v>
      </c>
      <c r="N409" t="s">
        <v>4641</v>
      </c>
      <c r="O409" t="s">
        <v>2751</v>
      </c>
      <c r="P409" t="s">
        <v>2729</v>
      </c>
      <c r="Q409" t="s">
        <v>4643</v>
      </c>
      <c r="R409" t="s">
        <v>43</v>
      </c>
    </row>
    <row r="410" spans="1:18">
      <c r="A410">
        <v>89691452</v>
      </c>
      <c r="B410" t="s">
        <v>5073</v>
      </c>
      <c r="C410" t="s">
        <v>2764</v>
      </c>
      <c r="D410" t="s">
        <v>4912</v>
      </c>
      <c r="E410" t="s">
        <v>2659</v>
      </c>
      <c r="F410" t="s">
        <v>4638</v>
      </c>
      <c r="G410" t="s">
        <v>4639</v>
      </c>
      <c r="H410" t="s">
        <v>2747</v>
      </c>
      <c r="I410" t="s">
        <v>2679</v>
      </c>
      <c r="J410" t="s">
        <v>4640</v>
      </c>
      <c r="K410" t="s">
        <v>2749</v>
      </c>
      <c r="L410" t="s">
        <v>4641</v>
      </c>
      <c r="M410" t="s">
        <v>4642</v>
      </c>
      <c r="N410" t="s">
        <v>4641</v>
      </c>
      <c r="O410" t="s">
        <v>2751</v>
      </c>
      <c r="P410" t="s">
        <v>2729</v>
      </c>
      <c r="Q410" t="s">
        <v>4643</v>
      </c>
      <c r="R410" t="s">
        <v>43</v>
      </c>
    </row>
    <row r="411" spans="1:18">
      <c r="A411">
        <v>89691152</v>
      </c>
      <c r="B411" t="s">
        <v>5074</v>
      </c>
      <c r="C411" t="s">
        <v>2764</v>
      </c>
      <c r="D411" t="s">
        <v>4912</v>
      </c>
      <c r="E411" t="s">
        <v>2659</v>
      </c>
      <c r="F411" t="s">
        <v>4638</v>
      </c>
      <c r="G411" t="s">
        <v>4639</v>
      </c>
      <c r="H411" t="s">
        <v>2747</v>
      </c>
      <c r="I411" t="s">
        <v>2679</v>
      </c>
      <c r="J411" t="s">
        <v>4640</v>
      </c>
      <c r="K411" t="s">
        <v>2749</v>
      </c>
      <c r="L411" t="s">
        <v>4641</v>
      </c>
      <c r="M411" t="s">
        <v>4642</v>
      </c>
      <c r="N411" t="s">
        <v>4641</v>
      </c>
      <c r="O411" t="s">
        <v>2751</v>
      </c>
      <c r="P411" t="s">
        <v>2729</v>
      </c>
      <c r="Q411" t="s">
        <v>4643</v>
      </c>
      <c r="R411" t="s">
        <v>43</v>
      </c>
    </row>
    <row r="412" spans="1:18">
      <c r="A412">
        <v>89691154</v>
      </c>
      <c r="B412" t="s">
        <v>5075</v>
      </c>
      <c r="C412" t="s">
        <v>2764</v>
      </c>
      <c r="D412" t="s">
        <v>4912</v>
      </c>
      <c r="E412" t="s">
        <v>2659</v>
      </c>
      <c r="F412" t="s">
        <v>4638</v>
      </c>
      <c r="G412" t="s">
        <v>4639</v>
      </c>
      <c r="H412" t="s">
        <v>2747</v>
      </c>
      <c r="I412" t="s">
        <v>2679</v>
      </c>
      <c r="J412" t="s">
        <v>4640</v>
      </c>
      <c r="K412" t="s">
        <v>2749</v>
      </c>
      <c r="L412" t="s">
        <v>4641</v>
      </c>
      <c r="M412" t="s">
        <v>4642</v>
      </c>
      <c r="N412" t="s">
        <v>4641</v>
      </c>
      <c r="O412" t="s">
        <v>2751</v>
      </c>
      <c r="P412" t="s">
        <v>2729</v>
      </c>
      <c r="Q412" t="s">
        <v>4643</v>
      </c>
      <c r="R412" t="s">
        <v>43</v>
      </c>
    </row>
    <row r="413" spans="1:18">
      <c r="A413">
        <v>89691166</v>
      </c>
      <c r="B413" t="s">
        <v>5076</v>
      </c>
      <c r="C413" t="s">
        <v>2764</v>
      </c>
      <c r="D413" t="s">
        <v>4912</v>
      </c>
      <c r="E413" t="s">
        <v>2659</v>
      </c>
      <c r="F413" t="s">
        <v>4638</v>
      </c>
      <c r="G413" t="s">
        <v>4639</v>
      </c>
      <c r="H413" t="s">
        <v>2747</v>
      </c>
      <c r="I413" t="s">
        <v>2679</v>
      </c>
      <c r="J413" t="s">
        <v>4640</v>
      </c>
      <c r="K413" t="s">
        <v>2749</v>
      </c>
      <c r="L413" t="s">
        <v>4641</v>
      </c>
      <c r="M413" t="s">
        <v>4642</v>
      </c>
      <c r="N413" t="s">
        <v>4641</v>
      </c>
      <c r="O413" t="s">
        <v>2751</v>
      </c>
      <c r="P413" t="s">
        <v>2729</v>
      </c>
      <c r="Q413" t="s">
        <v>4643</v>
      </c>
      <c r="R413" t="s">
        <v>43</v>
      </c>
    </row>
    <row r="414" spans="1:18">
      <c r="A414">
        <v>89691168</v>
      </c>
      <c r="B414" t="s">
        <v>5077</v>
      </c>
      <c r="C414" t="s">
        <v>2764</v>
      </c>
      <c r="D414" t="s">
        <v>4912</v>
      </c>
      <c r="E414" t="s">
        <v>2659</v>
      </c>
      <c r="F414" t="s">
        <v>4638</v>
      </c>
      <c r="G414" t="s">
        <v>4639</v>
      </c>
      <c r="H414" t="s">
        <v>2747</v>
      </c>
      <c r="I414" t="s">
        <v>2679</v>
      </c>
      <c r="J414" t="s">
        <v>4640</v>
      </c>
      <c r="K414" t="s">
        <v>2749</v>
      </c>
      <c r="L414" t="s">
        <v>4641</v>
      </c>
      <c r="M414" t="s">
        <v>4642</v>
      </c>
      <c r="N414" t="s">
        <v>4641</v>
      </c>
      <c r="O414" t="s">
        <v>2751</v>
      </c>
      <c r="P414" t="s">
        <v>2729</v>
      </c>
      <c r="Q414" t="s">
        <v>4643</v>
      </c>
      <c r="R414" t="s">
        <v>43</v>
      </c>
    </row>
    <row r="415" spans="1:18">
      <c r="A415">
        <v>89691500</v>
      </c>
      <c r="B415" t="s">
        <v>5078</v>
      </c>
      <c r="C415" t="s">
        <v>2764</v>
      </c>
      <c r="D415" t="s">
        <v>4912</v>
      </c>
      <c r="E415" t="s">
        <v>2659</v>
      </c>
      <c r="F415" t="s">
        <v>4638</v>
      </c>
      <c r="G415" t="s">
        <v>4639</v>
      </c>
      <c r="H415" t="s">
        <v>2747</v>
      </c>
      <c r="I415" t="s">
        <v>2679</v>
      </c>
      <c r="J415" t="s">
        <v>4640</v>
      </c>
      <c r="K415" t="s">
        <v>2749</v>
      </c>
      <c r="L415" t="s">
        <v>4641</v>
      </c>
      <c r="M415" t="s">
        <v>4642</v>
      </c>
      <c r="N415" t="s">
        <v>4641</v>
      </c>
      <c r="O415" t="s">
        <v>2751</v>
      </c>
      <c r="P415" t="s">
        <v>2729</v>
      </c>
      <c r="Q415" t="s">
        <v>4643</v>
      </c>
      <c r="R415" t="s">
        <v>43</v>
      </c>
    </row>
    <row r="416" spans="1:18">
      <c r="A416">
        <v>89691524</v>
      </c>
      <c r="B416" t="s">
        <v>5079</v>
      </c>
      <c r="C416" t="s">
        <v>2764</v>
      </c>
      <c r="D416" t="s">
        <v>4912</v>
      </c>
      <c r="E416" t="s">
        <v>2659</v>
      </c>
      <c r="F416" t="s">
        <v>4638</v>
      </c>
      <c r="G416" t="s">
        <v>4639</v>
      </c>
      <c r="H416" t="s">
        <v>2747</v>
      </c>
      <c r="I416" t="s">
        <v>2679</v>
      </c>
      <c r="J416" t="s">
        <v>4640</v>
      </c>
      <c r="K416" t="s">
        <v>2749</v>
      </c>
      <c r="L416" t="s">
        <v>4641</v>
      </c>
      <c r="M416" t="s">
        <v>4642</v>
      </c>
      <c r="N416" t="s">
        <v>4641</v>
      </c>
      <c r="O416" t="s">
        <v>2751</v>
      </c>
      <c r="P416" t="s">
        <v>2729</v>
      </c>
      <c r="Q416" t="s">
        <v>4643</v>
      </c>
      <c r="R416" t="s">
        <v>43</v>
      </c>
    </row>
    <row r="417" spans="1:18">
      <c r="A417">
        <v>89691180</v>
      </c>
      <c r="B417" t="s">
        <v>5080</v>
      </c>
      <c r="C417" t="s">
        <v>2764</v>
      </c>
      <c r="D417" t="s">
        <v>4912</v>
      </c>
      <c r="E417" t="s">
        <v>2659</v>
      </c>
      <c r="F417" t="s">
        <v>4638</v>
      </c>
      <c r="G417" t="s">
        <v>4639</v>
      </c>
      <c r="H417" t="s">
        <v>2747</v>
      </c>
      <c r="I417" t="s">
        <v>2679</v>
      </c>
      <c r="J417" t="s">
        <v>4640</v>
      </c>
      <c r="K417" t="s">
        <v>2749</v>
      </c>
      <c r="L417" t="s">
        <v>4641</v>
      </c>
      <c r="M417" t="s">
        <v>4642</v>
      </c>
      <c r="N417" t="s">
        <v>4641</v>
      </c>
      <c r="O417" t="s">
        <v>2751</v>
      </c>
      <c r="P417" t="s">
        <v>2729</v>
      </c>
      <c r="Q417" t="s">
        <v>4643</v>
      </c>
      <c r="R417" t="s">
        <v>43</v>
      </c>
    </row>
    <row r="418" spans="1:18">
      <c r="A418">
        <v>89691182</v>
      </c>
      <c r="B418" t="s">
        <v>5081</v>
      </c>
      <c r="C418" t="s">
        <v>2764</v>
      </c>
      <c r="D418" t="s">
        <v>4912</v>
      </c>
      <c r="E418" t="s">
        <v>2659</v>
      </c>
      <c r="F418" t="s">
        <v>4638</v>
      </c>
      <c r="G418" t="s">
        <v>4639</v>
      </c>
      <c r="H418" t="s">
        <v>2747</v>
      </c>
      <c r="I418" t="s">
        <v>2679</v>
      </c>
      <c r="J418" t="s">
        <v>4640</v>
      </c>
      <c r="K418" t="s">
        <v>2749</v>
      </c>
      <c r="L418" t="s">
        <v>4641</v>
      </c>
      <c r="M418" t="s">
        <v>4642</v>
      </c>
      <c r="N418" t="s">
        <v>4641</v>
      </c>
      <c r="O418" t="s">
        <v>2751</v>
      </c>
      <c r="P418" t="s">
        <v>2729</v>
      </c>
      <c r="Q418" t="s">
        <v>4643</v>
      </c>
      <c r="R418" t="s">
        <v>43</v>
      </c>
    </row>
    <row r="419" spans="1:18">
      <c r="A419">
        <v>89691190</v>
      </c>
      <c r="B419" t="s">
        <v>5082</v>
      </c>
      <c r="C419" t="s">
        <v>2764</v>
      </c>
      <c r="D419" t="s">
        <v>4912</v>
      </c>
      <c r="E419" t="s">
        <v>2659</v>
      </c>
      <c r="F419" t="s">
        <v>4638</v>
      </c>
      <c r="G419" t="s">
        <v>4639</v>
      </c>
      <c r="H419" t="s">
        <v>2747</v>
      </c>
      <c r="I419" t="s">
        <v>2679</v>
      </c>
      <c r="J419" t="s">
        <v>4640</v>
      </c>
      <c r="K419" t="s">
        <v>2749</v>
      </c>
      <c r="L419" t="s">
        <v>4641</v>
      </c>
      <c r="M419" t="s">
        <v>4642</v>
      </c>
      <c r="N419" t="s">
        <v>4641</v>
      </c>
      <c r="O419" t="s">
        <v>2751</v>
      </c>
      <c r="P419" t="s">
        <v>2729</v>
      </c>
      <c r="Q419" t="s">
        <v>4643</v>
      </c>
      <c r="R419" t="s">
        <v>43</v>
      </c>
    </row>
    <row r="420" spans="1:18">
      <c r="A420">
        <v>89691192</v>
      </c>
      <c r="B420" t="s">
        <v>5083</v>
      </c>
      <c r="C420" t="s">
        <v>2764</v>
      </c>
      <c r="D420" t="s">
        <v>4912</v>
      </c>
      <c r="E420" t="s">
        <v>2659</v>
      </c>
      <c r="F420" t="s">
        <v>4638</v>
      </c>
      <c r="G420" t="s">
        <v>4639</v>
      </c>
      <c r="H420" t="s">
        <v>2747</v>
      </c>
      <c r="I420" t="s">
        <v>2679</v>
      </c>
      <c r="J420" t="s">
        <v>4640</v>
      </c>
      <c r="K420" t="s">
        <v>2749</v>
      </c>
      <c r="L420" t="s">
        <v>4641</v>
      </c>
      <c r="M420" t="s">
        <v>4642</v>
      </c>
      <c r="N420" t="s">
        <v>4641</v>
      </c>
      <c r="O420" t="s">
        <v>2751</v>
      </c>
      <c r="P420" t="s">
        <v>2729</v>
      </c>
      <c r="Q420" t="s">
        <v>4643</v>
      </c>
      <c r="R420" t="s">
        <v>43</v>
      </c>
    </row>
    <row r="421" spans="1:18">
      <c r="A421">
        <v>89691572</v>
      </c>
      <c r="B421" t="s">
        <v>5084</v>
      </c>
      <c r="C421" t="s">
        <v>2764</v>
      </c>
      <c r="D421" t="s">
        <v>4912</v>
      </c>
      <c r="E421" t="s">
        <v>2659</v>
      </c>
      <c r="F421" t="s">
        <v>4638</v>
      </c>
      <c r="G421" t="s">
        <v>4639</v>
      </c>
      <c r="H421" t="s">
        <v>2747</v>
      </c>
      <c r="I421" t="s">
        <v>2679</v>
      </c>
      <c r="J421" t="s">
        <v>4640</v>
      </c>
      <c r="K421" t="s">
        <v>2749</v>
      </c>
      <c r="L421" t="s">
        <v>4641</v>
      </c>
      <c r="M421" t="s">
        <v>4642</v>
      </c>
      <c r="N421" t="s">
        <v>4641</v>
      </c>
      <c r="O421" t="s">
        <v>2751</v>
      </c>
      <c r="P421" t="s">
        <v>2729</v>
      </c>
      <c r="Q421" t="s">
        <v>4643</v>
      </c>
      <c r="R421" t="s">
        <v>43</v>
      </c>
    </row>
    <row r="422" spans="1:18">
      <c r="A422">
        <v>89691202</v>
      </c>
      <c r="B422" t="s">
        <v>5085</v>
      </c>
      <c r="C422" t="s">
        <v>2764</v>
      </c>
      <c r="D422" t="s">
        <v>4912</v>
      </c>
      <c r="E422" t="s">
        <v>2659</v>
      </c>
      <c r="F422" t="s">
        <v>4638</v>
      </c>
      <c r="G422" t="s">
        <v>4639</v>
      </c>
      <c r="H422" t="s">
        <v>2747</v>
      </c>
      <c r="I422" t="s">
        <v>2679</v>
      </c>
      <c r="J422" t="s">
        <v>4640</v>
      </c>
      <c r="K422" t="s">
        <v>2749</v>
      </c>
      <c r="L422" t="s">
        <v>4641</v>
      </c>
      <c r="M422" t="s">
        <v>4642</v>
      </c>
      <c r="N422" t="s">
        <v>4641</v>
      </c>
      <c r="O422" t="s">
        <v>2751</v>
      </c>
      <c r="P422" t="s">
        <v>2729</v>
      </c>
      <c r="Q422" t="s">
        <v>4643</v>
      </c>
      <c r="R422" t="s">
        <v>43</v>
      </c>
    </row>
    <row r="423" spans="1:18">
      <c r="A423">
        <v>89691204</v>
      </c>
      <c r="B423" t="s">
        <v>5086</v>
      </c>
      <c r="C423" t="s">
        <v>2764</v>
      </c>
      <c r="D423" t="s">
        <v>4912</v>
      </c>
      <c r="E423" t="s">
        <v>2659</v>
      </c>
      <c r="F423" t="s">
        <v>4638</v>
      </c>
      <c r="G423" t="s">
        <v>4639</v>
      </c>
      <c r="H423" t="s">
        <v>2747</v>
      </c>
      <c r="I423" t="s">
        <v>2679</v>
      </c>
      <c r="J423" t="s">
        <v>4640</v>
      </c>
      <c r="K423" t="s">
        <v>2749</v>
      </c>
      <c r="L423" t="s">
        <v>4641</v>
      </c>
      <c r="M423" t="s">
        <v>4642</v>
      </c>
      <c r="N423" t="s">
        <v>4641</v>
      </c>
      <c r="O423" t="s">
        <v>2751</v>
      </c>
      <c r="P423" t="s">
        <v>2729</v>
      </c>
      <c r="Q423" t="s">
        <v>4643</v>
      </c>
      <c r="R423" t="s">
        <v>43</v>
      </c>
    </row>
    <row r="424" spans="1:18">
      <c r="A424">
        <v>89691216</v>
      </c>
      <c r="B424" t="s">
        <v>5087</v>
      </c>
      <c r="C424" t="s">
        <v>2764</v>
      </c>
      <c r="D424" t="s">
        <v>4912</v>
      </c>
      <c r="E424" t="s">
        <v>2659</v>
      </c>
      <c r="F424" t="s">
        <v>4638</v>
      </c>
      <c r="G424" t="s">
        <v>4639</v>
      </c>
      <c r="H424" t="s">
        <v>2747</v>
      </c>
      <c r="I424" t="s">
        <v>2679</v>
      </c>
      <c r="J424" t="s">
        <v>4640</v>
      </c>
      <c r="K424" t="s">
        <v>2749</v>
      </c>
      <c r="L424" t="s">
        <v>4641</v>
      </c>
      <c r="M424" t="s">
        <v>4642</v>
      </c>
      <c r="N424" t="s">
        <v>4641</v>
      </c>
      <c r="O424" t="s">
        <v>2751</v>
      </c>
      <c r="P424" t="s">
        <v>2729</v>
      </c>
      <c r="Q424" t="s">
        <v>4643</v>
      </c>
      <c r="R424" t="s">
        <v>43</v>
      </c>
    </row>
    <row r="425" spans="1:18">
      <c r="A425">
        <v>89691218</v>
      </c>
      <c r="B425" t="s">
        <v>5088</v>
      </c>
      <c r="C425" t="s">
        <v>2764</v>
      </c>
      <c r="D425" t="s">
        <v>4912</v>
      </c>
      <c r="E425" t="s">
        <v>2659</v>
      </c>
      <c r="F425" t="s">
        <v>4638</v>
      </c>
      <c r="G425" t="s">
        <v>4639</v>
      </c>
      <c r="H425" t="s">
        <v>2747</v>
      </c>
      <c r="I425" t="s">
        <v>2679</v>
      </c>
      <c r="J425" t="s">
        <v>4640</v>
      </c>
      <c r="K425" t="s">
        <v>2749</v>
      </c>
      <c r="L425" t="s">
        <v>4641</v>
      </c>
      <c r="M425" t="s">
        <v>4642</v>
      </c>
      <c r="N425" t="s">
        <v>4641</v>
      </c>
      <c r="O425" t="s">
        <v>2751</v>
      </c>
      <c r="P425" t="s">
        <v>2729</v>
      </c>
      <c r="Q425" t="s">
        <v>4643</v>
      </c>
      <c r="R425" t="s">
        <v>43</v>
      </c>
    </row>
    <row r="426" spans="1:18">
      <c r="A426">
        <v>89691228</v>
      </c>
      <c r="B426" t="s">
        <v>5089</v>
      </c>
      <c r="C426" t="s">
        <v>2764</v>
      </c>
      <c r="D426" t="s">
        <v>4912</v>
      </c>
      <c r="E426" t="s">
        <v>2659</v>
      </c>
      <c r="F426" t="s">
        <v>4638</v>
      </c>
      <c r="G426" t="s">
        <v>4639</v>
      </c>
      <c r="H426" t="s">
        <v>2747</v>
      </c>
      <c r="I426" t="s">
        <v>2679</v>
      </c>
      <c r="J426" t="s">
        <v>4640</v>
      </c>
      <c r="K426" t="s">
        <v>2749</v>
      </c>
      <c r="L426" t="s">
        <v>4641</v>
      </c>
      <c r="M426" t="s">
        <v>4642</v>
      </c>
      <c r="N426" t="s">
        <v>4641</v>
      </c>
      <c r="O426" t="s">
        <v>2751</v>
      </c>
      <c r="P426" t="s">
        <v>2729</v>
      </c>
      <c r="Q426" t="s">
        <v>4643</v>
      </c>
      <c r="R426" t="s">
        <v>43</v>
      </c>
    </row>
    <row r="427" spans="1:18">
      <c r="A427">
        <v>89691230</v>
      </c>
      <c r="B427" t="s">
        <v>5090</v>
      </c>
      <c r="C427" t="s">
        <v>2764</v>
      </c>
      <c r="D427" t="s">
        <v>4912</v>
      </c>
      <c r="E427" t="s">
        <v>2659</v>
      </c>
      <c r="F427" t="s">
        <v>4638</v>
      </c>
      <c r="G427" t="s">
        <v>4639</v>
      </c>
      <c r="H427" t="s">
        <v>2747</v>
      </c>
      <c r="I427" t="s">
        <v>2679</v>
      </c>
      <c r="J427" t="s">
        <v>4640</v>
      </c>
      <c r="K427" t="s">
        <v>2749</v>
      </c>
      <c r="L427" t="s">
        <v>4641</v>
      </c>
      <c r="M427" t="s">
        <v>4642</v>
      </c>
      <c r="N427" t="s">
        <v>4641</v>
      </c>
      <c r="O427" t="s">
        <v>2751</v>
      </c>
      <c r="P427" t="s">
        <v>2729</v>
      </c>
      <c r="Q427" t="s">
        <v>4643</v>
      </c>
      <c r="R427" t="s">
        <v>43</v>
      </c>
    </row>
    <row r="428" spans="1:18">
      <c r="A428">
        <v>89691170</v>
      </c>
      <c r="B428" t="s">
        <v>5091</v>
      </c>
      <c r="C428" t="s">
        <v>2764</v>
      </c>
      <c r="D428" t="s">
        <v>4912</v>
      </c>
      <c r="E428" t="s">
        <v>2659</v>
      </c>
      <c r="F428" t="s">
        <v>4638</v>
      </c>
      <c r="G428" t="s">
        <v>4639</v>
      </c>
      <c r="H428" t="s">
        <v>2747</v>
      </c>
      <c r="I428" t="s">
        <v>2679</v>
      </c>
      <c r="J428" t="s">
        <v>4640</v>
      </c>
      <c r="K428" t="s">
        <v>2749</v>
      </c>
      <c r="L428" t="s">
        <v>4641</v>
      </c>
      <c r="M428" t="s">
        <v>4642</v>
      </c>
      <c r="N428" t="s">
        <v>4641</v>
      </c>
      <c r="O428" t="s">
        <v>2751</v>
      </c>
      <c r="P428" t="s">
        <v>2729</v>
      </c>
      <c r="Q428" t="s">
        <v>4643</v>
      </c>
      <c r="R428" t="s">
        <v>43</v>
      </c>
    </row>
    <row r="429" spans="1:18">
      <c r="A429">
        <v>89691206</v>
      </c>
      <c r="B429" t="s">
        <v>5092</v>
      </c>
      <c r="C429" t="s">
        <v>2764</v>
      </c>
      <c r="D429" t="s">
        <v>4912</v>
      </c>
      <c r="E429" t="s">
        <v>2659</v>
      </c>
      <c r="F429" t="s">
        <v>4638</v>
      </c>
      <c r="G429" t="s">
        <v>4639</v>
      </c>
      <c r="H429" t="s">
        <v>2747</v>
      </c>
      <c r="I429" t="s">
        <v>2679</v>
      </c>
      <c r="J429" t="s">
        <v>4640</v>
      </c>
      <c r="K429" t="s">
        <v>2749</v>
      </c>
      <c r="L429" t="s">
        <v>4641</v>
      </c>
      <c r="M429" t="s">
        <v>4642</v>
      </c>
      <c r="N429" t="s">
        <v>4641</v>
      </c>
      <c r="O429" t="s">
        <v>2751</v>
      </c>
      <c r="P429" t="s">
        <v>2729</v>
      </c>
      <c r="Q429" t="s">
        <v>4643</v>
      </c>
      <c r="R429" t="s">
        <v>43</v>
      </c>
    </row>
    <row r="430" spans="1:18">
      <c r="A430">
        <v>89691220</v>
      </c>
      <c r="B430" t="s">
        <v>5093</v>
      </c>
      <c r="C430" t="s">
        <v>2764</v>
      </c>
      <c r="D430" t="s">
        <v>4912</v>
      </c>
      <c r="E430" t="s">
        <v>2659</v>
      </c>
      <c r="F430" t="s">
        <v>4638</v>
      </c>
      <c r="G430" t="s">
        <v>4639</v>
      </c>
      <c r="H430" t="s">
        <v>2747</v>
      </c>
      <c r="I430" t="s">
        <v>2679</v>
      </c>
      <c r="J430" t="s">
        <v>4640</v>
      </c>
      <c r="K430" t="s">
        <v>2749</v>
      </c>
      <c r="L430" t="s">
        <v>4641</v>
      </c>
      <c r="M430" t="s">
        <v>4642</v>
      </c>
      <c r="N430" t="s">
        <v>4641</v>
      </c>
      <c r="O430" t="s">
        <v>2751</v>
      </c>
      <c r="P430" t="s">
        <v>2729</v>
      </c>
      <c r="Q430" t="s">
        <v>4643</v>
      </c>
      <c r="R430" t="s">
        <v>43</v>
      </c>
    </row>
    <row r="431" spans="1:18">
      <c r="A431">
        <v>89691222</v>
      </c>
      <c r="B431" t="s">
        <v>5094</v>
      </c>
      <c r="C431" t="s">
        <v>2764</v>
      </c>
      <c r="D431" t="s">
        <v>4912</v>
      </c>
      <c r="E431" t="s">
        <v>2659</v>
      </c>
      <c r="F431" t="s">
        <v>4638</v>
      </c>
      <c r="G431" t="s">
        <v>4639</v>
      </c>
      <c r="H431" t="s">
        <v>2747</v>
      </c>
      <c r="I431" t="s">
        <v>2679</v>
      </c>
      <c r="J431" t="s">
        <v>4640</v>
      </c>
      <c r="K431" t="s">
        <v>2749</v>
      </c>
      <c r="L431" t="s">
        <v>4641</v>
      </c>
      <c r="M431" t="s">
        <v>4642</v>
      </c>
      <c r="N431" t="s">
        <v>4641</v>
      </c>
      <c r="O431" t="s">
        <v>2751</v>
      </c>
      <c r="P431" t="s">
        <v>2729</v>
      </c>
      <c r="Q431" t="s">
        <v>4643</v>
      </c>
      <c r="R431" t="s">
        <v>43</v>
      </c>
    </row>
    <row r="432" spans="1:18">
      <c r="A432">
        <v>89691232</v>
      </c>
      <c r="B432" t="s">
        <v>5095</v>
      </c>
      <c r="C432" t="s">
        <v>2764</v>
      </c>
      <c r="D432" t="s">
        <v>4912</v>
      </c>
      <c r="E432" t="s">
        <v>2659</v>
      </c>
      <c r="F432" t="s">
        <v>4638</v>
      </c>
      <c r="G432" t="s">
        <v>4639</v>
      </c>
      <c r="H432" t="s">
        <v>2747</v>
      </c>
      <c r="I432" t="s">
        <v>2679</v>
      </c>
      <c r="J432" t="s">
        <v>4640</v>
      </c>
      <c r="K432" t="s">
        <v>2749</v>
      </c>
      <c r="L432" t="s">
        <v>4641</v>
      </c>
      <c r="M432" t="s">
        <v>4642</v>
      </c>
      <c r="N432" t="s">
        <v>4641</v>
      </c>
      <c r="O432" t="s">
        <v>2751</v>
      </c>
      <c r="P432" t="s">
        <v>2729</v>
      </c>
      <c r="Q432" t="s">
        <v>4643</v>
      </c>
      <c r="R432" t="s">
        <v>43</v>
      </c>
    </row>
    <row r="433" spans="1:18">
      <c r="A433">
        <v>89691234</v>
      </c>
      <c r="B433" t="s">
        <v>5096</v>
      </c>
      <c r="C433" t="s">
        <v>2764</v>
      </c>
      <c r="D433" t="s">
        <v>4912</v>
      </c>
      <c r="E433" t="s">
        <v>2659</v>
      </c>
      <c r="F433" t="s">
        <v>4638</v>
      </c>
      <c r="G433" t="s">
        <v>4639</v>
      </c>
      <c r="H433" t="s">
        <v>2747</v>
      </c>
      <c r="I433" t="s">
        <v>2679</v>
      </c>
      <c r="J433" t="s">
        <v>4640</v>
      </c>
      <c r="K433" t="s">
        <v>2749</v>
      </c>
      <c r="L433" t="s">
        <v>4641</v>
      </c>
      <c r="M433" t="s">
        <v>4642</v>
      </c>
      <c r="N433" t="s">
        <v>4641</v>
      </c>
      <c r="O433" t="s">
        <v>2751</v>
      </c>
      <c r="P433" t="s">
        <v>2729</v>
      </c>
      <c r="Q433" t="s">
        <v>4643</v>
      </c>
      <c r="R433" t="s">
        <v>43</v>
      </c>
    </row>
    <row r="434" spans="1:18">
      <c r="A434">
        <v>89691256</v>
      </c>
      <c r="B434" t="s">
        <v>5097</v>
      </c>
      <c r="C434" t="s">
        <v>2764</v>
      </c>
      <c r="D434" t="s">
        <v>4912</v>
      </c>
      <c r="E434" t="s">
        <v>2659</v>
      </c>
      <c r="F434" t="s">
        <v>4638</v>
      </c>
      <c r="G434" t="s">
        <v>4639</v>
      </c>
      <c r="H434" t="s">
        <v>2747</v>
      </c>
      <c r="I434" t="s">
        <v>2679</v>
      </c>
      <c r="J434" t="s">
        <v>4640</v>
      </c>
      <c r="K434" t="s">
        <v>2749</v>
      </c>
      <c r="L434" t="s">
        <v>4641</v>
      </c>
      <c r="M434" t="s">
        <v>4642</v>
      </c>
      <c r="N434" t="s">
        <v>4641</v>
      </c>
      <c r="O434" t="s">
        <v>2751</v>
      </c>
      <c r="P434" t="s">
        <v>2729</v>
      </c>
      <c r="Q434" t="s">
        <v>4643</v>
      </c>
      <c r="R434" t="s">
        <v>43</v>
      </c>
    </row>
    <row r="435" spans="1:18">
      <c r="A435">
        <v>89691258</v>
      </c>
      <c r="B435" t="s">
        <v>5098</v>
      </c>
      <c r="C435" t="s">
        <v>2764</v>
      </c>
      <c r="D435" t="s">
        <v>4912</v>
      </c>
      <c r="E435" t="s">
        <v>2659</v>
      </c>
      <c r="F435" t="s">
        <v>4638</v>
      </c>
      <c r="G435" t="s">
        <v>4639</v>
      </c>
      <c r="H435" t="s">
        <v>2747</v>
      </c>
      <c r="I435" t="s">
        <v>2679</v>
      </c>
      <c r="J435" t="s">
        <v>4640</v>
      </c>
      <c r="K435" t="s">
        <v>2749</v>
      </c>
      <c r="L435" t="s">
        <v>4641</v>
      </c>
      <c r="M435" t="s">
        <v>4642</v>
      </c>
      <c r="N435" t="s">
        <v>4641</v>
      </c>
      <c r="O435" t="s">
        <v>2751</v>
      </c>
      <c r="P435" t="s">
        <v>2729</v>
      </c>
      <c r="Q435" t="s">
        <v>4643</v>
      </c>
      <c r="R435" t="s">
        <v>43</v>
      </c>
    </row>
    <row r="436" spans="1:18">
      <c r="A436">
        <v>89691276</v>
      </c>
      <c r="B436" t="s">
        <v>5099</v>
      </c>
      <c r="C436" t="s">
        <v>2764</v>
      </c>
      <c r="D436" t="s">
        <v>4912</v>
      </c>
      <c r="E436" t="s">
        <v>2659</v>
      </c>
      <c r="F436" t="s">
        <v>4638</v>
      </c>
      <c r="G436" t="s">
        <v>4639</v>
      </c>
      <c r="H436" t="s">
        <v>2747</v>
      </c>
      <c r="I436" t="s">
        <v>2679</v>
      </c>
      <c r="J436" t="s">
        <v>4640</v>
      </c>
      <c r="K436" t="s">
        <v>2749</v>
      </c>
      <c r="L436" t="s">
        <v>4641</v>
      </c>
      <c r="M436" t="s">
        <v>4642</v>
      </c>
      <c r="N436" t="s">
        <v>4641</v>
      </c>
      <c r="O436" t="s">
        <v>2751</v>
      </c>
      <c r="P436" t="s">
        <v>2729</v>
      </c>
      <c r="Q436" t="s">
        <v>4643</v>
      </c>
      <c r="R436" t="s">
        <v>43</v>
      </c>
    </row>
    <row r="437" spans="1:18">
      <c r="A437">
        <v>89691278</v>
      </c>
      <c r="B437" t="s">
        <v>5100</v>
      </c>
      <c r="C437" t="s">
        <v>2764</v>
      </c>
      <c r="D437" t="s">
        <v>4912</v>
      </c>
      <c r="E437" t="s">
        <v>2659</v>
      </c>
      <c r="F437" t="s">
        <v>4638</v>
      </c>
      <c r="G437" t="s">
        <v>4639</v>
      </c>
      <c r="H437" t="s">
        <v>2747</v>
      </c>
      <c r="I437" t="s">
        <v>2679</v>
      </c>
      <c r="J437" t="s">
        <v>4640</v>
      </c>
      <c r="K437" t="s">
        <v>2749</v>
      </c>
      <c r="L437" t="s">
        <v>4641</v>
      </c>
      <c r="M437" t="s">
        <v>4642</v>
      </c>
      <c r="N437" t="s">
        <v>4641</v>
      </c>
      <c r="O437" t="s">
        <v>2751</v>
      </c>
      <c r="P437" t="s">
        <v>2729</v>
      </c>
      <c r="Q437" t="s">
        <v>4643</v>
      </c>
      <c r="R437" t="s">
        <v>43</v>
      </c>
    </row>
    <row r="438" spans="1:18">
      <c r="A438">
        <v>89691328</v>
      </c>
      <c r="B438" t="s">
        <v>5101</v>
      </c>
      <c r="C438" t="s">
        <v>2764</v>
      </c>
      <c r="D438" t="s">
        <v>4912</v>
      </c>
      <c r="E438" t="s">
        <v>2659</v>
      </c>
      <c r="F438" t="s">
        <v>4638</v>
      </c>
      <c r="G438" t="s">
        <v>4639</v>
      </c>
      <c r="H438" t="s">
        <v>2747</v>
      </c>
      <c r="I438" t="s">
        <v>2679</v>
      </c>
      <c r="J438" t="s">
        <v>4640</v>
      </c>
      <c r="K438" t="s">
        <v>2749</v>
      </c>
      <c r="L438" t="s">
        <v>4641</v>
      </c>
      <c r="M438" t="s">
        <v>4642</v>
      </c>
      <c r="N438" t="s">
        <v>4641</v>
      </c>
      <c r="O438" t="s">
        <v>2751</v>
      </c>
      <c r="P438" t="s">
        <v>2729</v>
      </c>
      <c r="Q438" t="s">
        <v>4643</v>
      </c>
      <c r="R438" t="s">
        <v>43</v>
      </c>
    </row>
    <row r="439" spans="1:18">
      <c r="A439">
        <v>89691330</v>
      </c>
      <c r="B439" t="s">
        <v>5102</v>
      </c>
      <c r="C439" t="s">
        <v>2764</v>
      </c>
      <c r="D439" t="s">
        <v>4912</v>
      </c>
      <c r="E439" t="s">
        <v>2659</v>
      </c>
      <c r="F439" t="s">
        <v>4638</v>
      </c>
      <c r="G439" t="s">
        <v>4639</v>
      </c>
      <c r="H439" t="s">
        <v>2747</v>
      </c>
      <c r="I439" t="s">
        <v>2679</v>
      </c>
      <c r="J439" t="s">
        <v>4640</v>
      </c>
      <c r="K439" t="s">
        <v>2749</v>
      </c>
      <c r="L439" t="s">
        <v>4641</v>
      </c>
      <c r="M439" t="s">
        <v>4642</v>
      </c>
      <c r="N439" t="s">
        <v>4641</v>
      </c>
      <c r="O439" t="s">
        <v>2751</v>
      </c>
      <c r="P439" t="s">
        <v>2729</v>
      </c>
      <c r="Q439" t="s">
        <v>4643</v>
      </c>
      <c r="R439" t="s">
        <v>43</v>
      </c>
    </row>
    <row r="440" spans="1:18">
      <c r="A440">
        <v>89691344</v>
      </c>
      <c r="B440" t="s">
        <v>5103</v>
      </c>
      <c r="C440" t="s">
        <v>2764</v>
      </c>
      <c r="D440" t="s">
        <v>4912</v>
      </c>
      <c r="E440" t="s">
        <v>2659</v>
      </c>
      <c r="F440" t="s">
        <v>4638</v>
      </c>
      <c r="G440" t="s">
        <v>4639</v>
      </c>
      <c r="H440" t="s">
        <v>2747</v>
      </c>
      <c r="I440" t="s">
        <v>2679</v>
      </c>
      <c r="J440" t="s">
        <v>4640</v>
      </c>
      <c r="K440" t="s">
        <v>2749</v>
      </c>
      <c r="L440" t="s">
        <v>4641</v>
      </c>
      <c r="M440" t="s">
        <v>4642</v>
      </c>
      <c r="N440" t="s">
        <v>4641</v>
      </c>
      <c r="O440" t="s">
        <v>2751</v>
      </c>
      <c r="P440" t="s">
        <v>2729</v>
      </c>
      <c r="Q440" t="s">
        <v>4643</v>
      </c>
      <c r="R440" t="s">
        <v>43</v>
      </c>
    </row>
    <row r="441" spans="1:18">
      <c r="A441">
        <v>89691346</v>
      </c>
      <c r="B441" t="s">
        <v>5104</v>
      </c>
      <c r="C441" t="s">
        <v>2764</v>
      </c>
      <c r="D441" t="s">
        <v>4912</v>
      </c>
      <c r="E441" t="s">
        <v>2659</v>
      </c>
      <c r="F441" t="s">
        <v>4638</v>
      </c>
      <c r="G441" t="s">
        <v>4639</v>
      </c>
      <c r="H441" t="s">
        <v>2747</v>
      </c>
      <c r="I441" t="s">
        <v>2679</v>
      </c>
      <c r="J441" t="s">
        <v>4640</v>
      </c>
      <c r="K441" t="s">
        <v>2749</v>
      </c>
      <c r="L441" t="s">
        <v>4641</v>
      </c>
      <c r="M441" t="s">
        <v>4642</v>
      </c>
      <c r="N441" t="s">
        <v>4641</v>
      </c>
      <c r="O441" t="s">
        <v>2751</v>
      </c>
      <c r="P441" t="s">
        <v>2729</v>
      </c>
      <c r="Q441" t="s">
        <v>4643</v>
      </c>
      <c r="R441" t="s">
        <v>43</v>
      </c>
    </row>
    <row r="442" spans="1:18">
      <c r="A442">
        <v>89691358</v>
      </c>
      <c r="B442" t="s">
        <v>5105</v>
      </c>
      <c r="C442" t="s">
        <v>2764</v>
      </c>
      <c r="D442" t="s">
        <v>4912</v>
      </c>
      <c r="E442" t="s">
        <v>2659</v>
      </c>
      <c r="F442" t="s">
        <v>4638</v>
      </c>
      <c r="G442" t="s">
        <v>4639</v>
      </c>
      <c r="H442" t="s">
        <v>2747</v>
      </c>
      <c r="I442" t="s">
        <v>2679</v>
      </c>
      <c r="J442" t="s">
        <v>4640</v>
      </c>
      <c r="K442" t="s">
        <v>2749</v>
      </c>
      <c r="L442" t="s">
        <v>4641</v>
      </c>
      <c r="M442" t="s">
        <v>4642</v>
      </c>
      <c r="N442" t="s">
        <v>4641</v>
      </c>
      <c r="O442" t="s">
        <v>2751</v>
      </c>
      <c r="P442" t="s">
        <v>2729</v>
      </c>
      <c r="Q442" t="s">
        <v>4643</v>
      </c>
      <c r="R442" t="s">
        <v>43</v>
      </c>
    </row>
    <row r="443" spans="1:18">
      <c r="A443">
        <v>89691360</v>
      </c>
      <c r="B443" t="s">
        <v>5106</v>
      </c>
      <c r="C443" t="s">
        <v>2764</v>
      </c>
      <c r="D443" t="s">
        <v>4912</v>
      </c>
      <c r="E443" t="s">
        <v>2659</v>
      </c>
      <c r="F443" t="s">
        <v>4638</v>
      </c>
      <c r="G443" t="s">
        <v>4639</v>
      </c>
      <c r="H443" t="s">
        <v>2747</v>
      </c>
      <c r="I443" t="s">
        <v>2679</v>
      </c>
      <c r="J443" t="s">
        <v>4640</v>
      </c>
      <c r="K443" t="s">
        <v>2749</v>
      </c>
      <c r="L443" t="s">
        <v>4641</v>
      </c>
      <c r="M443" t="s">
        <v>4642</v>
      </c>
      <c r="N443" t="s">
        <v>4641</v>
      </c>
      <c r="O443" t="s">
        <v>2751</v>
      </c>
      <c r="P443" t="s">
        <v>2729</v>
      </c>
      <c r="Q443" t="s">
        <v>4643</v>
      </c>
      <c r="R443" t="s">
        <v>43</v>
      </c>
    </row>
    <row r="444" spans="1:18">
      <c r="A444">
        <v>89691376</v>
      </c>
      <c r="B444" t="s">
        <v>5107</v>
      </c>
      <c r="C444" t="s">
        <v>2764</v>
      </c>
      <c r="D444" t="s">
        <v>4912</v>
      </c>
      <c r="E444" t="s">
        <v>2659</v>
      </c>
      <c r="F444" t="s">
        <v>4638</v>
      </c>
      <c r="G444" t="s">
        <v>4639</v>
      </c>
      <c r="H444" t="s">
        <v>2747</v>
      </c>
      <c r="I444" t="s">
        <v>2679</v>
      </c>
      <c r="J444" t="s">
        <v>4640</v>
      </c>
      <c r="K444" t="s">
        <v>2749</v>
      </c>
      <c r="L444" t="s">
        <v>4641</v>
      </c>
      <c r="M444" t="s">
        <v>4642</v>
      </c>
      <c r="N444" t="s">
        <v>4641</v>
      </c>
      <c r="O444" t="s">
        <v>2751</v>
      </c>
      <c r="P444" t="s">
        <v>2729</v>
      </c>
      <c r="Q444" t="s">
        <v>4643</v>
      </c>
      <c r="R444" t="s">
        <v>43</v>
      </c>
    </row>
    <row r="445" spans="1:18">
      <c r="A445">
        <v>89691378</v>
      </c>
      <c r="B445" t="s">
        <v>5108</v>
      </c>
      <c r="C445" t="s">
        <v>2764</v>
      </c>
      <c r="D445" t="s">
        <v>4912</v>
      </c>
      <c r="E445" t="s">
        <v>2659</v>
      </c>
      <c r="F445" t="s">
        <v>4638</v>
      </c>
      <c r="G445" t="s">
        <v>4639</v>
      </c>
      <c r="H445" t="s">
        <v>2747</v>
      </c>
      <c r="I445" t="s">
        <v>2679</v>
      </c>
      <c r="J445" t="s">
        <v>4640</v>
      </c>
      <c r="K445" t="s">
        <v>2749</v>
      </c>
      <c r="L445" t="s">
        <v>4641</v>
      </c>
      <c r="M445" t="s">
        <v>4642</v>
      </c>
      <c r="N445" t="s">
        <v>4641</v>
      </c>
      <c r="O445" t="s">
        <v>2751</v>
      </c>
      <c r="P445" t="s">
        <v>2729</v>
      </c>
      <c r="Q445" t="s">
        <v>4643</v>
      </c>
      <c r="R445" t="s">
        <v>43</v>
      </c>
    </row>
    <row r="446" spans="1:18">
      <c r="A446">
        <v>89691386</v>
      </c>
      <c r="B446" t="s">
        <v>5109</v>
      </c>
      <c r="C446" t="s">
        <v>2764</v>
      </c>
      <c r="D446" t="s">
        <v>4912</v>
      </c>
      <c r="E446" t="s">
        <v>2659</v>
      </c>
      <c r="F446" t="s">
        <v>4638</v>
      </c>
      <c r="G446" t="s">
        <v>4639</v>
      </c>
      <c r="H446" t="s">
        <v>2747</v>
      </c>
      <c r="I446" t="s">
        <v>2679</v>
      </c>
      <c r="J446" t="s">
        <v>4640</v>
      </c>
      <c r="K446" t="s">
        <v>2749</v>
      </c>
      <c r="L446" t="s">
        <v>4641</v>
      </c>
      <c r="M446" t="s">
        <v>4642</v>
      </c>
      <c r="N446" t="s">
        <v>4641</v>
      </c>
      <c r="O446" t="s">
        <v>2751</v>
      </c>
      <c r="P446" t="s">
        <v>2729</v>
      </c>
      <c r="Q446" t="s">
        <v>4643</v>
      </c>
      <c r="R446" t="s">
        <v>43</v>
      </c>
    </row>
    <row r="447" spans="1:18">
      <c r="A447">
        <v>89691388</v>
      </c>
      <c r="B447" t="s">
        <v>5110</v>
      </c>
      <c r="C447" t="s">
        <v>2764</v>
      </c>
      <c r="D447" t="s">
        <v>4912</v>
      </c>
      <c r="E447" t="s">
        <v>2659</v>
      </c>
      <c r="F447" t="s">
        <v>4638</v>
      </c>
      <c r="G447" t="s">
        <v>4639</v>
      </c>
      <c r="H447" t="s">
        <v>2747</v>
      </c>
      <c r="I447" t="s">
        <v>2679</v>
      </c>
      <c r="J447" t="s">
        <v>4640</v>
      </c>
      <c r="K447" t="s">
        <v>2749</v>
      </c>
      <c r="L447" t="s">
        <v>4641</v>
      </c>
      <c r="M447" t="s">
        <v>4642</v>
      </c>
      <c r="N447" t="s">
        <v>4641</v>
      </c>
      <c r="O447" t="s">
        <v>2751</v>
      </c>
      <c r="P447" t="s">
        <v>2729</v>
      </c>
      <c r="Q447" t="s">
        <v>4643</v>
      </c>
      <c r="R447" t="s">
        <v>43</v>
      </c>
    </row>
    <row r="448" spans="1:18">
      <c r="A448">
        <v>89691396</v>
      </c>
      <c r="B448" t="s">
        <v>5111</v>
      </c>
      <c r="C448" t="s">
        <v>2764</v>
      </c>
      <c r="D448" t="s">
        <v>4912</v>
      </c>
      <c r="E448" t="s">
        <v>2659</v>
      </c>
      <c r="F448" t="s">
        <v>4638</v>
      </c>
      <c r="G448" t="s">
        <v>4639</v>
      </c>
      <c r="H448" t="s">
        <v>2747</v>
      </c>
      <c r="I448" t="s">
        <v>2679</v>
      </c>
      <c r="J448" t="s">
        <v>4640</v>
      </c>
      <c r="K448" t="s">
        <v>2749</v>
      </c>
      <c r="L448" t="s">
        <v>4641</v>
      </c>
      <c r="M448" t="s">
        <v>4642</v>
      </c>
      <c r="N448" t="s">
        <v>4641</v>
      </c>
      <c r="O448" t="s">
        <v>2751</v>
      </c>
      <c r="P448" t="s">
        <v>2729</v>
      </c>
      <c r="Q448" t="s">
        <v>4643</v>
      </c>
      <c r="R448" t="s">
        <v>43</v>
      </c>
    </row>
    <row r="449" spans="1:18">
      <c r="A449">
        <v>89691398</v>
      </c>
      <c r="B449" t="s">
        <v>5112</v>
      </c>
      <c r="C449" t="s">
        <v>2764</v>
      </c>
      <c r="D449" t="s">
        <v>4912</v>
      </c>
      <c r="E449" t="s">
        <v>2659</v>
      </c>
      <c r="F449" t="s">
        <v>4638</v>
      </c>
      <c r="G449" t="s">
        <v>4639</v>
      </c>
      <c r="H449" t="s">
        <v>2747</v>
      </c>
      <c r="I449" t="s">
        <v>2679</v>
      </c>
      <c r="J449" t="s">
        <v>4640</v>
      </c>
      <c r="K449" t="s">
        <v>2749</v>
      </c>
      <c r="L449" t="s">
        <v>4641</v>
      </c>
      <c r="M449" t="s">
        <v>4642</v>
      </c>
      <c r="N449" t="s">
        <v>4641</v>
      </c>
      <c r="O449" t="s">
        <v>2751</v>
      </c>
      <c r="P449" t="s">
        <v>2729</v>
      </c>
      <c r="Q449" t="s">
        <v>4643</v>
      </c>
      <c r="R449" t="s">
        <v>43</v>
      </c>
    </row>
    <row r="450" spans="1:18">
      <c r="A450">
        <v>89691430</v>
      </c>
      <c r="B450" t="s">
        <v>5113</v>
      </c>
      <c r="C450" t="s">
        <v>2764</v>
      </c>
      <c r="D450" t="s">
        <v>4912</v>
      </c>
      <c r="E450" t="s">
        <v>2659</v>
      </c>
      <c r="F450" t="s">
        <v>4638</v>
      </c>
      <c r="G450" t="s">
        <v>4639</v>
      </c>
      <c r="H450" t="s">
        <v>2747</v>
      </c>
      <c r="I450" t="s">
        <v>2679</v>
      </c>
      <c r="J450" t="s">
        <v>4640</v>
      </c>
      <c r="K450" t="s">
        <v>2749</v>
      </c>
      <c r="L450" t="s">
        <v>4641</v>
      </c>
      <c r="M450" t="s">
        <v>4642</v>
      </c>
      <c r="N450" t="s">
        <v>4641</v>
      </c>
      <c r="O450" t="s">
        <v>2751</v>
      </c>
      <c r="P450" t="s">
        <v>2729</v>
      </c>
      <c r="Q450" t="s">
        <v>4643</v>
      </c>
      <c r="R450" t="s">
        <v>43</v>
      </c>
    </row>
    <row r="451" spans="1:18">
      <c r="A451">
        <v>89691432</v>
      </c>
      <c r="B451" t="s">
        <v>5114</v>
      </c>
      <c r="C451" t="s">
        <v>2764</v>
      </c>
      <c r="D451" t="s">
        <v>4912</v>
      </c>
      <c r="E451" t="s">
        <v>2659</v>
      </c>
      <c r="F451" t="s">
        <v>4638</v>
      </c>
      <c r="G451" t="s">
        <v>4639</v>
      </c>
      <c r="H451" t="s">
        <v>2747</v>
      </c>
      <c r="I451" t="s">
        <v>2679</v>
      </c>
      <c r="J451" t="s">
        <v>4640</v>
      </c>
      <c r="K451" t="s">
        <v>2749</v>
      </c>
      <c r="L451" t="s">
        <v>4641</v>
      </c>
      <c r="M451" t="s">
        <v>4642</v>
      </c>
      <c r="N451" t="s">
        <v>4641</v>
      </c>
      <c r="O451" t="s">
        <v>2751</v>
      </c>
      <c r="P451" t="s">
        <v>2729</v>
      </c>
      <c r="Q451" t="s">
        <v>4643</v>
      </c>
      <c r="R451" t="s">
        <v>43</v>
      </c>
    </row>
    <row r="452" spans="1:18">
      <c r="A452">
        <v>89691444</v>
      </c>
      <c r="B452" t="s">
        <v>5115</v>
      </c>
      <c r="C452" t="s">
        <v>2764</v>
      </c>
      <c r="D452" t="s">
        <v>4912</v>
      </c>
      <c r="E452" t="s">
        <v>2659</v>
      </c>
      <c r="F452" t="s">
        <v>4638</v>
      </c>
      <c r="G452" t="s">
        <v>4639</v>
      </c>
      <c r="H452" t="s">
        <v>2747</v>
      </c>
      <c r="I452" t="s">
        <v>2679</v>
      </c>
      <c r="J452" t="s">
        <v>4640</v>
      </c>
      <c r="K452" t="s">
        <v>2749</v>
      </c>
      <c r="L452" t="s">
        <v>4641</v>
      </c>
      <c r="M452" t="s">
        <v>4642</v>
      </c>
      <c r="N452" t="s">
        <v>4641</v>
      </c>
      <c r="O452" t="s">
        <v>2751</v>
      </c>
      <c r="P452" t="s">
        <v>2729</v>
      </c>
      <c r="Q452" t="s">
        <v>4643</v>
      </c>
      <c r="R452" t="s">
        <v>43</v>
      </c>
    </row>
    <row r="453" spans="1:18">
      <c r="A453">
        <v>89691446</v>
      </c>
      <c r="B453" t="s">
        <v>5116</v>
      </c>
      <c r="C453" t="s">
        <v>2764</v>
      </c>
      <c r="D453" t="s">
        <v>4912</v>
      </c>
      <c r="E453" t="s">
        <v>2659</v>
      </c>
      <c r="F453" t="s">
        <v>4638</v>
      </c>
      <c r="G453" t="s">
        <v>4639</v>
      </c>
      <c r="H453" t="s">
        <v>2747</v>
      </c>
      <c r="I453" t="s">
        <v>2679</v>
      </c>
      <c r="J453" t="s">
        <v>4640</v>
      </c>
      <c r="K453" t="s">
        <v>2749</v>
      </c>
      <c r="L453" t="s">
        <v>4641</v>
      </c>
      <c r="M453" t="s">
        <v>4642</v>
      </c>
      <c r="N453" t="s">
        <v>4641</v>
      </c>
      <c r="O453" t="s">
        <v>2751</v>
      </c>
      <c r="P453" t="s">
        <v>2729</v>
      </c>
      <c r="Q453" t="s">
        <v>4643</v>
      </c>
      <c r="R453" t="s">
        <v>43</v>
      </c>
    </row>
    <row r="454" spans="1:18">
      <c r="A454">
        <v>89691460</v>
      </c>
      <c r="B454" t="s">
        <v>5117</v>
      </c>
      <c r="C454" t="s">
        <v>2764</v>
      </c>
      <c r="D454" t="s">
        <v>4912</v>
      </c>
      <c r="E454" t="s">
        <v>2659</v>
      </c>
      <c r="F454" t="s">
        <v>4638</v>
      </c>
      <c r="G454" t="s">
        <v>4639</v>
      </c>
      <c r="H454" t="s">
        <v>2747</v>
      </c>
      <c r="I454" t="s">
        <v>2679</v>
      </c>
      <c r="J454" t="s">
        <v>4640</v>
      </c>
      <c r="K454" t="s">
        <v>2749</v>
      </c>
      <c r="L454" t="s">
        <v>4641</v>
      </c>
      <c r="M454" t="s">
        <v>4642</v>
      </c>
      <c r="N454" t="s">
        <v>4641</v>
      </c>
      <c r="O454" t="s">
        <v>2751</v>
      </c>
      <c r="P454" t="s">
        <v>2729</v>
      </c>
      <c r="Q454" t="s">
        <v>4643</v>
      </c>
      <c r="R454" t="s">
        <v>43</v>
      </c>
    </row>
    <row r="455" spans="1:18">
      <c r="A455">
        <v>89691462</v>
      </c>
      <c r="B455" t="s">
        <v>5118</v>
      </c>
      <c r="C455" t="s">
        <v>2764</v>
      </c>
      <c r="D455" t="s">
        <v>4912</v>
      </c>
      <c r="E455" t="s">
        <v>2659</v>
      </c>
      <c r="F455" t="s">
        <v>4638</v>
      </c>
      <c r="G455" t="s">
        <v>4639</v>
      </c>
      <c r="H455" t="s">
        <v>2747</v>
      </c>
      <c r="I455" t="s">
        <v>2679</v>
      </c>
      <c r="J455" t="s">
        <v>4640</v>
      </c>
      <c r="K455" t="s">
        <v>2749</v>
      </c>
      <c r="L455" t="s">
        <v>4641</v>
      </c>
      <c r="M455" t="s">
        <v>4642</v>
      </c>
      <c r="N455" t="s">
        <v>4641</v>
      </c>
      <c r="O455" t="s">
        <v>2751</v>
      </c>
      <c r="P455" t="s">
        <v>2729</v>
      </c>
      <c r="Q455" t="s">
        <v>4643</v>
      </c>
      <c r="R455" t="s">
        <v>43</v>
      </c>
    </row>
    <row r="456" spans="1:18">
      <c r="A456">
        <v>89691334</v>
      </c>
      <c r="B456" t="s">
        <v>5119</v>
      </c>
      <c r="C456" t="s">
        <v>2764</v>
      </c>
      <c r="D456" t="s">
        <v>4912</v>
      </c>
      <c r="E456" t="s">
        <v>2659</v>
      </c>
      <c r="F456" t="s">
        <v>4638</v>
      </c>
      <c r="G456" t="s">
        <v>4639</v>
      </c>
      <c r="H456" t="s">
        <v>2747</v>
      </c>
      <c r="I456" t="s">
        <v>2679</v>
      </c>
      <c r="J456" t="s">
        <v>4640</v>
      </c>
      <c r="K456" t="s">
        <v>2749</v>
      </c>
      <c r="L456" t="s">
        <v>4641</v>
      </c>
      <c r="M456" t="s">
        <v>4642</v>
      </c>
      <c r="N456" t="s">
        <v>4641</v>
      </c>
      <c r="O456" t="s">
        <v>2751</v>
      </c>
      <c r="P456" t="s">
        <v>2729</v>
      </c>
      <c r="Q456" t="s">
        <v>4643</v>
      </c>
      <c r="R456" t="s">
        <v>43</v>
      </c>
    </row>
    <row r="457" spans="1:18">
      <c r="A457">
        <v>89691336</v>
      </c>
      <c r="B457" t="s">
        <v>5120</v>
      </c>
      <c r="C457" t="s">
        <v>2764</v>
      </c>
      <c r="D457" t="s">
        <v>4912</v>
      </c>
      <c r="E457" t="s">
        <v>2659</v>
      </c>
      <c r="F457" t="s">
        <v>4638</v>
      </c>
      <c r="G457" t="s">
        <v>4639</v>
      </c>
      <c r="H457" t="s">
        <v>2747</v>
      </c>
      <c r="I457" t="s">
        <v>2679</v>
      </c>
      <c r="J457" t="s">
        <v>4640</v>
      </c>
      <c r="K457" t="s">
        <v>2749</v>
      </c>
      <c r="L457" t="s">
        <v>4641</v>
      </c>
      <c r="M457" t="s">
        <v>4642</v>
      </c>
      <c r="N457" t="s">
        <v>4641</v>
      </c>
      <c r="O457" t="s">
        <v>2751</v>
      </c>
      <c r="P457" t="s">
        <v>2729</v>
      </c>
      <c r="Q457" t="s">
        <v>4643</v>
      </c>
      <c r="R457" t="s">
        <v>43</v>
      </c>
    </row>
    <row r="458" spans="1:18">
      <c r="A458">
        <v>89691390</v>
      </c>
      <c r="B458" t="s">
        <v>5121</v>
      </c>
      <c r="C458" t="s">
        <v>2764</v>
      </c>
      <c r="D458" t="s">
        <v>4912</v>
      </c>
      <c r="E458" t="s">
        <v>2659</v>
      </c>
      <c r="F458" t="s">
        <v>4638</v>
      </c>
      <c r="G458" t="s">
        <v>4639</v>
      </c>
      <c r="H458" t="s">
        <v>2747</v>
      </c>
      <c r="I458" t="s">
        <v>2679</v>
      </c>
      <c r="J458" t="s">
        <v>4640</v>
      </c>
      <c r="K458" t="s">
        <v>2749</v>
      </c>
      <c r="L458" t="s">
        <v>4641</v>
      </c>
      <c r="M458" t="s">
        <v>4642</v>
      </c>
      <c r="N458" t="s">
        <v>4641</v>
      </c>
      <c r="O458" t="s">
        <v>2751</v>
      </c>
      <c r="P458" t="s">
        <v>2729</v>
      </c>
      <c r="Q458" t="s">
        <v>4643</v>
      </c>
      <c r="R458" t="s">
        <v>43</v>
      </c>
    </row>
    <row r="459" spans="1:18">
      <c r="A459">
        <v>89691400</v>
      </c>
      <c r="B459" t="s">
        <v>5122</v>
      </c>
      <c r="C459" t="s">
        <v>2764</v>
      </c>
      <c r="D459" t="s">
        <v>4912</v>
      </c>
      <c r="E459" t="s">
        <v>2659</v>
      </c>
      <c r="F459" t="s">
        <v>4638</v>
      </c>
      <c r="G459" t="s">
        <v>4639</v>
      </c>
      <c r="H459" t="s">
        <v>2747</v>
      </c>
      <c r="I459" t="s">
        <v>2679</v>
      </c>
      <c r="J459" t="s">
        <v>4640</v>
      </c>
      <c r="K459" t="s">
        <v>2749</v>
      </c>
      <c r="L459" t="s">
        <v>4641</v>
      </c>
      <c r="M459" t="s">
        <v>4642</v>
      </c>
      <c r="N459" t="s">
        <v>4641</v>
      </c>
      <c r="O459" t="s">
        <v>2751</v>
      </c>
      <c r="P459" t="s">
        <v>2729</v>
      </c>
      <c r="Q459" t="s">
        <v>4643</v>
      </c>
      <c r="R459" t="s">
        <v>43</v>
      </c>
    </row>
    <row r="460" spans="1:18">
      <c r="A460">
        <v>89691402</v>
      </c>
      <c r="B460" t="s">
        <v>5123</v>
      </c>
      <c r="C460" t="s">
        <v>2764</v>
      </c>
      <c r="D460" t="s">
        <v>4912</v>
      </c>
      <c r="E460" t="s">
        <v>2659</v>
      </c>
      <c r="F460" t="s">
        <v>4638</v>
      </c>
      <c r="G460" t="s">
        <v>4639</v>
      </c>
      <c r="H460" t="s">
        <v>2747</v>
      </c>
      <c r="I460" t="s">
        <v>2679</v>
      </c>
      <c r="J460" t="s">
        <v>4640</v>
      </c>
      <c r="K460" t="s">
        <v>2749</v>
      </c>
      <c r="L460" t="s">
        <v>4641</v>
      </c>
      <c r="M460" t="s">
        <v>4642</v>
      </c>
      <c r="N460" t="s">
        <v>4641</v>
      </c>
      <c r="O460" t="s">
        <v>2751</v>
      </c>
      <c r="P460" t="s">
        <v>2729</v>
      </c>
      <c r="Q460" t="s">
        <v>4643</v>
      </c>
      <c r="R460" t="s">
        <v>43</v>
      </c>
    </row>
    <row r="461" spans="1:18">
      <c r="A461">
        <v>89691414</v>
      </c>
      <c r="B461" t="s">
        <v>5124</v>
      </c>
      <c r="C461" t="s">
        <v>2764</v>
      </c>
      <c r="D461" t="s">
        <v>4912</v>
      </c>
      <c r="E461" t="s">
        <v>2659</v>
      </c>
      <c r="F461" t="s">
        <v>4638</v>
      </c>
      <c r="G461" t="s">
        <v>4639</v>
      </c>
      <c r="H461" t="s">
        <v>2747</v>
      </c>
      <c r="I461" t="s">
        <v>2679</v>
      </c>
      <c r="J461" t="s">
        <v>4640</v>
      </c>
      <c r="K461" t="s">
        <v>2749</v>
      </c>
      <c r="L461" t="s">
        <v>4641</v>
      </c>
      <c r="M461" t="s">
        <v>4642</v>
      </c>
      <c r="N461" t="s">
        <v>4641</v>
      </c>
      <c r="O461" t="s">
        <v>2751</v>
      </c>
      <c r="P461" t="s">
        <v>2729</v>
      </c>
      <c r="Q461" t="s">
        <v>4643</v>
      </c>
      <c r="R461" t="s">
        <v>43</v>
      </c>
    </row>
    <row r="462" spans="1:18">
      <c r="A462">
        <v>89691448</v>
      </c>
      <c r="B462" t="s">
        <v>5125</v>
      </c>
      <c r="C462" t="s">
        <v>2764</v>
      </c>
      <c r="D462" t="s">
        <v>4912</v>
      </c>
      <c r="E462" t="s">
        <v>2659</v>
      </c>
      <c r="F462" t="s">
        <v>4638</v>
      </c>
      <c r="G462" t="s">
        <v>4639</v>
      </c>
      <c r="H462" t="s">
        <v>2747</v>
      </c>
      <c r="I462" t="s">
        <v>2679</v>
      </c>
      <c r="J462" t="s">
        <v>4640</v>
      </c>
      <c r="K462" t="s">
        <v>2749</v>
      </c>
      <c r="L462" t="s">
        <v>4641</v>
      </c>
      <c r="M462" t="s">
        <v>4642</v>
      </c>
      <c r="N462" t="s">
        <v>4641</v>
      </c>
      <c r="O462" t="s">
        <v>2751</v>
      </c>
      <c r="P462" t="s">
        <v>2729</v>
      </c>
      <c r="Q462" t="s">
        <v>4643</v>
      </c>
      <c r="R462" t="s">
        <v>43</v>
      </c>
    </row>
    <row r="463" spans="1:18">
      <c r="A463">
        <v>89691450</v>
      </c>
      <c r="B463" t="s">
        <v>5126</v>
      </c>
      <c r="C463" t="s">
        <v>2764</v>
      </c>
      <c r="D463" t="s">
        <v>4912</v>
      </c>
      <c r="E463" t="s">
        <v>2659</v>
      </c>
      <c r="F463" t="s">
        <v>4638</v>
      </c>
      <c r="G463" t="s">
        <v>4639</v>
      </c>
      <c r="H463" t="s">
        <v>2747</v>
      </c>
      <c r="I463" t="s">
        <v>2679</v>
      </c>
      <c r="J463" t="s">
        <v>4640</v>
      </c>
      <c r="K463" t="s">
        <v>2749</v>
      </c>
      <c r="L463" t="s">
        <v>4641</v>
      </c>
      <c r="M463" t="s">
        <v>4642</v>
      </c>
      <c r="N463" t="s">
        <v>4641</v>
      </c>
      <c r="O463" t="s">
        <v>2751</v>
      </c>
      <c r="P463" t="s">
        <v>2729</v>
      </c>
      <c r="Q463" t="s">
        <v>4643</v>
      </c>
      <c r="R463" t="s">
        <v>43</v>
      </c>
    </row>
    <row r="464" spans="1:18">
      <c r="A464">
        <v>89691464</v>
      </c>
      <c r="B464" t="s">
        <v>5127</v>
      </c>
      <c r="C464" t="s">
        <v>2764</v>
      </c>
      <c r="D464" t="s">
        <v>4912</v>
      </c>
      <c r="E464" t="s">
        <v>2659</v>
      </c>
      <c r="F464" t="s">
        <v>4638</v>
      </c>
      <c r="G464" t="s">
        <v>4639</v>
      </c>
      <c r="H464" t="s">
        <v>2747</v>
      </c>
      <c r="I464" t="s">
        <v>2679</v>
      </c>
      <c r="J464" t="s">
        <v>4640</v>
      </c>
      <c r="K464" t="s">
        <v>2749</v>
      </c>
      <c r="L464" t="s">
        <v>4641</v>
      </c>
      <c r="M464" t="s">
        <v>4642</v>
      </c>
      <c r="N464" t="s">
        <v>4641</v>
      </c>
      <c r="O464" t="s">
        <v>2751</v>
      </c>
      <c r="P464" t="s">
        <v>2729</v>
      </c>
      <c r="Q464" t="s">
        <v>4643</v>
      </c>
      <c r="R464" t="s">
        <v>43</v>
      </c>
    </row>
    <row r="465" spans="1:18">
      <c r="A465">
        <v>89691466</v>
      </c>
      <c r="B465" t="s">
        <v>5128</v>
      </c>
      <c r="C465" t="s">
        <v>2764</v>
      </c>
      <c r="D465" t="s">
        <v>4912</v>
      </c>
      <c r="E465" t="s">
        <v>2659</v>
      </c>
      <c r="F465" t="s">
        <v>4638</v>
      </c>
      <c r="G465" t="s">
        <v>4639</v>
      </c>
      <c r="H465" t="s">
        <v>2747</v>
      </c>
      <c r="I465" t="s">
        <v>2679</v>
      </c>
      <c r="J465" t="s">
        <v>4640</v>
      </c>
      <c r="K465" t="s">
        <v>2749</v>
      </c>
      <c r="L465" t="s">
        <v>4641</v>
      </c>
      <c r="M465" t="s">
        <v>4642</v>
      </c>
      <c r="N465" t="s">
        <v>4641</v>
      </c>
      <c r="O465" t="s">
        <v>2751</v>
      </c>
      <c r="P465" t="s">
        <v>2729</v>
      </c>
      <c r="Q465" t="s">
        <v>4643</v>
      </c>
      <c r="R465" t="s">
        <v>43</v>
      </c>
    </row>
    <row r="466" spans="1:18">
      <c r="A466">
        <v>89691516</v>
      </c>
      <c r="B466" t="s">
        <v>5129</v>
      </c>
      <c r="C466" t="s">
        <v>2764</v>
      </c>
      <c r="D466" t="s">
        <v>4912</v>
      </c>
      <c r="E466" t="s">
        <v>2659</v>
      </c>
      <c r="F466" t="s">
        <v>4638</v>
      </c>
      <c r="G466" t="s">
        <v>4639</v>
      </c>
      <c r="H466" t="s">
        <v>2747</v>
      </c>
      <c r="I466" t="s">
        <v>2679</v>
      </c>
      <c r="J466" t="s">
        <v>4640</v>
      </c>
      <c r="K466" t="s">
        <v>2749</v>
      </c>
      <c r="L466" t="s">
        <v>4641</v>
      </c>
      <c r="M466" t="s">
        <v>4642</v>
      </c>
      <c r="N466" t="s">
        <v>4641</v>
      </c>
      <c r="O466" t="s">
        <v>2751</v>
      </c>
      <c r="P466" t="s">
        <v>2729</v>
      </c>
      <c r="Q466" t="s">
        <v>4643</v>
      </c>
      <c r="R466" t="s">
        <v>43</v>
      </c>
    </row>
    <row r="467" spans="1:18">
      <c r="A467">
        <v>89691518</v>
      </c>
      <c r="B467" t="s">
        <v>5130</v>
      </c>
      <c r="C467" t="s">
        <v>2764</v>
      </c>
      <c r="D467" t="s">
        <v>4912</v>
      </c>
      <c r="E467" t="s">
        <v>2659</v>
      </c>
      <c r="F467" t="s">
        <v>4638</v>
      </c>
      <c r="G467" t="s">
        <v>4639</v>
      </c>
      <c r="H467" t="s">
        <v>2747</v>
      </c>
      <c r="I467" t="s">
        <v>2679</v>
      </c>
      <c r="J467" t="s">
        <v>4640</v>
      </c>
      <c r="K467" t="s">
        <v>2749</v>
      </c>
      <c r="L467" t="s">
        <v>4641</v>
      </c>
      <c r="M467" t="s">
        <v>4642</v>
      </c>
      <c r="N467" t="s">
        <v>4641</v>
      </c>
      <c r="O467" t="s">
        <v>2751</v>
      </c>
      <c r="P467" t="s">
        <v>2729</v>
      </c>
      <c r="Q467" t="s">
        <v>4643</v>
      </c>
      <c r="R467" t="s">
        <v>43</v>
      </c>
    </row>
    <row r="468" spans="1:18">
      <c r="A468">
        <v>89691534</v>
      </c>
      <c r="B468" t="s">
        <v>5131</v>
      </c>
      <c r="C468" t="s">
        <v>2764</v>
      </c>
      <c r="D468" t="s">
        <v>4912</v>
      </c>
      <c r="E468" t="s">
        <v>2659</v>
      </c>
      <c r="F468" t="s">
        <v>4638</v>
      </c>
      <c r="G468" t="s">
        <v>4639</v>
      </c>
      <c r="H468" t="s">
        <v>2747</v>
      </c>
      <c r="I468" t="s">
        <v>2679</v>
      </c>
      <c r="J468" t="s">
        <v>4640</v>
      </c>
      <c r="K468" t="s">
        <v>2749</v>
      </c>
      <c r="L468" t="s">
        <v>4641</v>
      </c>
      <c r="M468" t="s">
        <v>4642</v>
      </c>
      <c r="N468" t="s">
        <v>4641</v>
      </c>
      <c r="O468" t="s">
        <v>2751</v>
      </c>
      <c r="P468" t="s">
        <v>2729</v>
      </c>
      <c r="Q468" t="s">
        <v>4643</v>
      </c>
      <c r="R468" t="s">
        <v>43</v>
      </c>
    </row>
    <row r="469" spans="1:18">
      <c r="A469">
        <v>89691552</v>
      </c>
      <c r="B469" t="s">
        <v>5132</v>
      </c>
      <c r="C469" t="s">
        <v>2764</v>
      </c>
      <c r="D469" t="s">
        <v>4912</v>
      </c>
      <c r="E469" t="s">
        <v>2659</v>
      </c>
      <c r="F469" t="s">
        <v>4638</v>
      </c>
      <c r="G469" t="s">
        <v>4639</v>
      </c>
      <c r="H469" t="s">
        <v>2747</v>
      </c>
      <c r="I469" t="s">
        <v>2679</v>
      </c>
      <c r="J469" t="s">
        <v>4640</v>
      </c>
      <c r="K469" t="s">
        <v>2749</v>
      </c>
      <c r="L469" t="s">
        <v>4641</v>
      </c>
      <c r="M469" t="s">
        <v>4642</v>
      </c>
      <c r="N469" t="s">
        <v>4641</v>
      </c>
      <c r="O469" t="s">
        <v>2751</v>
      </c>
      <c r="P469" t="s">
        <v>2729</v>
      </c>
      <c r="Q469" t="s">
        <v>4643</v>
      </c>
      <c r="R469" t="s">
        <v>43</v>
      </c>
    </row>
    <row r="470" spans="1:18">
      <c r="A470">
        <v>89691554</v>
      </c>
      <c r="B470" t="s">
        <v>5133</v>
      </c>
      <c r="C470" t="s">
        <v>2764</v>
      </c>
      <c r="D470" t="s">
        <v>4912</v>
      </c>
      <c r="E470" t="s">
        <v>2659</v>
      </c>
      <c r="F470" t="s">
        <v>4638</v>
      </c>
      <c r="G470" t="s">
        <v>4639</v>
      </c>
      <c r="H470" t="s">
        <v>2747</v>
      </c>
      <c r="I470" t="s">
        <v>2679</v>
      </c>
      <c r="J470" t="s">
        <v>4640</v>
      </c>
      <c r="K470" t="s">
        <v>2749</v>
      </c>
      <c r="L470" t="s">
        <v>4641</v>
      </c>
      <c r="M470" t="s">
        <v>4642</v>
      </c>
      <c r="N470" t="s">
        <v>4641</v>
      </c>
      <c r="O470" t="s">
        <v>2751</v>
      </c>
      <c r="P470" t="s">
        <v>2729</v>
      </c>
      <c r="Q470" t="s">
        <v>4643</v>
      </c>
      <c r="R470" t="s">
        <v>43</v>
      </c>
    </row>
    <row r="471" spans="1:18">
      <c r="A471">
        <v>89691560</v>
      </c>
      <c r="B471" t="s">
        <v>5134</v>
      </c>
      <c r="C471" t="s">
        <v>2764</v>
      </c>
      <c r="D471" t="s">
        <v>4912</v>
      </c>
      <c r="E471" t="s">
        <v>2659</v>
      </c>
      <c r="F471" t="s">
        <v>4638</v>
      </c>
      <c r="G471" t="s">
        <v>4639</v>
      </c>
      <c r="H471" t="s">
        <v>2747</v>
      </c>
      <c r="I471" t="s">
        <v>2679</v>
      </c>
      <c r="J471" t="s">
        <v>4640</v>
      </c>
      <c r="K471" t="s">
        <v>2749</v>
      </c>
      <c r="L471" t="s">
        <v>4641</v>
      </c>
      <c r="M471" t="s">
        <v>4642</v>
      </c>
      <c r="N471" t="s">
        <v>4641</v>
      </c>
      <c r="O471" t="s">
        <v>2751</v>
      </c>
      <c r="P471" t="s">
        <v>2729</v>
      </c>
      <c r="Q471" t="s">
        <v>4643</v>
      </c>
      <c r="R471" t="s">
        <v>43</v>
      </c>
    </row>
    <row r="472" spans="1:18">
      <c r="A472">
        <v>89691564</v>
      </c>
      <c r="B472" t="s">
        <v>5135</v>
      </c>
      <c r="C472" t="s">
        <v>2764</v>
      </c>
      <c r="D472" t="s">
        <v>4912</v>
      </c>
      <c r="E472" t="s">
        <v>2659</v>
      </c>
      <c r="F472" t="s">
        <v>4638</v>
      </c>
      <c r="G472" t="s">
        <v>4639</v>
      </c>
      <c r="H472" t="s">
        <v>2747</v>
      </c>
      <c r="I472" t="s">
        <v>2679</v>
      </c>
      <c r="J472" t="s">
        <v>4640</v>
      </c>
      <c r="K472" t="s">
        <v>2749</v>
      </c>
      <c r="L472" t="s">
        <v>4641</v>
      </c>
      <c r="M472" t="s">
        <v>4642</v>
      </c>
      <c r="N472" t="s">
        <v>4641</v>
      </c>
      <c r="O472" t="s">
        <v>2751</v>
      </c>
      <c r="P472" t="s">
        <v>2729</v>
      </c>
      <c r="Q472" t="s">
        <v>4643</v>
      </c>
      <c r="R472" t="s">
        <v>43</v>
      </c>
    </row>
    <row r="473" spans="1:18">
      <c r="A473">
        <v>89691566</v>
      </c>
      <c r="B473" t="s">
        <v>5136</v>
      </c>
      <c r="C473" t="s">
        <v>2764</v>
      </c>
      <c r="D473" t="s">
        <v>4912</v>
      </c>
      <c r="E473" t="s">
        <v>2659</v>
      </c>
      <c r="F473" t="s">
        <v>4638</v>
      </c>
      <c r="G473" t="s">
        <v>4639</v>
      </c>
      <c r="H473" t="s">
        <v>2747</v>
      </c>
      <c r="I473" t="s">
        <v>2679</v>
      </c>
      <c r="J473" t="s">
        <v>4640</v>
      </c>
      <c r="K473" t="s">
        <v>2749</v>
      </c>
      <c r="L473" t="s">
        <v>4641</v>
      </c>
      <c r="M473" t="s">
        <v>4642</v>
      </c>
      <c r="N473" t="s">
        <v>4641</v>
      </c>
      <c r="O473" t="s">
        <v>2751</v>
      </c>
      <c r="P473" t="s">
        <v>2729</v>
      </c>
      <c r="Q473" t="s">
        <v>4643</v>
      </c>
      <c r="R473" t="s">
        <v>43</v>
      </c>
    </row>
    <row r="474" spans="1:18">
      <c r="A474">
        <v>89691616</v>
      </c>
      <c r="B474" t="s">
        <v>5137</v>
      </c>
      <c r="C474" t="s">
        <v>2764</v>
      </c>
      <c r="D474" t="s">
        <v>4666</v>
      </c>
      <c r="E474" t="s">
        <v>2659</v>
      </c>
      <c r="F474" t="s">
        <v>4638</v>
      </c>
      <c r="G474" t="s">
        <v>4639</v>
      </c>
      <c r="H474" t="s">
        <v>2747</v>
      </c>
      <c r="I474" t="s">
        <v>2679</v>
      </c>
      <c r="J474" t="s">
        <v>4640</v>
      </c>
      <c r="K474" t="s">
        <v>2749</v>
      </c>
      <c r="L474" t="s">
        <v>4641</v>
      </c>
      <c r="M474" t="s">
        <v>4642</v>
      </c>
      <c r="N474" t="s">
        <v>4641</v>
      </c>
      <c r="O474" t="s">
        <v>2751</v>
      </c>
      <c r="P474" t="s">
        <v>2729</v>
      </c>
      <c r="Q474" t="s">
        <v>4643</v>
      </c>
      <c r="R474" t="s">
        <v>43</v>
      </c>
    </row>
    <row r="475" spans="1:18">
      <c r="A475">
        <v>89691618</v>
      </c>
      <c r="B475" t="s">
        <v>5138</v>
      </c>
      <c r="C475" t="s">
        <v>2764</v>
      </c>
      <c r="D475" t="s">
        <v>4666</v>
      </c>
      <c r="E475" t="s">
        <v>2659</v>
      </c>
      <c r="F475" t="s">
        <v>4638</v>
      </c>
      <c r="G475" t="s">
        <v>4639</v>
      </c>
      <c r="H475" t="s">
        <v>2747</v>
      </c>
      <c r="I475" t="s">
        <v>2679</v>
      </c>
      <c r="J475" t="s">
        <v>4640</v>
      </c>
      <c r="K475" t="s">
        <v>2749</v>
      </c>
      <c r="L475" t="s">
        <v>4641</v>
      </c>
      <c r="M475" t="s">
        <v>4642</v>
      </c>
      <c r="N475" t="s">
        <v>4641</v>
      </c>
      <c r="O475" t="s">
        <v>2751</v>
      </c>
      <c r="P475" t="s">
        <v>2729</v>
      </c>
      <c r="Q475" t="s">
        <v>4643</v>
      </c>
      <c r="R475" t="s">
        <v>43</v>
      </c>
    </row>
    <row r="476" spans="1:18">
      <c r="A476">
        <v>89691630</v>
      </c>
      <c r="B476" t="s">
        <v>5139</v>
      </c>
      <c r="C476" t="s">
        <v>2764</v>
      </c>
      <c r="D476" t="s">
        <v>4666</v>
      </c>
      <c r="E476" t="s">
        <v>2659</v>
      </c>
      <c r="F476" t="s">
        <v>4638</v>
      </c>
      <c r="G476" t="s">
        <v>4639</v>
      </c>
      <c r="H476" t="s">
        <v>2747</v>
      </c>
      <c r="I476" t="s">
        <v>2679</v>
      </c>
      <c r="J476" t="s">
        <v>4640</v>
      </c>
      <c r="K476" t="s">
        <v>2749</v>
      </c>
      <c r="L476" t="s">
        <v>4641</v>
      </c>
      <c r="M476" t="s">
        <v>4642</v>
      </c>
      <c r="N476" t="s">
        <v>4641</v>
      </c>
      <c r="O476" t="s">
        <v>2751</v>
      </c>
      <c r="P476" t="s">
        <v>2729</v>
      </c>
      <c r="Q476" t="s">
        <v>4643</v>
      </c>
      <c r="R476" t="s">
        <v>43</v>
      </c>
    </row>
    <row r="477" spans="1:18">
      <c r="A477">
        <v>89691632</v>
      </c>
      <c r="B477" t="s">
        <v>5140</v>
      </c>
      <c r="C477" t="s">
        <v>2764</v>
      </c>
      <c r="D477" t="s">
        <v>4666</v>
      </c>
      <c r="E477" t="s">
        <v>2659</v>
      </c>
      <c r="F477" t="s">
        <v>4638</v>
      </c>
      <c r="G477" t="s">
        <v>4639</v>
      </c>
      <c r="H477" t="s">
        <v>2747</v>
      </c>
      <c r="I477" t="s">
        <v>2679</v>
      </c>
      <c r="J477" t="s">
        <v>4640</v>
      </c>
      <c r="K477" t="s">
        <v>2749</v>
      </c>
      <c r="L477" t="s">
        <v>4641</v>
      </c>
      <c r="M477" t="s">
        <v>4642</v>
      </c>
      <c r="N477" t="s">
        <v>4641</v>
      </c>
      <c r="O477" t="s">
        <v>2751</v>
      </c>
      <c r="P477" t="s">
        <v>2729</v>
      </c>
      <c r="Q477" t="s">
        <v>4643</v>
      </c>
      <c r="R477" t="s">
        <v>43</v>
      </c>
    </row>
    <row r="478" spans="1:18">
      <c r="A478">
        <v>89691634</v>
      </c>
      <c r="B478" t="s">
        <v>5141</v>
      </c>
      <c r="C478" t="s">
        <v>2764</v>
      </c>
      <c r="D478" t="s">
        <v>4666</v>
      </c>
      <c r="E478" t="s">
        <v>2659</v>
      </c>
      <c r="F478" t="s">
        <v>4638</v>
      </c>
      <c r="G478" t="s">
        <v>4639</v>
      </c>
      <c r="H478" t="s">
        <v>2747</v>
      </c>
      <c r="I478" t="s">
        <v>2679</v>
      </c>
      <c r="J478" t="s">
        <v>4640</v>
      </c>
      <c r="K478" t="s">
        <v>2749</v>
      </c>
      <c r="L478" t="s">
        <v>4641</v>
      </c>
      <c r="M478" t="s">
        <v>4642</v>
      </c>
      <c r="N478" t="s">
        <v>4641</v>
      </c>
      <c r="O478" t="s">
        <v>2751</v>
      </c>
      <c r="P478" t="s">
        <v>2729</v>
      </c>
      <c r="Q478" t="s">
        <v>4643</v>
      </c>
      <c r="R478" t="s">
        <v>43</v>
      </c>
    </row>
    <row r="479" spans="1:18">
      <c r="A479">
        <v>89691520</v>
      </c>
      <c r="B479" t="s">
        <v>5142</v>
      </c>
      <c r="C479" t="s">
        <v>2764</v>
      </c>
      <c r="D479" t="s">
        <v>4912</v>
      </c>
      <c r="E479" t="s">
        <v>2659</v>
      </c>
      <c r="F479" t="s">
        <v>4638</v>
      </c>
      <c r="G479" t="s">
        <v>4639</v>
      </c>
      <c r="H479" t="s">
        <v>2747</v>
      </c>
      <c r="I479" t="s">
        <v>2679</v>
      </c>
      <c r="J479" t="s">
        <v>4640</v>
      </c>
      <c r="K479" t="s">
        <v>2749</v>
      </c>
      <c r="L479" t="s">
        <v>4641</v>
      </c>
      <c r="M479" t="s">
        <v>4642</v>
      </c>
      <c r="N479" t="s">
        <v>4641</v>
      </c>
      <c r="O479" t="s">
        <v>2751</v>
      </c>
      <c r="P479" t="s">
        <v>2729</v>
      </c>
      <c r="Q479" t="s">
        <v>4643</v>
      </c>
      <c r="R479" t="s">
        <v>43</v>
      </c>
    </row>
    <row r="480" spans="1:18">
      <c r="A480">
        <v>89691522</v>
      </c>
      <c r="B480" t="s">
        <v>5143</v>
      </c>
      <c r="C480" t="s">
        <v>2764</v>
      </c>
      <c r="D480" t="s">
        <v>4912</v>
      </c>
      <c r="E480" t="s">
        <v>2659</v>
      </c>
      <c r="F480" t="s">
        <v>4638</v>
      </c>
      <c r="G480" t="s">
        <v>4639</v>
      </c>
      <c r="H480" t="s">
        <v>2747</v>
      </c>
      <c r="I480" t="s">
        <v>2679</v>
      </c>
      <c r="J480" t="s">
        <v>4640</v>
      </c>
      <c r="K480" t="s">
        <v>2749</v>
      </c>
      <c r="L480" t="s">
        <v>4641</v>
      </c>
      <c r="M480" t="s">
        <v>4642</v>
      </c>
      <c r="N480" t="s">
        <v>4641</v>
      </c>
      <c r="O480" t="s">
        <v>2751</v>
      </c>
      <c r="P480" t="s">
        <v>2729</v>
      </c>
      <c r="Q480" t="s">
        <v>4643</v>
      </c>
      <c r="R480" t="s">
        <v>43</v>
      </c>
    </row>
    <row r="481" spans="1:18">
      <c r="A481">
        <v>89691568</v>
      </c>
      <c r="B481" t="s">
        <v>5144</v>
      </c>
      <c r="C481" t="s">
        <v>2764</v>
      </c>
      <c r="D481" t="s">
        <v>4912</v>
      </c>
      <c r="E481" t="s">
        <v>2659</v>
      </c>
      <c r="F481" t="s">
        <v>4638</v>
      </c>
      <c r="G481" t="s">
        <v>4639</v>
      </c>
      <c r="H481" t="s">
        <v>2747</v>
      </c>
      <c r="I481" t="s">
        <v>2679</v>
      </c>
      <c r="J481" t="s">
        <v>4640</v>
      </c>
      <c r="K481" t="s">
        <v>2749</v>
      </c>
      <c r="L481" t="s">
        <v>4641</v>
      </c>
      <c r="M481" t="s">
        <v>4642</v>
      </c>
      <c r="N481" t="s">
        <v>4641</v>
      </c>
      <c r="O481" t="s">
        <v>2751</v>
      </c>
      <c r="P481" t="s">
        <v>2729</v>
      </c>
      <c r="Q481" t="s">
        <v>4643</v>
      </c>
      <c r="R481" t="s">
        <v>43</v>
      </c>
    </row>
    <row r="482" spans="1:18">
      <c r="A482">
        <v>89691574</v>
      </c>
      <c r="B482" t="s">
        <v>5145</v>
      </c>
      <c r="C482" t="s">
        <v>2764</v>
      </c>
      <c r="D482" t="s">
        <v>4912</v>
      </c>
      <c r="E482" t="s">
        <v>2659</v>
      </c>
      <c r="F482" t="s">
        <v>4638</v>
      </c>
      <c r="G482" t="s">
        <v>4639</v>
      </c>
      <c r="H482" t="s">
        <v>2747</v>
      </c>
      <c r="I482" t="s">
        <v>2679</v>
      </c>
      <c r="J482" t="s">
        <v>4640</v>
      </c>
      <c r="K482" t="s">
        <v>2749</v>
      </c>
      <c r="L482" t="s">
        <v>4641</v>
      </c>
      <c r="M482" t="s">
        <v>4642</v>
      </c>
      <c r="N482" t="s">
        <v>4641</v>
      </c>
      <c r="O482" t="s">
        <v>2751</v>
      </c>
      <c r="P482" t="s">
        <v>2729</v>
      </c>
      <c r="Q482" t="s">
        <v>4643</v>
      </c>
      <c r="R482" t="s">
        <v>43</v>
      </c>
    </row>
    <row r="483" spans="1:18">
      <c r="A483">
        <v>89691576</v>
      </c>
      <c r="B483" t="s">
        <v>5146</v>
      </c>
      <c r="C483" t="s">
        <v>2764</v>
      </c>
      <c r="D483" t="s">
        <v>4912</v>
      </c>
      <c r="E483" t="s">
        <v>2659</v>
      </c>
      <c r="F483" t="s">
        <v>4638</v>
      </c>
      <c r="G483" t="s">
        <v>4639</v>
      </c>
      <c r="H483" t="s">
        <v>2747</v>
      </c>
      <c r="I483" t="s">
        <v>2679</v>
      </c>
      <c r="J483" t="s">
        <v>4640</v>
      </c>
      <c r="K483" t="s">
        <v>2749</v>
      </c>
      <c r="L483" t="s">
        <v>4641</v>
      </c>
      <c r="M483" t="s">
        <v>4642</v>
      </c>
      <c r="N483" t="s">
        <v>4641</v>
      </c>
      <c r="O483" t="s">
        <v>2751</v>
      </c>
      <c r="P483" t="s">
        <v>2729</v>
      </c>
      <c r="Q483" t="s">
        <v>4643</v>
      </c>
      <c r="R483" t="s">
        <v>43</v>
      </c>
    </row>
    <row r="484" spans="1:18">
      <c r="A484">
        <v>89691622</v>
      </c>
      <c r="B484" t="s">
        <v>5147</v>
      </c>
      <c r="C484" t="s">
        <v>2764</v>
      </c>
      <c r="D484" t="s">
        <v>4666</v>
      </c>
      <c r="E484" t="s">
        <v>2659</v>
      </c>
      <c r="F484" t="s">
        <v>4638</v>
      </c>
      <c r="G484" t="s">
        <v>4639</v>
      </c>
      <c r="H484" t="s">
        <v>2747</v>
      </c>
      <c r="I484" t="s">
        <v>2679</v>
      </c>
      <c r="J484" t="s">
        <v>4640</v>
      </c>
      <c r="K484" t="s">
        <v>2749</v>
      </c>
      <c r="L484" t="s">
        <v>4641</v>
      </c>
      <c r="M484" t="s">
        <v>4642</v>
      </c>
      <c r="N484" t="s">
        <v>4641</v>
      </c>
      <c r="O484" t="s">
        <v>2751</v>
      </c>
      <c r="P484" t="s">
        <v>2729</v>
      </c>
      <c r="Q484" t="s">
        <v>4643</v>
      </c>
      <c r="R484" t="s">
        <v>43</v>
      </c>
    </row>
    <row r="485" spans="1:18">
      <c r="A485">
        <v>89691624</v>
      </c>
      <c r="B485" t="s">
        <v>5148</v>
      </c>
      <c r="C485" t="s">
        <v>2764</v>
      </c>
      <c r="D485" t="s">
        <v>4666</v>
      </c>
      <c r="E485" t="s">
        <v>2659</v>
      </c>
      <c r="F485" t="s">
        <v>4638</v>
      </c>
      <c r="G485" t="s">
        <v>4639</v>
      </c>
      <c r="H485" t="s">
        <v>2747</v>
      </c>
      <c r="I485" t="s">
        <v>2679</v>
      </c>
      <c r="J485" t="s">
        <v>4640</v>
      </c>
      <c r="K485" t="s">
        <v>2749</v>
      </c>
      <c r="L485" t="s">
        <v>4641</v>
      </c>
      <c r="M485" t="s">
        <v>4642</v>
      </c>
      <c r="N485" t="s">
        <v>4641</v>
      </c>
      <c r="O485" t="s">
        <v>2751</v>
      </c>
      <c r="P485" t="s">
        <v>2729</v>
      </c>
      <c r="Q485" t="s">
        <v>4643</v>
      </c>
      <c r="R485" t="s">
        <v>43</v>
      </c>
    </row>
    <row r="486" spans="1:18">
      <c r="A486">
        <v>89691626</v>
      </c>
      <c r="B486" t="s">
        <v>5149</v>
      </c>
      <c r="C486" t="s">
        <v>2764</v>
      </c>
      <c r="D486" t="s">
        <v>4666</v>
      </c>
      <c r="E486" t="s">
        <v>2659</v>
      </c>
      <c r="F486" t="s">
        <v>4638</v>
      </c>
      <c r="G486" t="s">
        <v>4639</v>
      </c>
      <c r="H486" t="s">
        <v>2747</v>
      </c>
      <c r="I486" t="s">
        <v>2679</v>
      </c>
      <c r="J486" t="s">
        <v>4640</v>
      </c>
      <c r="K486" t="s">
        <v>2749</v>
      </c>
      <c r="L486" t="s">
        <v>4641</v>
      </c>
      <c r="M486" t="s">
        <v>4642</v>
      </c>
      <c r="N486" t="s">
        <v>4641</v>
      </c>
      <c r="O486" t="s">
        <v>2751</v>
      </c>
      <c r="P486" t="s">
        <v>2729</v>
      </c>
      <c r="Q486" t="s">
        <v>4643</v>
      </c>
      <c r="R486" t="s">
        <v>43</v>
      </c>
    </row>
    <row r="487" spans="1:18">
      <c r="A487">
        <v>89691628</v>
      </c>
      <c r="B487" t="s">
        <v>5150</v>
      </c>
      <c r="C487" t="s">
        <v>2764</v>
      </c>
      <c r="D487" t="s">
        <v>4666</v>
      </c>
      <c r="E487" t="s">
        <v>2659</v>
      </c>
      <c r="F487" t="s">
        <v>4638</v>
      </c>
      <c r="G487" t="s">
        <v>4639</v>
      </c>
      <c r="H487" t="s">
        <v>2747</v>
      </c>
      <c r="I487" t="s">
        <v>2679</v>
      </c>
      <c r="J487" t="s">
        <v>4640</v>
      </c>
      <c r="K487" t="s">
        <v>2749</v>
      </c>
      <c r="L487" t="s">
        <v>4641</v>
      </c>
      <c r="M487" t="s">
        <v>4642</v>
      </c>
      <c r="N487" t="s">
        <v>4641</v>
      </c>
      <c r="O487" t="s">
        <v>2751</v>
      </c>
      <c r="P487" t="s">
        <v>2729</v>
      </c>
      <c r="Q487" t="s">
        <v>4643</v>
      </c>
      <c r="R487" t="s">
        <v>43</v>
      </c>
    </row>
    <row r="488" spans="1:18">
      <c r="A488">
        <v>89691636</v>
      </c>
      <c r="B488" t="s">
        <v>5151</v>
      </c>
      <c r="C488" t="s">
        <v>2764</v>
      </c>
      <c r="D488" t="s">
        <v>4666</v>
      </c>
      <c r="E488" t="s">
        <v>2659</v>
      </c>
      <c r="F488" t="s">
        <v>4638</v>
      </c>
      <c r="G488" t="s">
        <v>4639</v>
      </c>
      <c r="H488" t="s">
        <v>2747</v>
      </c>
      <c r="I488" t="s">
        <v>2679</v>
      </c>
      <c r="J488" t="s">
        <v>4640</v>
      </c>
      <c r="K488" t="s">
        <v>2749</v>
      </c>
      <c r="L488" t="s">
        <v>4641</v>
      </c>
      <c r="M488" t="s">
        <v>4642</v>
      </c>
      <c r="N488" t="s">
        <v>4641</v>
      </c>
      <c r="O488" t="s">
        <v>2751</v>
      </c>
      <c r="P488" t="s">
        <v>2729</v>
      </c>
      <c r="Q488" t="s">
        <v>4643</v>
      </c>
      <c r="R488" t="s">
        <v>43</v>
      </c>
    </row>
    <row r="489" spans="1:18">
      <c r="A489">
        <v>89691638</v>
      </c>
      <c r="B489" t="s">
        <v>5152</v>
      </c>
      <c r="C489" t="s">
        <v>2764</v>
      </c>
      <c r="D489" t="s">
        <v>4666</v>
      </c>
      <c r="E489" t="s">
        <v>2659</v>
      </c>
      <c r="F489" t="s">
        <v>4638</v>
      </c>
      <c r="G489" t="s">
        <v>4639</v>
      </c>
      <c r="H489" t="s">
        <v>2747</v>
      </c>
      <c r="I489" t="s">
        <v>2679</v>
      </c>
      <c r="J489" t="s">
        <v>4640</v>
      </c>
      <c r="K489" t="s">
        <v>2749</v>
      </c>
      <c r="L489" t="s">
        <v>4641</v>
      </c>
      <c r="M489" t="s">
        <v>4642</v>
      </c>
      <c r="N489" t="s">
        <v>4641</v>
      </c>
      <c r="O489" t="s">
        <v>2751</v>
      </c>
      <c r="P489" t="s">
        <v>2729</v>
      </c>
      <c r="Q489" t="s">
        <v>4643</v>
      </c>
      <c r="R489" t="s">
        <v>43</v>
      </c>
    </row>
    <row r="490" spans="1:18">
      <c r="A490">
        <v>89691640</v>
      </c>
      <c r="B490" t="s">
        <v>5153</v>
      </c>
      <c r="C490" t="s">
        <v>2764</v>
      </c>
      <c r="D490" t="s">
        <v>4666</v>
      </c>
      <c r="E490" t="s">
        <v>2659</v>
      </c>
      <c r="F490" t="s">
        <v>4638</v>
      </c>
      <c r="G490" t="s">
        <v>4639</v>
      </c>
      <c r="H490" t="s">
        <v>2747</v>
      </c>
      <c r="I490" t="s">
        <v>2679</v>
      </c>
      <c r="J490" t="s">
        <v>4640</v>
      </c>
      <c r="K490" t="s">
        <v>2749</v>
      </c>
      <c r="L490" t="s">
        <v>4641</v>
      </c>
      <c r="M490" t="s">
        <v>4642</v>
      </c>
      <c r="N490" t="s">
        <v>4641</v>
      </c>
      <c r="O490" t="s">
        <v>2751</v>
      </c>
      <c r="P490" t="s">
        <v>2729</v>
      </c>
      <c r="Q490" t="s">
        <v>4643</v>
      </c>
      <c r="R490" t="s">
        <v>43</v>
      </c>
    </row>
    <row r="491" spans="1:18">
      <c r="A491">
        <v>89691110</v>
      </c>
      <c r="B491" t="s">
        <v>5154</v>
      </c>
      <c r="C491" t="s">
        <v>2764</v>
      </c>
      <c r="D491" t="s">
        <v>4912</v>
      </c>
      <c r="E491" t="s">
        <v>2659</v>
      </c>
      <c r="F491" t="s">
        <v>4638</v>
      </c>
      <c r="G491" t="s">
        <v>4639</v>
      </c>
      <c r="H491" t="s">
        <v>2747</v>
      </c>
      <c r="I491" t="s">
        <v>2679</v>
      </c>
      <c r="J491" t="s">
        <v>4640</v>
      </c>
      <c r="K491" t="s">
        <v>2749</v>
      </c>
      <c r="L491" t="s">
        <v>4641</v>
      </c>
      <c r="M491" t="s">
        <v>4642</v>
      </c>
      <c r="N491" t="s">
        <v>4641</v>
      </c>
      <c r="O491" t="s">
        <v>2751</v>
      </c>
      <c r="P491" t="s">
        <v>2729</v>
      </c>
      <c r="Q491" t="s">
        <v>4643</v>
      </c>
      <c r="R491" t="s">
        <v>43</v>
      </c>
    </row>
    <row r="492" spans="1:18">
      <c r="A492">
        <v>89691128</v>
      </c>
      <c r="B492" t="s">
        <v>5155</v>
      </c>
      <c r="C492" t="s">
        <v>2764</v>
      </c>
      <c r="D492" t="s">
        <v>4912</v>
      </c>
      <c r="E492" t="s">
        <v>2659</v>
      </c>
      <c r="F492" t="s">
        <v>4638</v>
      </c>
      <c r="G492" t="s">
        <v>4639</v>
      </c>
      <c r="H492" t="s">
        <v>2747</v>
      </c>
      <c r="I492" t="s">
        <v>2679</v>
      </c>
      <c r="J492" t="s">
        <v>4640</v>
      </c>
      <c r="K492" t="s">
        <v>2749</v>
      </c>
      <c r="L492" t="s">
        <v>4641</v>
      </c>
      <c r="M492" t="s">
        <v>4642</v>
      </c>
      <c r="N492" t="s">
        <v>4641</v>
      </c>
      <c r="O492" t="s">
        <v>2751</v>
      </c>
      <c r="P492" t="s">
        <v>2729</v>
      </c>
      <c r="Q492" t="s">
        <v>4643</v>
      </c>
      <c r="R492" t="s">
        <v>43</v>
      </c>
    </row>
    <row r="493" spans="1:18">
      <c r="A493">
        <v>89691130</v>
      </c>
      <c r="B493" t="s">
        <v>5156</v>
      </c>
      <c r="C493" t="s">
        <v>2764</v>
      </c>
      <c r="D493" t="s">
        <v>4912</v>
      </c>
      <c r="E493" t="s">
        <v>2659</v>
      </c>
      <c r="F493" t="s">
        <v>4638</v>
      </c>
      <c r="G493" t="s">
        <v>4639</v>
      </c>
      <c r="H493" t="s">
        <v>2747</v>
      </c>
      <c r="I493" t="s">
        <v>2679</v>
      </c>
      <c r="J493" t="s">
        <v>4640</v>
      </c>
      <c r="K493" t="s">
        <v>2749</v>
      </c>
      <c r="L493" t="s">
        <v>4641</v>
      </c>
      <c r="M493" t="s">
        <v>4642</v>
      </c>
      <c r="N493" t="s">
        <v>4641</v>
      </c>
      <c r="O493" t="s">
        <v>2751</v>
      </c>
      <c r="P493" t="s">
        <v>2729</v>
      </c>
      <c r="Q493" t="s">
        <v>4643</v>
      </c>
      <c r="R493" t="s">
        <v>43</v>
      </c>
    </row>
    <row r="494" spans="1:18">
      <c r="A494">
        <v>89691146</v>
      </c>
      <c r="B494" t="s">
        <v>5157</v>
      </c>
      <c r="C494" t="s">
        <v>2764</v>
      </c>
      <c r="D494" t="s">
        <v>4912</v>
      </c>
      <c r="E494" t="s">
        <v>2659</v>
      </c>
      <c r="F494" t="s">
        <v>4638</v>
      </c>
      <c r="G494" t="s">
        <v>4639</v>
      </c>
      <c r="H494" t="s">
        <v>2747</v>
      </c>
      <c r="I494" t="s">
        <v>2679</v>
      </c>
      <c r="J494" t="s">
        <v>4640</v>
      </c>
      <c r="K494" t="s">
        <v>2749</v>
      </c>
      <c r="L494" t="s">
        <v>4641</v>
      </c>
      <c r="M494" t="s">
        <v>4642</v>
      </c>
      <c r="N494" t="s">
        <v>4641</v>
      </c>
      <c r="O494" t="s">
        <v>2751</v>
      </c>
      <c r="P494" t="s">
        <v>2729</v>
      </c>
      <c r="Q494" t="s">
        <v>4643</v>
      </c>
      <c r="R494" t="s">
        <v>43</v>
      </c>
    </row>
    <row r="495" spans="1:18">
      <c r="A495">
        <v>89691148</v>
      </c>
      <c r="B495" t="s">
        <v>5158</v>
      </c>
      <c r="C495" t="s">
        <v>2764</v>
      </c>
      <c r="D495" t="s">
        <v>4912</v>
      </c>
      <c r="E495" t="s">
        <v>2659</v>
      </c>
      <c r="F495" t="s">
        <v>4638</v>
      </c>
      <c r="G495" t="s">
        <v>4639</v>
      </c>
      <c r="H495" t="s">
        <v>2747</v>
      </c>
      <c r="I495" t="s">
        <v>2679</v>
      </c>
      <c r="J495" t="s">
        <v>4640</v>
      </c>
      <c r="K495" t="s">
        <v>2749</v>
      </c>
      <c r="L495" t="s">
        <v>4641</v>
      </c>
      <c r="M495" t="s">
        <v>4642</v>
      </c>
      <c r="N495" t="s">
        <v>4641</v>
      </c>
      <c r="O495" t="s">
        <v>2751</v>
      </c>
      <c r="P495" t="s">
        <v>2729</v>
      </c>
      <c r="Q495" t="s">
        <v>4643</v>
      </c>
      <c r="R495" t="s">
        <v>43</v>
      </c>
    </row>
    <row r="496" spans="1:18">
      <c r="A496">
        <v>89691156</v>
      </c>
      <c r="B496" t="s">
        <v>5159</v>
      </c>
      <c r="C496" t="s">
        <v>2764</v>
      </c>
      <c r="D496" t="s">
        <v>4912</v>
      </c>
      <c r="E496" t="s">
        <v>2659</v>
      </c>
      <c r="F496" t="s">
        <v>4638</v>
      </c>
      <c r="G496" t="s">
        <v>4639</v>
      </c>
      <c r="H496" t="s">
        <v>2747</v>
      </c>
      <c r="I496" t="s">
        <v>2679</v>
      </c>
      <c r="J496" t="s">
        <v>4640</v>
      </c>
      <c r="K496" t="s">
        <v>2749</v>
      </c>
      <c r="L496" t="s">
        <v>4641</v>
      </c>
      <c r="M496" t="s">
        <v>4642</v>
      </c>
      <c r="N496" t="s">
        <v>4641</v>
      </c>
      <c r="O496" t="s">
        <v>2751</v>
      </c>
      <c r="P496" t="s">
        <v>2729</v>
      </c>
      <c r="Q496" t="s">
        <v>4643</v>
      </c>
      <c r="R496" t="s">
        <v>43</v>
      </c>
    </row>
    <row r="497" spans="1:18">
      <c r="A497">
        <v>89691158</v>
      </c>
      <c r="B497" t="s">
        <v>5160</v>
      </c>
      <c r="C497" t="s">
        <v>2764</v>
      </c>
      <c r="D497" t="s">
        <v>4912</v>
      </c>
      <c r="E497" t="s">
        <v>2659</v>
      </c>
      <c r="F497" t="s">
        <v>4638</v>
      </c>
      <c r="G497" t="s">
        <v>4639</v>
      </c>
      <c r="H497" t="s">
        <v>2747</v>
      </c>
      <c r="I497" t="s">
        <v>2679</v>
      </c>
      <c r="J497" t="s">
        <v>4640</v>
      </c>
      <c r="K497" t="s">
        <v>2749</v>
      </c>
      <c r="L497" t="s">
        <v>4641</v>
      </c>
      <c r="M497" t="s">
        <v>4642</v>
      </c>
      <c r="N497" t="s">
        <v>4641</v>
      </c>
      <c r="O497" t="s">
        <v>2751</v>
      </c>
      <c r="P497" t="s">
        <v>2729</v>
      </c>
      <c r="Q497" t="s">
        <v>4643</v>
      </c>
      <c r="R497" t="s">
        <v>43</v>
      </c>
    </row>
    <row r="498" spans="1:18">
      <c r="A498">
        <v>89691172</v>
      </c>
      <c r="B498" t="s">
        <v>5161</v>
      </c>
      <c r="C498" t="s">
        <v>2764</v>
      </c>
      <c r="D498" t="s">
        <v>4912</v>
      </c>
      <c r="E498" t="s">
        <v>2659</v>
      </c>
      <c r="F498" t="s">
        <v>4638</v>
      </c>
      <c r="G498" t="s">
        <v>4639</v>
      </c>
      <c r="H498" t="s">
        <v>2747</v>
      </c>
      <c r="I498" t="s">
        <v>2679</v>
      </c>
      <c r="J498" t="s">
        <v>4640</v>
      </c>
      <c r="K498" t="s">
        <v>2749</v>
      </c>
      <c r="L498" t="s">
        <v>4641</v>
      </c>
      <c r="M498" t="s">
        <v>4642</v>
      </c>
      <c r="N498" t="s">
        <v>4641</v>
      </c>
      <c r="O498" t="s">
        <v>2751</v>
      </c>
      <c r="P498" t="s">
        <v>2729</v>
      </c>
      <c r="Q498" t="s">
        <v>4643</v>
      </c>
      <c r="R498" t="s">
        <v>43</v>
      </c>
    </row>
    <row r="499" spans="1:18">
      <c r="A499">
        <v>89691174</v>
      </c>
      <c r="B499" t="s">
        <v>5162</v>
      </c>
      <c r="C499" t="s">
        <v>2764</v>
      </c>
      <c r="D499" t="s">
        <v>4912</v>
      </c>
      <c r="E499" t="s">
        <v>2659</v>
      </c>
      <c r="F499" t="s">
        <v>4638</v>
      </c>
      <c r="G499" t="s">
        <v>4639</v>
      </c>
      <c r="H499" t="s">
        <v>2747</v>
      </c>
      <c r="I499" t="s">
        <v>2679</v>
      </c>
      <c r="J499" t="s">
        <v>4640</v>
      </c>
      <c r="K499" t="s">
        <v>2749</v>
      </c>
      <c r="L499" t="s">
        <v>4641</v>
      </c>
      <c r="M499" t="s">
        <v>4642</v>
      </c>
      <c r="N499" t="s">
        <v>4641</v>
      </c>
      <c r="O499" t="s">
        <v>2751</v>
      </c>
      <c r="P499" t="s">
        <v>2729</v>
      </c>
      <c r="Q499" t="s">
        <v>4643</v>
      </c>
      <c r="R499" t="s">
        <v>43</v>
      </c>
    </row>
    <row r="500" spans="1:18">
      <c r="A500">
        <v>89691184</v>
      </c>
      <c r="B500" t="s">
        <v>5163</v>
      </c>
      <c r="C500" t="s">
        <v>2764</v>
      </c>
      <c r="D500" t="s">
        <v>4912</v>
      </c>
      <c r="E500" t="s">
        <v>2659</v>
      </c>
      <c r="F500" t="s">
        <v>4638</v>
      </c>
      <c r="G500" t="s">
        <v>4639</v>
      </c>
      <c r="H500" t="s">
        <v>2747</v>
      </c>
      <c r="I500" t="s">
        <v>2679</v>
      </c>
      <c r="J500" t="s">
        <v>4640</v>
      </c>
      <c r="K500" t="s">
        <v>2749</v>
      </c>
      <c r="L500" t="s">
        <v>4641</v>
      </c>
      <c r="M500" t="s">
        <v>4642</v>
      </c>
      <c r="N500" t="s">
        <v>4641</v>
      </c>
      <c r="O500" t="s">
        <v>2751</v>
      </c>
      <c r="P500" t="s">
        <v>2729</v>
      </c>
      <c r="Q500" t="s">
        <v>4643</v>
      </c>
      <c r="R500" t="s">
        <v>43</v>
      </c>
    </row>
    <row r="501" spans="1:18">
      <c r="A501">
        <v>89691186</v>
      </c>
      <c r="B501" t="s">
        <v>5164</v>
      </c>
      <c r="C501" t="s">
        <v>2764</v>
      </c>
      <c r="D501" t="s">
        <v>4912</v>
      </c>
      <c r="E501" t="s">
        <v>2659</v>
      </c>
      <c r="F501" t="s">
        <v>4638</v>
      </c>
      <c r="G501" t="s">
        <v>4639</v>
      </c>
      <c r="H501" t="s">
        <v>2747</v>
      </c>
      <c r="I501" t="s">
        <v>2679</v>
      </c>
      <c r="J501" t="s">
        <v>4640</v>
      </c>
      <c r="K501" t="s">
        <v>2749</v>
      </c>
      <c r="L501" t="s">
        <v>4641</v>
      </c>
      <c r="M501" t="s">
        <v>4642</v>
      </c>
      <c r="N501" t="s">
        <v>4641</v>
      </c>
      <c r="O501" t="s">
        <v>2751</v>
      </c>
      <c r="P501" t="s">
        <v>2729</v>
      </c>
      <c r="Q501" t="s">
        <v>4643</v>
      </c>
      <c r="R501" t="s">
        <v>43</v>
      </c>
    </row>
    <row r="502" spans="1:18">
      <c r="A502">
        <v>89691548</v>
      </c>
      <c r="B502" t="s">
        <v>5165</v>
      </c>
      <c r="C502" t="s">
        <v>2764</v>
      </c>
      <c r="D502" t="s">
        <v>4912</v>
      </c>
      <c r="E502" t="s">
        <v>2659</v>
      </c>
      <c r="F502" t="s">
        <v>4638</v>
      </c>
      <c r="G502" t="s">
        <v>4639</v>
      </c>
      <c r="H502" t="s">
        <v>2747</v>
      </c>
      <c r="I502" t="s">
        <v>2679</v>
      </c>
      <c r="J502" t="s">
        <v>4640</v>
      </c>
      <c r="K502" t="s">
        <v>2749</v>
      </c>
      <c r="L502" t="s">
        <v>4641</v>
      </c>
      <c r="M502" t="s">
        <v>4642</v>
      </c>
      <c r="N502" t="s">
        <v>4641</v>
      </c>
      <c r="O502" t="s">
        <v>2751</v>
      </c>
      <c r="P502" t="s">
        <v>2729</v>
      </c>
      <c r="Q502" t="s">
        <v>4643</v>
      </c>
      <c r="R502" t="s">
        <v>43</v>
      </c>
    </row>
    <row r="503" spans="1:18">
      <c r="A503">
        <v>89691208</v>
      </c>
      <c r="B503" t="s">
        <v>5166</v>
      </c>
      <c r="C503" t="s">
        <v>2764</v>
      </c>
      <c r="D503" t="s">
        <v>4912</v>
      </c>
      <c r="E503" t="s">
        <v>2659</v>
      </c>
      <c r="F503" t="s">
        <v>4638</v>
      </c>
      <c r="G503" t="s">
        <v>4639</v>
      </c>
      <c r="H503" t="s">
        <v>2747</v>
      </c>
      <c r="I503" t="s">
        <v>2679</v>
      </c>
      <c r="J503" t="s">
        <v>4640</v>
      </c>
      <c r="K503" t="s">
        <v>2749</v>
      </c>
      <c r="L503" t="s">
        <v>4641</v>
      </c>
      <c r="M503" t="s">
        <v>4642</v>
      </c>
      <c r="N503" t="s">
        <v>4641</v>
      </c>
      <c r="O503" t="s">
        <v>2751</v>
      </c>
      <c r="P503" t="s">
        <v>2729</v>
      </c>
      <c r="Q503" t="s">
        <v>4643</v>
      </c>
      <c r="R503" t="s">
        <v>43</v>
      </c>
    </row>
    <row r="504" spans="1:18">
      <c r="A504">
        <v>89691562</v>
      </c>
      <c r="B504" t="s">
        <v>5167</v>
      </c>
      <c r="C504" t="s">
        <v>2764</v>
      </c>
      <c r="D504" t="s">
        <v>4912</v>
      </c>
      <c r="E504" t="s">
        <v>2659</v>
      </c>
      <c r="F504" t="s">
        <v>4638</v>
      </c>
      <c r="G504" t="s">
        <v>4639</v>
      </c>
      <c r="H504" t="s">
        <v>2747</v>
      </c>
      <c r="I504" t="s">
        <v>2679</v>
      </c>
      <c r="J504" t="s">
        <v>4640</v>
      </c>
      <c r="K504" t="s">
        <v>2749</v>
      </c>
      <c r="L504" t="s">
        <v>4641</v>
      </c>
      <c r="M504" t="s">
        <v>4642</v>
      </c>
      <c r="N504" t="s">
        <v>4641</v>
      </c>
      <c r="O504" t="s">
        <v>2751</v>
      </c>
      <c r="P504" t="s">
        <v>2729</v>
      </c>
      <c r="Q504" t="s">
        <v>4643</v>
      </c>
      <c r="R504" t="s">
        <v>43</v>
      </c>
    </row>
    <row r="505" spans="1:18">
      <c r="A505">
        <v>89691084</v>
      </c>
      <c r="B505" t="s">
        <v>5168</v>
      </c>
      <c r="C505" t="s">
        <v>2764</v>
      </c>
      <c r="D505" t="s">
        <v>4912</v>
      </c>
      <c r="E505" t="s">
        <v>2659</v>
      </c>
      <c r="F505" t="s">
        <v>4638</v>
      </c>
      <c r="G505" t="s">
        <v>4639</v>
      </c>
      <c r="H505" t="s">
        <v>2747</v>
      </c>
      <c r="I505" t="s">
        <v>2679</v>
      </c>
      <c r="J505" t="s">
        <v>4640</v>
      </c>
      <c r="K505" t="s">
        <v>2749</v>
      </c>
      <c r="L505" t="s">
        <v>4641</v>
      </c>
      <c r="M505" t="s">
        <v>4642</v>
      </c>
      <c r="N505" t="s">
        <v>4641</v>
      </c>
      <c r="O505" t="s">
        <v>2751</v>
      </c>
      <c r="P505" t="s">
        <v>2729</v>
      </c>
      <c r="Q505" t="s">
        <v>4643</v>
      </c>
      <c r="R505" t="s">
        <v>43</v>
      </c>
    </row>
    <row r="506" spans="1:18">
      <c r="A506">
        <v>89691098</v>
      </c>
      <c r="B506" t="s">
        <v>5169</v>
      </c>
      <c r="C506" t="s">
        <v>2764</v>
      </c>
      <c r="D506" t="s">
        <v>4912</v>
      </c>
      <c r="E506" t="s">
        <v>2659</v>
      </c>
      <c r="F506" t="s">
        <v>4638</v>
      </c>
      <c r="G506" t="s">
        <v>4639</v>
      </c>
      <c r="H506" t="s">
        <v>2747</v>
      </c>
      <c r="I506" t="s">
        <v>2679</v>
      </c>
      <c r="J506" t="s">
        <v>4640</v>
      </c>
      <c r="K506" t="s">
        <v>2749</v>
      </c>
      <c r="L506" t="s">
        <v>4641</v>
      </c>
      <c r="M506" t="s">
        <v>4642</v>
      </c>
      <c r="N506" t="s">
        <v>4641</v>
      </c>
      <c r="O506" t="s">
        <v>2751</v>
      </c>
      <c r="P506" t="s">
        <v>2729</v>
      </c>
      <c r="Q506" t="s">
        <v>4643</v>
      </c>
      <c r="R506" t="s">
        <v>43</v>
      </c>
    </row>
    <row r="507" spans="1:18">
      <c r="A507">
        <v>89691150</v>
      </c>
      <c r="B507" t="s">
        <v>5170</v>
      </c>
      <c r="C507" t="s">
        <v>2764</v>
      </c>
      <c r="D507" t="s">
        <v>4912</v>
      </c>
      <c r="E507" t="s">
        <v>2659</v>
      </c>
      <c r="F507" t="s">
        <v>4638</v>
      </c>
      <c r="G507" t="s">
        <v>4639</v>
      </c>
      <c r="H507" t="s">
        <v>2747</v>
      </c>
      <c r="I507" t="s">
        <v>2679</v>
      </c>
      <c r="J507" t="s">
        <v>4640</v>
      </c>
      <c r="K507" t="s">
        <v>2749</v>
      </c>
      <c r="L507" t="s">
        <v>4641</v>
      </c>
      <c r="M507" t="s">
        <v>4642</v>
      </c>
      <c r="N507" t="s">
        <v>4641</v>
      </c>
      <c r="O507" t="s">
        <v>2751</v>
      </c>
      <c r="P507" t="s">
        <v>2729</v>
      </c>
      <c r="Q507" t="s">
        <v>4643</v>
      </c>
      <c r="R507" t="s">
        <v>43</v>
      </c>
    </row>
    <row r="508" spans="1:18">
      <c r="A508">
        <v>89691160</v>
      </c>
      <c r="B508" t="s">
        <v>5171</v>
      </c>
      <c r="C508" t="s">
        <v>2764</v>
      </c>
      <c r="D508" t="s">
        <v>4912</v>
      </c>
      <c r="E508" t="s">
        <v>2659</v>
      </c>
      <c r="F508" t="s">
        <v>4638</v>
      </c>
      <c r="G508" t="s">
        <v>4639</v>
      </c>
      <c r="H508" t="s">
        <v>2747</v>
      </c>
      <c r="I508" t="s">
        <v>2679</v>
      </c>
      <c r="J508" t="s">
        <v>4640</v>
      </c>
      <c r="K508" t="s">
        <v>2749</v>
      </c>
      <c r="L508" t="s">
        <v>4641</v>
      </c>
      <c r="M508" t="s">
        <v>4642</v>
      </c>
      <c r="N508" t="s">
        <v>4641</v>
      </c>
      <c r="O508" t="s">
        <v>2751</v>
      </c>
      <c r="P508" t="s">
        <v>2729</v>
      </c>
      <c r="Q508" t="s">
        <v>4643</v>
      </c>
      <c r="R508" t="s">
        <v>43</v>
      </c>
    </row>
    <row r="509" spans="1:18">
      <c r="A509">
        <v>89691162</v>
      </c>
      <c r="B509" t="s">
        <v>5172</v>
      </c>
      <c r="C509" t="s">
        <v>2764</v>
      </c>
      <c r="D509" t="s">
        <v>4912</v>
      </c>
      <c r="E509" t="s">
        <v>2659</v>
      </c>
      <c r="F509" t="s">
        <v>4638</v>
      </c>
      <c r="G509" t="s">
        <v>4639</v>
      </c>
      <c r="H509" t="s">
        <v>2747</v>
      </c>
      <c r="I509" t="s">
        <v>2679</v>
      </c>
      <c r="J509" t="s">
        <v>4640</v>
      </c>
      <c r="K509" t="s">
        <v>2749</v>
      </c>
      <c r="L509" t="s">
        <v>4641</v>
      </c>
      <c r="M509" t="s">
        <v>4642</v>
      </c>
      <c r="N509" t="s">
        <v>4641</v>
      </c>
      <c r="O509" t="s">
        <v>2751</v>
      </c>
      <c r="P509" t="s">
        <v>2729</v>
      </c>
      <c r="Q509" t="s">
        <v>4643</v>
      </c>
      <c r="R509" t="s">
        <v>43</v>
      </c>
    </row>
    <row r="510" spans="1:18">
      <c r="A510">
        <v>89691476</v>
      </c>
      <c r="B510" t="s">
        <v>5173</v>
      </c>
      <c r="C510" t="s">
        <v>2764</v>
      </c>
      <c r="D510" t="s">
        <v>4912</v>
      </c>
      <c r="E510" t="s">
        <v>2659</v>
      </c>
      <c r="F510" t="s">
        <v>4638</v>
      </c>
      <c r="G510" t="s">
        <v>4639</v>
      </c>
      <c r="H510" t="s">
        <v>2747</v>
      </c>
      <c r="I510" t="s">
        <v>2679</v>
      </c>
      <c r="J510" t="s">
        <v>4640</v>
      </c>
      <c r="K510" t="s">
        <v>2749</v>
      </c>
      <c r="L510" t="s">
        <v>4641</v>
      </c>
      <c r="M510" t="s">
        <v>4642</v>
      </c>
      <c r="N510" t="s">
        <v>4641</v>
      </c>
      <c r="O510" t="s">
        <v>2751</v>
      </c>
      <c r="P510" t="s">
        <v>2729</v>
      </c>
      <c r="Q510" t="s">
        <v>4643</v>
      </c>
      <c r="R510" t="s">
        <v>43</v>
      </c>
    </row>
    <row r="511" spans="1:18">
      <c r="A511">
        <v>89691176</v>
      </c>
      <c r="B511" t="s">
        <v>5174</v>
      </c>
      <c r="C511" t="s">
        <v>2764</v>
      </c>
      <c r="D511" t="s">
        <v>4912</v>
      </c>
      <c r="E511" t="s">
        <v>2659</v>
      </c>
      <c r="F511" t="s">
        <v>4638</v>
      </c>
      <c r="G511" t="s">
        <v>4639</v>
      </c>
      <c r="H511" t="s">
        <v>2747</v>
      </c>
      <c r="I511" t="s">
        <v>2679</v>
      </c>
      <c r="J511" t="s">
        <v>4640</v>
      </c>
      <c r="K511" t="s">
        <v>2749</v>
      </c>
      <c r="L511" t="s">
        <v>4641</v>
      </c>
      <c r="M511" t="s">
        <v>4642</v>
      </c>
      <c r="N511" t="s">
        <v>4641</v>
      </c>
      <c r="O511" t="s">
        <v>2751</v>
      </c>
      <c r="P511" t="s">
        <v>2729</v>
      </c>
      <c r="Q511" t="s">
        <v>4643</v>
      </c>
      <c r="R511" t="s">
        <v>43</v>
      </c>
    </row>
    <row r="512" spans="1:18">
      <c r="A512">
        <v>89691178</v>
      </c>
      <c r="B512" t="s">
        <v>5175</v>
      </c>
      <c r="C512" t="s">
        <v>2764</v>
      </c>
      <c r="D512" t="s">
        <v>4912</v>
      </c>
      <c r="E512" t="s">
        <v>2659</v>
      </c>
      <c r="F512" t="s">
        <v>4638</v>
      </c>
      <c r="G512" t="s">
        <v>4639</v>
      </c>
      <c r="H512" t="s">
        <v>2747</v>
      </c>
      <c r="I512" t="s">
        <v>2679</v>
      </c>
      <c r="J512" t="s">
        <v>4640</v>
      </c>
      <c r="K512" t="s">
        <v>2749</v>
      </c>
      <c r="L512" t="s">
        <v>4641</v>
      </c>
      <c r="M512" t="s">
        <v>4642</v>
      </c>
      <c r="N512" t="s">
        <v>4641</v>
      </c>
      <c r="O512" t="s">
        <v>2751</v>
      </c>
      <c r="P512" t="s">
        <v>2729</v>
      </c>
      <c r="Q512" t="s">
        <v>4643</v>
      </c>
      <c r="R512" t="s">
        <v>43</v>
      </c>
    </row>
    <row r="513" spans="1:18">
      <c r="A513">
        <v>89691194</v>
      </c>
      <c r="B513" t="s">
        <v>5176</v>
      </c>
      <c r="C513" t="s">
        <v>2764</v>
      </c>
      <c r="D513" t="s">
        <v>4912</v>
      </c>
      <c r="E513" t="s">
        <v>2659</v>
      </c>
      <c r="F513" t="s">
        <v>4638</v>
      </c>
      <c r="G513" t="s">
        <v>4639</v>
      </c>
      <c r="H513" t="s">
        <v>2747</v>
      </c>
      <c r="I513" t="s">
        <v>2679</v>
      </c>
      <c r="J513" t="s">
        <v>4640</v>
      </c>
      <c r="K513" t="s">
        <v>2749</v>
      </c>
      <c r="L513" t="s">
        <v>4641</v>
      </c>
      <c r="M513" t="s">
        <v>4642</v>
      </c>
      <c r="N513" t="s">
        <v>4641</v>
      </c>
      <c r="O513" t="s">
        <v>2751</v>
      </c>
      <c r="P513" t="s">
        <v>2729</v>
      </c>
      <c r="Q513" t="s">
        <v>4643</v>
      </c>
      <c r="R513" t="s">
        <v>43</v>
      </c>
    </row>
    <row r="514" spans="1:18">
      <c r="A514">
        <v>89691196</v>
      </c>
      <c r="B514" t="s">
        <v>5177</v>
      </c>
      <c r="C514" t="s">
        <v>2764</v>
      </c>
      <c r="D514" t="s">
        <v>4912</v>
      </c>
      <c r="E514" t="s">
        <v>2659</v>
      </c>
      <c r="F514" t="s">
        <v>4638</v>
      </c>
      <c r="G514" t="s">
        <v>4639</v>
      </c>
      <c r="H514" t="s">
        <v>2747</v>
      </c>
      <c r="I514" t="s">
        <v>2679</v>
      </c>
      <c r="J514" t="s">
        <v>4640</v>
      </c>
      <c r="K514" t="s">
        <v>2749</v>
      </c>
      <c r="L514" t="s">
        <v>4641</v>
      </c>
      <c r="M514" t="s">
        <v>4642</v>
      </c>
      <c r="N514" t="s">
        <v>4641</v>
      </c>
      <c r="O514" t="s">
        <v>2751</v>
      </c>
      <c r="P514" t="s">
        <v>2729</v>
      </c>
      <c r="Q514" t="s">
        <v>4643</v>
      </c>
      <c r="R514" t="s">
        <v>43</v>
      </c>
    </row>
    <row r="515" spans="1:18">
      <c r="A515">
        <v>89691198</v>
      </c>
      <c r="B515" t="s">
        <v>5178</v>
      </c>
      <c r="C515" t="s">
        <v>2764</v>
      </c>
      <c r="D515" t="s">
        <v>4912</v>
      </c>
      <c r="E515" t="s">
        <v>2659</v>
      </c>
      <c r="F515" t="s">
        <v>4638</v>
      </c>
      <c r="G515" t="s">
        <v>4639</v>
      </c>
      <c r="H515" t="s">
        <v>2747</v>
      </c>
      <c r="I515" t="s">
        <v>2679</v>
      </c>
      <c r="J515" t="s">
        <v>4640</v>
      </c>
      <c r="K515" t="s">
        <v>2749</v>
      </c>
      <c r="L515" t="s">
        <v>4641</v>
      </c>
      <c r="M515" t="s">
        <v>4642</v>
      </c>
      <c r="N515" t="s">
        <v>4641</v>
      </c>
      <c r="O515" t="s">
        <v>2751</v>
      </c>
      <c r="P515" t="s">
        <v>2729</v>
      </c>
      <c r="Q515" t="s">
        <v>4643</v>
      </c>
      <c r="R515" t="s">
        <v>43</v>
      </c>
    </row>
    <row r="516" spans="1:18">
      <c r="A516">
        <v>89691262</v>
      </c>
      <c r="B516" t="s">
        <v>5179</v>
      </c>
      <c r="C516" t="s">
        <v>2764</v>
      </c>
      <c r="D516" t="s">
        <v>4912</v>
      </c>
      <c r="E516" t="s">
        <v>2659</v>
      </c>
      <c r="F516" t="s">
        <v>4638</v>
      </c>
      <c r="G516" t="s">
        <v>4639</v>
      </c>
      <c r="H516" t="s">
        <v>2747</v>
      </c>
      <c r="I516" t="s">
        <v>2679</v>
      </c>
      <c r="J516" t="s">
        <v>4640</v>
      </c>
      <c r="K516" t="s">
        <v>2749</v>
      </c>
      <c r="L516" t="s">
        <v>4641</v>
      </c>
      <c r="M516" t="s">
        <v>4642</v>
      </c>
      <c r="N516" t="s">
        <v>4641</v>
      </c>
      <c r="O516" t="s">
        <v>2751</v>
      </c>
      <c r="P516" t="s">
        <v>2729</v>
      </c>
      <c r="Q516" t="s">
        <v>4643</v>
      </c>
      <c r="R516" t="s">
        <v>43</v>
      </c>
    </row>
    <row r="517" spans="1:18">
      <c r="A517">
        <v>89691264</v>
      </c>
      <c r="B517" t="s">
        <v>5180</v>
      </c>
      <c r="C517" t="s">
        <v>2764</v>
      </c>
      <c r="D517" t="s">
        <v>4912</v>
      </c>
      <c r="E517" t="s">
        <v>2659</v>
      </c>
      <c r="F517" t="s">
        <v>4638</v>
      </c>
      <c r="G517" t="s">
        <v>4639</v>
      </c>
      <c r="H517" t="s">
        <v>2747</v>
      </c>
      <c r="I517" t="s">
        <v>2679</v>
      </c>
      <c r="J517" t="s">
        <v>4640</v>
      </c>
      <c r="K517" t="s">
        <v>2749</v>
      </c>
      <c r="L517" t="s">
        <v>4641</v>
      </c>
      <c r="M517" t="s">
        <v>4642</v>
      </c>
      <c r="N517" t="s">
        <v>4641</v>
      </c>
      <c r="O517" t="s">
        <v>2751</v>
      </c>
      <c r="P517" t="s">
        <v>2729</v>
      </c>
      <c r="Q517" t="s">
        <v>4643</v>
      </c>
      <c r="R517" t="s">
        <v>43</v>
      </c>
    </row>
    <row r="518" spans="1:18">
      <c r="A518">
        <v>89691272</v>
      </c>
      <c r="B518" t="s">
        <v>5181</v>
      </c>
      <c r="C518" t="s">
        <v>2764</v>
      </c>
      <c r="D518" t="s">
        <v>4912</v>
      </c>
      <c r="E518" t="s">
        <v>2659</v>
      </c>
      <c r="F518" t="s">
        <v>4638</v>
      </c>
      <c r="G518" t="s">
        <v>4639</v>
      </c>
      <c r="H518" t="s">
        <v>2747</v>
      </c>
      <c r="I518" t="s">
        <v>2679</v>
      </c>
      <c r="J518" t="s">
        <v>4640</v>
      </c>
      <c r="K518" t="s">
        <v>2749</v>
      </c>
      <c r="L518" t="s">
        <v>4641</v>
      </c>
      <c r="M518" t="s">
        <v>4642</v>
      </c>
      <c r="N518" t="s">
        <v>4641</v>
      </c>
      <c r="O518" t="s">
        <v>2751</v>
      </c>
      <c r="P518" t="s">
        <v>2729</v>
      </c>
      <c r="Q518" t="s">
        <v>4643</v>
      </c>
      <c r="R518" t="s">
        <v>43</v>
      </c>
    </row>
    <row r="519" spans="1:18">
      <c r="A519">
        <v>89691274</v>
      </c>
      <c r="B519" t="s">
        <v>5182</v>
      </c>
      <c r="C519" t="s">
        <v>2764</v>
      </c>
      <c r="D519" t="s">
        <v>4912</v>
      </c>
      <c r="E519" t="s">
        <v>2659</v>
      </c>
      <c r="F519" t="s">
        <v>4638</v>
      </c>
      <c r="G519" t="s">
        <v>4639</v>
      </c>
      <c r="H519" t="s">
        <v>2747</v>
      </c>
      <c r="I519" t="s">
        <v>2679</v>
      </c>
      <c r="J519" t="s">
        <v>4640</v>
      </c>
      <c r="K519" t="s">
        <v>2749</v>
      </c>
      <c r="L519" t="s">
        <v>4641</v>
      </c>
      <c r="M519" t="s">
        <v>4642</v>
      </c>
      <c r="N519" t="s">
        <v>4641</v>
      </c>
      <c r="O519" t="s">
        <v>2751</v>
      </c>
      <c r="P519" t="s">
        <v>2729</v>
      </c>
      <c r="Q519" t="s">
        <v>4643</v>
      </c>
      <c r="R519" t="s">
        <v>43</v>
      </c>
    </row>
    <row r="520" spans="1:18">
      <c r="A520">
        <v>89691280</v>
      </c>
      <c r="B520" t="s">
        <v>5183</v>
      </c>
      <c r="C520" t="s">
        <v>2764</v>
      </c>
      <c r="D520" t="s">
        <v>4912</v>
      </c>
      <c r="E520" t="s">
        <v>2659</v>
      </c>
      <c r="F520" t="s">
        <v>4638</v>
      </c>
      <c r="G520" t="s">
        <v>4639</v>
      </c>
      <c r="H520" t="s">
        <v>2747</v>
      </c>
      <c r="I520" t="s">
        <v>2679</v>
      </c>
      <c r="J520" t="s">
        <v>4640</v>
      </c>
      <c r="K520" t="s">
        <v>2749</v>
      </c>
      <c r="L520" t="s">
        <v>4641</v>
      </c>
      <c r="M520" t="s">
        <v>4642</v>
      </c>
      <c r="N520" t="s">
        <v>4641</v>
      </c>
      <c r="O520" t="s">
        <v>2751</v>
      </c>
      <c r="P520" t="s">
        <v>2729</v>
      </c>
      <c r="Q520" t="s">
        <v>4643</v>
      </c>
      <c r="R520" t="s">
        <v>43</v>
      </c>
    </row>
    <row r="521" spans="1:18">
      <c r="A521">
        <v>89691282</v>
      </c>
      <c r="B521" t="s">
        <v>5184</v>
      </c>
      <c r="C521" t="s">
        <v>2764</v>
      </c>
      <c r="D521" t="s">
        <v>4912</v>
      </c>
      <c r="E521" t="s">
        <v>2659</v>
      </c>
      <c r="F521" t="s">
        <v>4638</v>
      </c>
      <c r="G521" t="s">
        <v>4639</v>
      </c>
      <c r="H521" t="s">
        <v>2747</v>
      </c>
      <c r="I521" t="s">
        <v>2679</v>
      </c>
      <c r="J521" t="s">
        <v>4640</v>
      </c>
      <c r="K521" t="s">
        <v>2749</v>
      </c>
      <c r="L521" t="s">
        <v>4641</v>
      </c>
      <c r="M521" t="s">
        <v>4642</v>
      </c>
      <c r="N521" t="s">
        <v>4641</v>
      </c>
      <c r="O521" t="s">
        <v>2751</v>
      </c>
      <c r="P521" t="s">
        <v>2729</v>
      </c>
      <c r="Q521" t="s">
        <v>4643</v>
      </c>
      <c r="R521" t="s">
        <v>43</v>
      </c>
    </row>
    <row r="522" spans="1:18">
      <c r="A522">
        <v>89691292</v>
      </c>
      <c r="B522" t="s">
        <v>5185</v>
      </c>
      <c r="C522" t="s">
        <v>2764</v>
      </c>
      <c r="D522" t="s">
        <v>4912</v>
      </c>
      <c r="E522" t="s">
        <v>2659</v>
      </c>
      <c r="F522" t="s">
        <v>4638</v>
      </c>
      <c r="G522" t="s">
        <v>4639</v>
      </c>
      <c r="H522" t="s">
        <v>2747</v>
      </c>
      <c r="I522" t="s">
        <v>2679</v>
      </c>
      <c r="J522" t="s">
        <v>4640</v>
      </c>
      <c r="K522" t="s">
        <v>2749</v>
      </c>
      <c r="L522" t="s">
        <v>4641</v>
      </c>
      <c r="M522" t="s">
        <v>4642</v>
      </c>
      <c r="N522" t="s">
        <v>4641</v>
      </c>
      <c r="O522" t="s">
        <v>2751</v>
      </c>
      <c r="P522" t="s">
        <v>2729</v>
      </c>
      <c r="Q522" t="s">
        <v>4643</v>
      </c>
      <c r="R522" t="s">
        <v>43</v>
      </c>
    </row>
    <row r="523" spans="1:18">
      <c r="A523">
        <v>89691294</v>
      </c>
      <c r="B523" t="s">
        <v>5186</v>
      </c>
      <c r="C523" t="s">
        <v>2764</v>
      </c>
      <c r="D523" t="s">
        <v>4912</v>
      </c>
      <c r="E523" t="s">
        <v>2659</v>
      </c>
      <c r="F523" t="s">
        <v>4638</v>
      </c>
      <c r="G523" t="s">
        <v>4639</v>
      </c>
      <c r="H523" t="s">
        <v>2747</v>
      </c>
      <c r="I523" t="s">
        <v>2679</v>
      </c>
      <c r="J523" t="s">
        <v>4640</v>
      </c>
      <c r="K523" t="s">
        <v>2749</v>
      </c>
      <c r="L523" t="s">
        <v>4641</v>
      </c>
      <c r="M523" t="s">
        <v>4642</v>
      </c>
      <c r="N523" t="s">
        <v>4641</v>
      </c>
      <c r="O523" t="s">
        <v>2751</v>
      </c>
      <c r="P523" t="s">
        <v>2729</v>
      </c>
      <c r="Q523" t="s">
        <v>4643</v>
      </c>
      <c r="R523" t="s">
        <v>43</v>
      </c>
    </row>
    <row r="524" spans="1:18">
      <c r="A524">
        <v>89691310</v>
      </c>
      <c r="B524" t="s">
        <v>5187</v>
      </c>
      <c r="C524" t="s">
        <v>2764</v>
      </c>
      <c r="D524" t="s">
        <v>4912</v>
      </c>
      <c r="E524" t="s">
        <v>2659</v>
      </c>
      <c r="F524" t="s">
        <v>4638</v>
      </c>
      <c r="G524" t="s">
        <v>4639</v>
      </c>
      <c r="H524" t="s">
        <v>2747</v>
      </c>
      <c r="I524" t="s">
        <v>2679</v>
      </c>
      <c r="J524" t="s">
        <v>4640</v>
      </c>
      <c r="K524" t="s">
        <v>2749</v>
      </c>
      <c r="L524" t="s">
        <v>4641</v>
      </c>
      <c r="M524" t="s">
        <v>4642</v>
      </c>
      <c r="N524" t="s">
        <v>4641</v>
      </c>
      <c r="O524" t="s">
        <v>2751</v>
      </c>
      <c r="P524" t="s">
        <v>2729</v>
      </c>
      <c r="Q524" t="s">
        <v>4643</v>
      </c>
      <c r="R524" t="s">
        <v>43</v>
      </c>
    </row>
    <row r="525" spans="1:18">
      <c r="A525">
        <v>89691312</v>
      </c>
      <c r="B525" t="s">
        <v>5188</v>
      </c>
      <c r="C525" t="s">
        <v>2764</v>
      </c>
      <c r="D525" t="s">
        <v>4912</v>
      </c>
      <c r="E525" t="s">
        <v>2659</v>
      </c>
      <c r="F525" t="s">
        <v>4638</v>
      </c>
      <c r="G525" t="s">
        <v>4639</v>
      </c>
      <c r="H525" t="s">
        <v>2747</v>
      </c>
      <c r="I525" t="s">
        <v>2679</v>
      </c>
      <c r="J525" t="s">
        <v>4640</v>
      </c>
      <c r="K525" t="s">
        <v>2749</v>
      </c>
      <c r="L525" t="s">
        <v>4641</v>
      </c>
      <c r="M525" t="s">
        <v>4642</v>
      </c>
      <c r="N525" t="s">
        <v>4641</v>
      </c>
      <c r="O525" t="s">
        <v>2751</v>
      </c>
      <c r="P525" t="s">
        <v>2729</v>
      </c>
      <c r="Q525" t="s">
        <v>4643</v>
      </c>
      <c r="R525" t="s">
        <v>43</v>
      </c>
    </row>
    <row r="526" spans="1:18">
      <c r="A526">
        <v>89691320</v>
      </c>
      <c r="B526" t="s">
        <v>5189</v>
      </c>
      <c r="C526" t="s">
        <v>2764</v>
      </c>
      <c r="D526" t="s">
        <v>4912</v>
      </c>
      <c r="E526" t="s">
        <v>2659</v>
      </c>
      <c r="F526" t="s">
        <v>4638</v>
      </c>
      <c r="G526" t="s">
        <v>4639</v>
      </c>
      <c r="H526" t="s">
        <v>2747</v>
      </c>
      <c r="I526" t="s">
        <v>2679</v>
      </c>
      <c r="J526" t="s">
        <v>4640</v>
      </c>
      <c r="K526" t="s">
        <v>2749</v>
      </c>
      <c r="L526" t="s">
        <v>4641</v>
      </c>
      <c r="M526" t="s">
        <v>4642</v>
      </c>
      <c r="N526" t="s">
        <v>4641</v>
      </c>
      <c r="O526" t="s">
        <v>2751</v>
      </c>
      <c r="P526" t="s">
        <v>2729</v>
      </c>
      <c r="Q526" t="s">
        <v>4643</v>
      </c>
      <c r="R526" t="s">
        <v>43</v>
      </c>
    </row>
    <row r="527" spans="1:18">
      <c r="A527">
        <v>89691322</v>
      </c>
      <c r="B527" t="s">
        <v>5190</v>
      </c>
      <c r="C527" t="s">
        <v>2764</v>
      </c>
      <c r="D527" t="s">
        <v>4912</v>
      </c>
      <c r="E527" t="s">
        <v>2659</v>
      </c>
      <c r="F527" t="s">
        <v>4638</v>
      </c>
      <c r="G527" t="s">
        <v>4639</v>
      </c>
      <c r="H527" t="s">
        <v>2747</v>
      </c>
      <c r="I527" t="s">
        <v>2679</v>
      </c>
      <c r="J527" t="s">
        <v>4640</v>
      </c>
      <c r="K527" t="s">
        <v>2749</v>
      </c>
      <c r="L527" t="s">
        <v>4641</v>
      </c>
      <c r="M527" t="s">
        <v>4642</v>
      </c>
      <c r="N527" t="s">
        <v>4641</v>
      </c>
      <c r="O527" t="s">
        <v>2751</v>
      </c>
      <c r="P527" t="s">
        <v>2729</v>
      </c>
      <c r="Q527" t="s">
        <v>4643</v>
      </c>
      <c r="R527" t="s">
        <v>43</v>
      </c>
    </row>
    <row r="528" spans="1:18">
      <c r="A528">
        <v>89691338</v>
      </c>
      <c r="B528" t="s">
        <v>5191</v>
      </c>
      <c r="C528" t="s">
        <v>2764</v>
      </c>
      <c r="D528" t="s">
        <v>4912</v>
      </c>
      <c r="E528" t="s">
        <v>2659</v>
      </c>
      <c r="F528" t="s">
        <v>4638</v>
      </c>
      <c r="G528" t="s">
        <v>4639</v>
      </c>
      <c r="H528" t="s">
        <v>2747</v>
      </c>
      <c r="I528" t="s">
        <v>2679</v>
      </c>
      <c r="J528" t="s">
        <v>4640</v>
      </c>
      <c r="K528" t="s">
        <v>2749</v>
      </c>
      <c r="L528" t="s">
        <v>4641</v>
      </c>
      <c r="M528" t="s">
        <v>4642</v>
      </c>
      <c r="N528" t="s">
        <v>4641</v>
      </c>
      <c r="O528" t="s">
        <v>2751</v>
      </c>
      <c r="P528" t="s">
        <v>2729</v>
      </c>
      <c r="Q528" t="s">
        <v>4643</v>
      </c>
      <c r="R528" t="s">
        <v>43</v>
      </c>
    </row>
    <row r="529" spans="1:18">
      <c r="A529">
        <v>89691340</v>
      </c>
      <c r="B529" t="s">
        <v>5192</v>
      </c>
      <c r="C529" t="s">
        <v>2764</v>
      </c>
      <c r="D529" t="s">
        <v>4912</v>
      </c>
      <c r="E529" t="s">
        <v>2659</v>
      </c>
      <c r="F529" t="s">
        <v>4638</v>
      </c>
      <c r="G529" t="s">
        <v>4639</v>
      </c>
      <c r="H529" t="s">
        <v>2747</v>
      </c>
      <c r="I529" t="s">
        <v>2679</v>
      </c>
      <c r="J529" t="s">
        <v>4640</v>
      </c>
      <c r="K529" t="s">
        <v>2749</v>
      </c>
      <c r="L529" t="s">
        <v>4641</v>
      </c>
      <c r="M529" t="s">
        <v>4642</v>
      </c>
      <c r="N529" t="s">
        <v>4641</v>
      </c>
      <c r="O529" t="s">
        <v>2751</v>
      </c>
      <c r="P529" t="s">
        <v>2729</v>
      </c>
      <c r="Q529" t="s">
        <v>4643</v>
      </c>
      <c r="R529" t="s">
        <v>43</v>
      </c>
    </row>
    <row r="530" spans="1:18">
      <c r="A530">
        <v>89691348</v>
      </c>
      <c r="B530" t="s">
        <v>5193</v>
      </c>
      <c r="C530" t="s">
        <v>2764</v>
      </c>
      <c r="D530" t="s">
        <v>4912</v>
      </c>
      <c r="E530" t="s">
        <v>2659</v>
      </c>
      <c r="F530" t="s">
        <v>4638</v>
      </c>
      <c r="G530" t="s">
        <v>4639</v>
      </c>
      <c r="H530" t="s">
        <v>2747</v>
      </c>
      <c r="I530" t="s">
        <v>2679</v>
      </c>
      <c r="J530" t="s">
        <v>4640</v>
      </c>
      <c r="K530" t="s">
        <v>2749</v>
      </c>
      <c r="L530" t="s">
        <v>4641</v>
      </c>
      <c r="M530" t="s">
        <v>4642</v>
      </c>
      <c r="N530" t="s">
        <v>4641</v>
      </c>
      <c r="O530" t="s">
        <v>2751</v>
      </c>
      <c r="P530" t="s">
        <v>2729</v>
      </c>
      <c r="Q530" t="s">
        <v>4643</v>
      </c>
      <c r="R530" t="s">
        <v>43</v>
      </c>
    </row>
    <row r="531" spans="1:18">
      <c r="A531">
        <v>89691350</v>
      </c>
      <c r="B531" t="s">
        <v>5194</v>
      </c>
      <c r="C531" t="s">
        <v>2764</v>
      </c>
      <c r="D531" t="s">
        <v>4912</v>
      </c>
      <c r="E531" t="s">
        <v>2659</v>
      </c>
      <c r="F531" t="s">
        <v>4638</v>
      </c>
      <c r="G531" t="s">
        <v>4639</v>
      </c>
      <c r="H531" t="s">
        <v>2747</v>
      </c>
      <c r="I531" t="s">
        <v>2679</v>
      </c>
      <c r="J531" t="s">
        <v>4640</v>
      </c>
      <c r="K531" t="s">
        <v>2749</v>
      </c>
      <c r="L531" t="s">
        <v>4641</v>
      </c>
      <c r="M531" t="s">
        <v>4642</v>
      </c>
      <c r="N531" t="s">
        <v>4641</v>
      </c>
      <c r="O531" t="s">
        <v>2751</v>
      </c>
      <c r="P531" t="s">
        <v>2729</v>
      </c>
      <c r="Q531" t="s">
        <v>4643</v>
      </c>
      <c r="R531" t="s">
        <v>43</v>
      </c>
    </row>
    <row r="532" spans="1:18">
      <c r="A532">
        <v>89691362</v>
      </c>
      <c r="B532" t="s">
        <v>5195</v>
      </c>
      <c r="C532" t="s">
        <v>2764</v>
      </c>
      <c r="D532" t="s">
        <v>4912</v>
      </c>
      <c r="E532" t="s">
        <v>2659</v>
      </c>
      <c r="F532" t="s">
        <v>4638</v>
      </c>
      <c r="G532" t="s">
        <v>4639</v>
      </c>
      <c r="H532" t="s">
        <v>2747</v>
      </c>
      <c r="I532" t="s">
        <v>2679</v>
      </c>
      <c r="J532" t="s">
        <v>4640</v>
      </c>
      <c r="K532" t="s">
        <v>2749</v>
      </c>
      <c r="L532" t="s">
        <v>4641</v>
      </c>
      <c r="M532" t="s">
        <v>4642</v>
      </c>
      <c r="N532" t="s">
        <v>4641</v>
      </c>
      <c r="O532" t="s">
        <v>2751</v>
      </c>
      <c r="P532" t="s">
        <v>2729</v>
      </c>
      <c r="Q532" t="s">
        <v>4643</v>
      </c>
      <c r="R532" t="s">
        <v>43</v>
      </c>
    </row>
    <row r="533" spans="1:18">
      <c r="A533">
        <v>89691364</v>
      </c>
      <c r="B533" t="s">
        <v>5196</v>
      </c>
      <c r="C533" t="s">
        <v>2764</v>
      </c>
      <c r="D533" t="s">
        <v>4912</v>
      </c>
      <c r="E533" t="s">
        <v>2659</v>
      </c>
      <c r="F533" t="s">
        <v>4638</v>
      </c>
      <c r="G533" t="s">
        <v>4639</v>
      </c>
      <c r="H533" t="s">
        <v>2747</v>
      </c>
      <c r="I533" t="s">
        <v>2679</v>
      </c>
      <c r="J533" t="s">
        <v>4640</v>
      </c>
      <c r="K533" t="s">
        <v>2749</v>
      </c>
      <c r="L533" t="s">
        <v>4641</v>
      </c>
      <c r="M533" t="s">
        <v>4642</v>
      </c>
      <c r="N533" t="s">
        <v>4641</v>
      </c>
      <c r="O533" t="s">
        <v>2751</v>
      </c>
      <c r="P533" t="s">
        <v>2729</v>
      </c>
      <c r="Q533" t="s">
        <v>4643</v>
      </c>
      <c r="R533" t="s">
        <v>43</v>
      </c>
    </row>
    <row r="534" spans="1:18">
      <c r="A534">
        <v>89691246</v>
      </c>
      <c r="B534" t="s">
        <v>5197</v>
      </c>
      <c r="C534" t="s">
        <v>2764</v>
      </c>
      <c r="D534" t="s">
        <v>4912</v>
      </c>
      <c r="E534" t="s">
        <v>2659</v>
      </c>
      <c r="F534" t="s">
        <v>4638</v>
      </c>
      <c r="G534" t="s">
        <v>4639</v>
      </c>
      <c r="H534" t="s">
        <v>2747</v>
      </c>
      <c r="I534" t="s">
        <v>2679</v>
      </c>
      <c r="J534" t="s">
        <v>4640</v>
      </c>
      <c r="K534" t="s">
        <v>2749</v>
      </c>
      <c r="L534" t="s">
        <v>4641</v>
      </c>
      <c r="M534" t="s">
        <v>4642</v>
      </c>
      <c r="N534" t="s">
        <v>4641</v>
      </c>
      <c r="O534" t="s">
        <v>2751</v>
      </c>
      <c r="P534" t="s">
        <v>2729</v>
      </c>
      <c r="Q534" t="s">
        <v>4643</v>
      </c>
      <c r="R534" t="s">
        <v>43</v>
      </c>
    </row>
    <row r="535" spans="1:18">
      <c r="A535">
        <v>89691296</v>
      </c>
      <c r="B535" t="s">
        <v>5198</v>
      </c>
      <c r="C535" t="s">
        <v>2764</v>
      </c>
      <c r="D535" t="s">
        <v>4912</v>
      </c>
      <c r="E535" t="s">
        <v>2659</v>
      </c>
      <c r="F535" t="s">
        <v>4638</v>
      </c>
      <c r="G535" t="s">
        <v>4639</v>
      </c>
      <c r="H535" t="s">
        <v>2747</v>
      </c>
      <c r="I535" t="s">
        <v>2679</v>
      </c>
      <c r="J535" t="s">
        <v>4640</v>
      </c>
      <c r="K535" t="s">
        <v>2749</v>
      </c>
      <c r="L535" t="s">
        <v>4641</v>
      </c>
      <c r="M535" t="s">
        <v>4642</v>
      </c>
      <c r="N535" t="s">
        <v>4641</v>
      </c>
      <c r="O535" t="s">
        <v>2751</v>
      </c>
      <c r="P535" t="s">
        <v>2729</v>
      </c>
      <c r="Q535" t="s">
        <v>4643</v>
      </c>
      <c r="R535" t="s">
        <v>43</v>
      </c>
    </row>
    <row r="536" spans="1:18">
      <c r="A536">
        <v>89691298</v>
      </c>
      <c r="B536" t="s">
        <v>5199</v>
      </c>
      <c r="C536" t="s">
        <v>2764</v>
      </c>
      <c r="D536" t="s">
        <v>4912</v>
      </c>
      <c r="E536" t="s">
        <v>2659</v>
      </c>
      <c r="F536" t="s">
        <v>4638</v>
      </c>
      <c r="G536" t="s">
        <v>4639</v>
      </c>
      <c r="H536" t="s">
        <v>2747</v>
      </c>
      <c r="I536" t="s">
        <v>2679</v>
      </c>
      <c r="J536" t="s">
        <v>4640</v>
      </c>
      <c r="K536" t="s">
        <v>2749</v>
      </c>
      <c r="L536" t="s">
        <v>4641</v>
      </c>
      <c r="M536" t="s">
        <v>4642</v>
      </c>
      <c r="N536" t="s">
        <v>4641</v>
      </c>
      <c r="O536" t="s">
        <v>2751</v>
      </c>
      <c r="P536" t="s">
        <v>2729</v>
      </c>
      <c r="Q536" t="s">
        <v>4643</v>
      </c>
      <c r="R536" t="s">
        <v>43</v>
      </c>
    </row>
    <row r="537" spans="1:18">
      <c r="A537">
        <v>89691314</v>
      </c>
      <c r="B537" t="s">
        <v>5200</v>
      </c>
      <c r="C537" t="s">
        <v>2764</v>
      </c>
      <c r="D537" t="s">
        <v>4912</v>
      </c>
      <c r="E537" t="s">
        <v>2659</v>
      </c>
      <c r="F537" t="s">
        <v>4638</v>
      </c>
      <c r="G537" t="s">
        <v>4639</v>
      </c>
      <c r="H537" t="s">
        <v>2747</v>
      </c>
      <c r="I537" t="s">
        <v>2679</v>
      </c>
      <c r="J537" t="s">
        <v>4640</v>
      </c>
      <c r="K537" t="s">
        <v>2749</v>
      </c>
      <c r="L537" t="s">
        <v>4641</v>
      </c>
      <c r="M537" t="s">
        <v>4642</v>
      </c>
      <c r="N537" t="s">
        <v>4641</v>
      </c>
      <c r="O537" t="s">
        <v>2751</v>
      </c>
      <c r="P537" t="s">
        <v>2729</v>
      </c>
      <c r="Q537" t="s">
        <v>4643</v>
      </c>
      <c r="R537" t="s">
        <v>43</v>
      </c>
    </row>
    <row r="538" spans="1:18">
      <c r="A538">
        <v>89691316</v>
      </c>
      <c r="B538" t="s">
        <v>5201</v>
      </c>
      <c r="C538" t="s">
        <v>2764</v>
      </c>
      <c r="D538" t="s">
        <v>4912</v>
      </c>
      <c r="E538" t="s">
        <v>2659</v>
      </c>
      <c r="F538" t="s">
        <v>4638</v>
      </c>
      <c r="G538" t="s">
        <v>4639</v>
      </c>
      <c r="H538" t="s">
        <v>2747</v>
      </c>
      <c r="I538" t="s">
        <v>2679</v>
      </c>
      <c r="J538" t="s">
        <v>4640</v>
      </c>
      <c r="K538" t="s">
        <v>2749</v>
      </c>
      <c r="L538" t="s">
        <v>4641</v>
      </c>
      <c r="M538" t="s">
        <v>4642</v>
      </c>
      <c r="N538" t="s">
        <v>4641</v>
      </c>
      <c r="O538" t="s">
        <v>2751</v>
      </c>
      <c r="P538" t="s">
        <v>2729</v>
      </c>
      <c r="Q538" t="s">
        <v>4643</v>
      </c>
      <c r="R538" t="s">
        <v>43</v>
      </c>
    </row>
    <row r="539" spans="1:18">
      <c r="A539">
        <v>89691324</v>
      </c>
      <c r="B539" t="s">
        <v>5202</v>
      </c>
      <c r="C539" t="s">
        <v>2764</v>
      </c>
      <c r="D539" t="s">
        <v>4912</v>
      </c>
      <c r="E539" t="s">
        <v>2659</v>
      </c>
      <c r="F539" t="s">
        <v>4638</v>
      </c>
      <c r="G539" t="s">
        <v>4639</v>
      </c>
      <c r="H539" t="s">
        <v>2747</v>
      </c>
      <c r="I539" t="s">
        <v>2679</v>
      </c>
      <c r="J539" t="s">
        <v>4640</v>
      </c>
      <c r="K539" t="s">
        <v>2749</v>
      </c>
      <c r="L539" t="s">
        <v>4641</v>
      </c>
      <c r="M539" t="s">
        <v>4642</v>
      </c>
      <c r="N539" t="s">
        <v>4641</v>
      </c>
      <c r="O539" t="s">
        <v>2751</v>
      </c>
      <c r="P539" t="s">
        <v>2729</v>
      </c>
      <c r="Q539" t="s">
        <v>4643</v>
      </c>
      <c r="R539" t="s">
        <v>43</v>
      </c>
    </row>
    <row r="540" spans="1:18">
      <c r="A540">
        <v>89691326</v>
      </c>
      <c r="B540" t="s">
        <v>5203</v>
      </c>
      <c r="C540" t="s">
        <v>2764</v>
      </c>
      <c r="D540" t="s">
        <v>4912</v>
      </c>
      <c r="E540" t="s">
        <v>2659</v>
      </c>
      <c r="F540" t="s">
        <v>4638</v>
      </c>
      <c r="G540" t="s">
        <v>4639</v>
      </c>
      <c r="H540" t="s">
        <v>2747</v>
      </c>
      <c r="I540" t="s">
        <v>2679</v>
      </c>
      <c r="J540" t="s">
        <v>4640</v>
      </c>
      <c r="K540" t="s">
        <v>2749</v>
      </c>
      <c r="L540" t="s">
        <v>4641</v>
      </c>
      <c r="M540" t="s">
        <v>4642</v>
      </c>
      <c r="N540" t="s">
        <v>4641</v>
      </c>
      <c r="O540" t="s">
        <v>2751</v>
      </c>
      <c r="P540" t="s">
        <v>2729</v>
      </c>
      <c r="Q540" t="s">
        <v>4643</v>
      </c>
      <c r="R540" t="s">
        <v>43</v>
      </c>
    </row>
    <row r="541" spans="1:18">
      <c r="A541">
        <v>89691342</v>
      </c>
      <c r="B541" t="s">
        <v>5204</v>
      </c>
      <c r="C541" t="s">
        <v>2764</v>
      </c>
      <c r="D541" t="s">
        <v>4912</v>
      </c>
      <c r="E541" t="s">
        <v>2659</v>
      </c>
      <c r="F541" t="s">
        <v>4638</v>
      </c>
      <c r="G541" t="s">
        <v>4639</v>
      </c>
      <c r="H541" t="s">
        <v>2747</v>
      </c>
      <c r="I541" t="s">
        <v>2679</v>
      </c>
      <c r="J541" t="s">
        <v>4640</v>
      </c>
      <c r="K541" t="s">
        <v>2749</v>
      </c>
      <c r="L541" t="s">
        <v>4641</v>
      </c>
      <c r="M541" t="s">
        <v>4642</v>
      </c>
      <c r="N541" t="s">
        <v>4641</v>
      </c>
      <c r="O541" t="s">
        <v>2751</v>
      </c>
      <c r="P541" t="s">
        <v>2729</v>
      </c>
      <c r="Q541" t="s">
        <v>4643</v>
      </c>
      <c r="R541" t="s">
        <v>43</v>
      </c>
    </row>
    <row r="542" spans="1:18">
      <c r="A542">
        <v>89691352</v>
      </c>
      <c r="B542" t="s">
        <v>5205</v>
      </c>
      <c r="C542" t="s">
        <v>2764</v>
      </c>
      <c r="D542" t="s">
        <v>4912</v>
      </c>
      <c r="E542" t="s">
        <v>2659</v>
      </c>
      <c r="F542" t="s">
        <v>4638</v>
      </c>
      <c r="G542" t="s">
        <v>4639</v>
      </c>
      <c r="H542" t="s">
        <v>2747</v>
      </c>
      <c r="I542" t="s">
        <v>2679</v>
      </c>
      <c r="J542" t="s">
        <v>4640</v>
      </c>
      <c r="K542" t="s">
        <v>2749</v>
      </c>
      <c r="L542" t="s">
        <v>4641</v>
      </c>
      <c r="M542" t="s">
        <v>4642</v>
      </c>
      <c r="N542" t="s">
        <v>4641</v>
      </c>
      <c r="O542" t="s">
        <v>2751</v>
      </c>
      <c r="P542" t="s">
        <v>2729</v>
      </c>
      <c r="Q542" t="s">
        <v>4643</v>
      </c>
      <c r="R542" t="s">
        <v>43</v>
      </c>
    </row>
    <row r="543" spans="1:18">
      <c r="A543">
        <v>89691354</v>
      </c>
      <c r="B543" t="s">
        <v>5206</v>
      </c>
      <c r="C543" t="s">
        <v>2764</v>
      </c>
      <c r="D543" t="s">
        <v>4912</v>
      </c>
      <c r="E543" t="s">
        <v>2659</v>
      </c>
      <c r="F543" t="s">
        <v>4638</v>
      </c>
      <c r="G543" t="s">
        <v>4639</v>
      </c>
      <c r="H543" t="s">
        <v>2747</v>
      </c>
      <c r="I543" t="s">
        <v>2679</v>
      </c>
      <c r="J543" t="s">
        <v>4640</v>
      </c>
      <c r="K543" t="s">
        <v>2749</v>
      </c>
      <c r="L543" t="s">
        <v>4641</v>
      </c>
      <c r="M543" t="s">
        <v>4642</v>
      </c>
      <c r="N543" t="s">
        <v>4641</v>
      </c>
      <c r="O543" t="s">
        <v>2751</v>
      </c>
      <c r="P543" t="s">
        <v>2729</v>
      </c>
      <c r="Q543" t="s">
        <v>4643</v>
      </c>
      <c r="R543" t="s">
        <v>43</v>
      </c>
    </row>
    <row r="544" spans="1:18">
      <c r="A544">
        <v>89691366</v>
      </c>
      <c r="B544" t="s">
        <v>5207</v>
      </c>
      <c r="C544" t="s">
        <v>2764</v>
      </c>
      <c r="D544" t="s">
        <v>4912</v>
      </c>
      <c r="E544" t="s">
        <v>2659</v>
      </c>
      <c r="F544" t="s">
        <v>4638</v>
      </c>
      <c r="G544" t="s">
        <v>4639</v>
      </c>
      <c r="H544" t="s">
        <v>2747</v>
      </c>
      <c r="I544" t="s">
        <v>2679</v>
      </c>
      <c r="J544" t="s">
        <v>4640</v>
      </c>
      <c r="K544" t="s">
        <v>2749</v>
      </c>
      <c r="L544" t="s">
        <v>4641</v>
      </c>
      <c r="M544" t="s">
        <v>4642</v>
      </c>
      <c r="N544" t="s">
        <v>4641</v>
      </c>
      <c r="O544" t="s">
        <v>2751</v>
      </c>
      <c r="P544" t="s">
        <v>2729</v>
      </c>
      <c r="Q544" t="s">
        <v>4643</v>
      </c>
      <c r="R544" t="s">
        <v>43</v>
      </c>
    </row>
    <row r="545" spans="1:18">
      <c r="A545">
        <v>89691416</v>
      </c>
      <c r="B545" t="s">
        <v>5208</v>
      </c>
      <c r="C545" t="s">
        <v>2764</v>
      </c>
      <c r="D545" t="s">
        <v>4912</v>
      </c>
      <c r="E545" t="s">
        <v>2659</v>
      </c>
      <c r="F545" t="s">
        <v>4638</v>
      </c>
      <c r="G545" t="s">
        <v>4639</v>
      </c>
      <c r="H545" t="s">
        <v>2747</v>
      </c>
      <c r="I545" t="s">
        <v>2679</v>
      </c>
      <c r="J545" t="s">
        <v>4640</v>
      </c>
      <c r="K545" t="s">
        <v>2749</v>
      </c>
      <c r="L545" t="s">
        <v>4641</v>
      </c>
      <c r="M545" t="s">
        <v>4642</v>
      </c>
      <c r="N545" t="s">
        <v>4641</v>
      </c>
      <c r="O545" t="s">
        <v>2751</v>
      </c>
      <c r="P545" t="s">
        <v>2729</v>
      </c>
      <c r="Q545" t="s">
        <v>4643</v>
      </c>
      <c r="R545" t="s">
        <v>43</v>
      </c>
    </row>
    <row r="546" spans="1:18">
      <c r="A546">
        <v>89691418</v>
      </c>
      <c r="B546" t="s">
        <v>5209</v>
      </c>
      <c r="C546" t="s">
        <v>2764</v>
      </c>
      <c r="D546" t="s">
        <v>4912</v>
      </c>
      <c r="E546" t="s">
        <v>2659</v>
      </c>
      <c r="F546" t="s">
        <v>4638</v>
      </c>
      <c r="G546" t="s">
        <v>4639</v>
      </c>
      <c r="H546" t="s">
        <v>2747</v>
      </c>
      <c r="I546" t="s">
        <v>2679</v>
      </c>
      <c r="J546" t="s">
        <v>4640</v>
      </c>
      <c r="K546" t="s">
        <v>2749</v>
      </c>
      <c r="L546" t="s">
        <v>4641</v>
      </c>
      <c r="M546" t="s">
        <v>4642</v>
      </c>
      <c r="N546" t="s">
        <v>4641</v>
      </c>
      <c r="O546" t="s">
        <v>2751</v>
      </c>
      <c r="P546" t="s">
        <v>2729</v>
      </c>
      <c r="Q546" t="s">
        <v>4643</v>
      </c>
      <c r="R546" t="s">
        <v>43</v>
      </c>
    </row>
    <row r="547" spans="1:18">
      <c r="A547">
        <v>89691434</v>
      </c>
      <c r="B547" t="s">
        <v>5210</v>
      </c>
      <c r="C547" t="s">
        <v>2764</v>
      </c>
      <c r="D547" t="s">
        <v>4912</v>
      </c>
      <c r="E547" t="s">
        <v>2659</v>
      </c>
      <c r="F547" t="s">
        <v>4638</v>
      </c>
      <c r="G547" t="s">
        <v>4639</v>
      </c>
      <c r="H547" t="s">
        <v>2747</v>
      </c>
      <c r="I547" t="s">
        <v>2679</v>
      </c>
      <c r="J547" t="s">
        <v>4640</v>
      </c>
      <c r="K547" t="s">
        <v>2749</v>
      </c>
      <c r="L547" t="s">
        <v>4641</v>
      </c>
      <c r="M547" t="s">
        <v>4642</v>
      </c>
      <c r="N547" t="s">
        <v>4641</v>
      </c>
      <c r="O547" t="s">
        <v>2751</v>
      </c>
      <c r="P547" t="s">
        <v>2729</v>
      </c>
      <c r="Q547" t="s">
        <v>4643</v>
      </c>
      <c r="R547" t="s">
        <v>43</v>
      </c>
    </row>
    <row r="548" spans="1:18">
      <c r="A548">
        <v>89691436</v>
      </c>
      <c r="B548" t="s">
        <v>5211</v>
      </c>
      <c r="C548" t="s">
        <v>2764</v>
      </c>
      <c r="D548" t="s">
        <v>4912</v>
      </c>
      <c r="E548" t="s">
        <v>2659</v>
      </c>
      <c r="F548" t="s">
        <v>4638</v>
      </c>
      <c r="G548" t="s">
        <v>4639</v>
      </c>
      <c r="H548" t="s">
        <v>2747</v>
      </c>
      <c r="I548" t="s">
        <v>2679</v>
      </c>
      <c r="J548" t="s">
        <v>4640</v>
      </c>
      <c r="K548" t="s">
        <v>2749</v>
      </c>
      <c r="L548" t="s">
        <v>4641</v>
      </c>
      <c r="M548" t="s">
        <v>4642</v>
      </c>
      <c r="N548" t="s">
        <v>4641</v>
      </c>
      <c r="O548" t="s">
        <v>2751</v>
      </c>
      <c r="P548" t="s">
        <v>2729</v>
      </c>
      <c r="Q548" t="s">
        <v>4643</v>
      </c>
      <c r="R548" t="s">
        <v>43</v>
      </c>
    </row>
    <row r="549" spans="1:18">
      <c r="A549">
        <v>89691454</v>
      </c>
      <c r="B549" t="s">
        <v>5212</v>
      </c>
      <c r="C549" t="s">
        <v>2764</v>
      </c>
      <c r="D549" t="s">
        <v>4912</v>
      </c>
      <c r="E549" t="s">
        <v>2659</v>
      </c>
      <c r="F549" t="s">
        <v>4638</v>
      </c>
      <c r="G549" t="s">
        <v>4639</v>
      </c>
      <c r="H549" t="s">
        <v>2747</v>
      </c>
      <c r="I549" t="s">
        <v>2679</v>
      </c>
      <c r="J549" t="s">
        <v>4640</v>
      </c>
      <c r="K549" t="s">
        <v>2749</v>
      </c>
      <c r="L549" t="s">
        <v>4641</v>
      </c>
      <c r="M549" t="s">
        <v>4642</v>
      </c>
      <c r="N549" t="s">
        <v>4641</v>
      </c>
      <c r="O549" t="s">
        <v>2751</v>
      </c>
      <c r="P549" t="s">
        <v>2729</v>
      </c>
      <c r="Q549" t="s">
        <v>4643</v>
      </c>
      <c r="R549" t="s">
        <v>43</v>
      </c>
    </row>
    <row r="550" spans="1:18">
      <c r="A550">
        <v>89691456</v>
      </c>
      <c r="B550" t="s">
        <v>5213</v>
      </c>
      <c r="C550" t="s">
        <v>2764</v>
      </c>
      <c r="D550" t="s">
        <v>4912</v>
      </c>
      <c r="E550" t="s">
        <v>2659</v>
      </c>
      <c r="F550" t="s">
        <v>4638</v>
      </c>
      <c r="G550" t="s">
        <v>4639</v>
      </c>
      <c r="H550" t="s">
        <v>2747</v>
      </c>
      <c r="I550" t="s">
        <v>2679</v>
      </c>
      <c r="J550" t="s">
        <v>4640</v>
      </c>
      <c r="K550" t="s">
        <v>2749</v>
      </c>
      <c r="L550" t="s">
        <v>4641</v>
      </c>
      <c r="M550" t="s">
        <v>4642</v>
      </c>
      <c r="N550" t="s">
        <v>4641</v>
      </c>
      <c r="O550" t="s">
        <v>2751</v>
      </c>
      <c r="P550" t="s">
        <v>2729</v>
      </c>
      <c r="Q550" t="s">
        <v>4643</v>
      </c>
      <c r="R550" t="s">
        <v>43</v>
      </c>
    </row>
    <row r="551" spans="1:18">
      <c r="A551">
        <v>89691468</v>
      </c>
      <c r="B551" t="s">
        <v>5214</v>
      </c>
      <c r="C551" t="s">
        <v>2764</v>
      </c>
      <c r="D551" t="s">
        <v>4912</v>
      </c>
      <c r="E551" t="s">
        <v>2659</v>
      </c>
      <c r="F551" t="s">
        <v>4638</v>
      </c>
      <c r="G551" t="s">
        <v>4639</v>
      </c>
      <c r="H551" t="s">
        <v>2747</v>
      </c>
      <c r="I551" t="s">
        <v>2679</v>
      </c>
      <c r="J551" t="s">
        <v>4640</v>
      </c>
      <c r="K551" t="s">
        <v>2749</v>
      </c>
      <c r="L551" t="s">
        <v>4641</v>
      </c>
      <c r="M551" t="s">
        <v>4642</v>
      </c>
      <c r="N551" t="s">
        <v>4641</v>
      </c>
      <c r="O551" t="s">
        <v>2751</v>
      </c>
      <c r="P551" t="s">
        <v>2729</v>
      </c>
      <c r="Q551" t="s">
        <v>4643</v>
      </c>
      <c r="R551" t="s">
        <v>43</v>
      </c>
    </row>
    <row r="552" spans="1:18">
      <c r="A552">
        <v>89691470</v>
      </c>
      <c r="B552" t="s">
        <v>5215</v>
      </c>
      <c r="C552" t="s">
        <v>2764</v>
      </c>
      <c r="D552" t="s">
        <v>4912</v>
      </c>
      <c r="E552" t="s">
        <v>2659</v>
      </c>
      <c r="F552" t="s">
        <v>4638</v>
      </c>
      <c r="G552" t="s">
        <v>4639</v>
      </c>
      <c r="H552" t="s">
        <v>2747</v>
      </c>
      <c r="I552" t="s">
        <v>2679</v>
      </c>
      <c r="J552" t="s">
        <v>4640</v>
      </c>
      <c r="K552" t="s">
        <v>2749</v>
      </c>
      <c r="L552" t="s">
        <v>4641</v>
      </c>
      <c r="M552" t="s">
        <v>4642</v>
      </c>
      <c r="N552" t="s">
        <v>4641</v>
      </c>
      <c r="O552" t="s">
        <v>2751</v>
      </c>
      <c r="P552" t="s">
        <v>2729</v>
      </c>
      <c r="Q552" t="s">
        <v>4643</v>
      </c>
      <c r="R552" t="s">
        <v>43</v>
      </c>
    </row>
    <row r="553" spans="1:18">
      <c r="A553">
        <v>89691484</v>
      </c>
      <c r="B553" t="s">
        <v>5216</v>
      </c>
      <c r="C553" t="s">
        <v>2764</v>
      </c>
      <c r="D553" t="s">
        <v>4912</v>
      </c>
      <c r="E553" t="s">
        <v>2659</v>
      </c>
      <c r="F553" t="s">
        <v>4638</v>
      </c>
      <c r="G553" t="s">
        <v>4639</v>
      </c>
      <c r="H553" t="s">
        <v>2747</v>
      </c>
      <c r="I553" t="s">
        <v>2679</v>
      </c>
      <c r="J553" t="s">
        <v>4640</v>
      </c>
      <c r="K553" t="s">
        <v>2749</v>
      </c>
      <c r="L553" t="s">
        <v>4641</v>
      </c>
      <c r="M553" t="s">
        <v>4642</v>
      </c>
      <c r="N553" t="s">
        <v>4641</v>
      </c>
      <c r="O553" t="s">
        <v>2751</v>
      </c>
      <c r="P553" t="s">
        <v>2729</v>
      </c>
      <c r="Q553" t="s">
        <v>4643</v>
      </c>
      <c r="R553" t="s">
        <v>43</v>
      </c>
    </row>
    <row r="554" spans="1:18">
      <c r="A554">
        <v>89691486</v>
      </c>
      <c r="B554" t="s">
        <v>5217</v>
      </c>
      <c r="C554" t="s">
        <v>2764</v>
      </c>
      <c r="D554" t="s">
        <v>4912</v>
      </c>
      <c r="E554" t="s">
        <v>2659</v>
      </c>
      <c r="F554" t="s">
        <v>4638</v>
      </c>
      <c r="G554" t="s">
        <v>4639</v>
      </c>
      <c r="H554" t="s">
        <v>2747</v>
      </c>
      <c r="I554" t="s">
        <v>2679</v>
      </c>
      <c r="J554" t="s">
        <v>4640</v>
      </c>
      <c r="K554" t="s">
        <v>2749</v>
      </c>
      <c r="L554" t="s">
        <v>4641</v>
      </c>
      <c r="M554" t="s">
        <v>4642</v>
      </c>
      <c r="N554" t="s">
        <v>4641</v>
      </c>
      <c r="O554" t="s">
        <v>2751</v>
      </c>
      <c r="P554" t="s">
        <v>2729</v>
      </c>
      <c r="Q554" t="s">
        <v>4643</v>
      </c>
      <c r="R554" t="s">
        <v>43</v>
      </c>
    </row>
    <row r="555" spans="1:18">
      <c r="A555">
        <v>89691496</v>
      </c>
      <c r="B555" t="s">
        <v>5218</v>
      </c>
      <c r="C555" t="s">
        <v>2764</v>
      </c>
      <c r="D555" t="s">
        <v>4912</v>
      </c>
      <c r="E555" t="s">
        <v>2659</v>
      </c>
      <c r="F555" t="s">
        <v>4638</v>
      </c>
      <c r="G555" t="s">
        <v>4639</v>
      </c>
      <c r="H555" t="s">
        <v>2747</v>
      </c>
      <c r="I555" t="s">
        <v>2679</v>
      </c>
      <c r="J555" t="s">
        <v>4640</v>
      </c>
      <c r="K555" t="s">
        <v>2749</v>
      </c>
      <c r="L555" t="s">
        <v>4641</v>
      </c>
      <c r="M555" t="s">
        <v>4642</v>
      </c>
      <c r="N555" t="s">
        <v>4641</v>
      </c>
      <c r="O555" t="s">
        <v>2751</v>
      </c>
      <c r="P555" t="s">
        <v>2729</v>
      </c>
      <c r="Q555" t="s">
        <v>4643</v>
      </c>
      <c r="R555" t="s">
        <v>43</v>
      </c>
    </row>
    <row r="556" spans="1:18">
      <c r="A556">
        <v>89691498</v>
      </c>
      <c r="B556" t="s">
        <v>5219</v>
      </c>
      <c r="C556" t="s">
        <v>2764</v>
      </c>
      <c r="D556" t="s">
        <v>4912</v>
      </c>
      <c r="E556" t="s">
        <v>2659</v>
      </c>
      <c r="F556" t="s">
        <v>4638</v>
      </c>
      <c r="G556" t="s">
        <v>4639</v>
      </c>
      <c r="H556" t="s">
        <v>2747</v>
      </c>
      <c r="I556" t="s">
        <v>2679</v>
      </c>
      <c r="J556" t="s">
        <v>4640</v>
      </c>
      <c r="K556" t="s">
        <v>2749</v>
      </c>
      <c r="L556" t="s">
        <v>4641</v>
      </c>
      <c r="M556" t="s">
        <v>4642</v>
      </c>
      <c r="N556" t="s">
        <v>4641</v>
      </c>
      <c r="O556" t="s">
        <v>2751</v>
      </c>
      <c r="P556" t="s">
        <v>2729</v>
      </c>
      <c r="Q556" t="s">
        <v>4643</v>
      </c>
      <c r="R556" t="s">
        <v>43</v>
      </c>
    </row>
    <row r="557" spans="1:18">
      <c r="A557">
        <v>89691510</v>
      </c>
      <c r="B557" t="s">
        <v>5220</v>
      </c>
      <c r="C557" t="s">
        <v>2764</v>
      </c>
      <c r="D557" t="s">
        <v>4912</v>
      </c>
      <c r="E557" t="s">
        <v>2659</v>
      </c>
      <c r="F557" t="s">
        <v>4638</v>
      </c>
      <c r="G557" t="s">
        <v>4639</v>
      </c>
      <c r="H557" t="s">
        <v>2747</v>
      </c>
      <c r="I557" t="s">
        <v>2679</v>
      </c>
      <c r="J557" t="s">
        <v>4640</v>
      </c>
      <c r="K557" t="s">
        <v>2749</v>
      </c>
      <c r="L557" t="s">
        <v>4641</v>
      </c>
      <c r="M557" t="s">
        <v>4642</v>
      </c>
      <c r="N557" t="s">
        <v>4641</v>
      </c>
      <c r="O557" t="s">
        <v>2751</v>
      </c>
      <c r="P557" t="s">
        <v>2729</v>
      </c>
      <c r="Q557" t="s">
        <v>4643</v>
      </c>
      <c r="R557" t="s">
        <v>43</v>
      </c>
    </row>
    <row r="558" spans="1:18">
      <c r="A558">
        <v>89691526</v>
      </c>
      <c r="B558" t="s">
        <v>5221</v>
      </c>
      <c r="C558" t="s">
        <v>2764</v>
      </c>
      <c r="D558" t="s">
        <v>4912</v>
      </c>
      <c r="E558" t="s">
        <v>2659</v>
      </c>
      <c r="F558" t="s">
        <v>4638</v>
      </c>
      <c r="G558" t="s">
        <v>4639</v>
      </c>
      <c r="H558" t="s">
        <v>2747</v>
      </c>
      <c r="I558" t="s">
        <v>2679</v>
      </c>
      <c r="J558" t="s">
        <v>4640</v>
      </c>
      <c r="K558" t="s">
        <v>2749</v>
      </c>
      <c r="L558" t="s">
        <v>4641</v>
      </c>
      <c r="M558" t="s">
        <v>4642</v>
      </c>
      <c r="N558" t="s">
        <v>4641</v>
      </c>
      <c r="O558" t="s">
        <v>2751</v>
      </c>
      <c r="P558" t="s">
        <v>2729</v>
      </c>
      <c r="Q558" t="s">
        <v>4643</v>
      </c>
      <c r="R558" t="s">
        <v>43</v>
      </c>
    </row>
    <row r="559" spans="1:18">
      <c r="A559">
        <v>89691528</v>
      </c>
      <c r="B559" t="s">
        <v>5222</v>
      </c>
      <c r="C559" t="s">
        <v>2764</v>
      </c>
      <c r="D559" t="s">
        <v>4912</v>
      </c>
      <c r="E559" t="s">
        <v>2659</v>
      </c>
      <c r="F559" t="s">
        <v>4638</v>
      </c>
      <c r="G559" t="s">
        <v>4639</v>
      </c>
      <c r="H559" t="s">
        <v>2747</v>
      </c>
      <c r="I559" t="s">
        <v>2679</v>
      </c>
      <c r="J559" t="s">
        <v>4640</v>
      </c>
      <c r="K559" t="s">
        <v>2749</v>
      </c>
      <c r="L559" t="s">
        <v>4641</v>
      </c>
      <c r="M559" t="s">
        <v>4642</v>
      </c>
      <c r="N559" t="s">
        <v>4641</v>
      </c>
      <c r="O559" t="s">
        <v>2751</v>
      </c>
      <c r="P559" t="s">
        <v>2729</v>
      </c>
      <c r="Q559" t="s">
        <v>4643</v>
      </c>
      <c r="R559" t="s">
        <v>43</v>
      </c>
    </row>
    <row r="560" spans="1:18">
      <c r="A560">
        <v>89691536</v>
      </c>
      <c r="B560" t="s">
        <v>5223</v>
      </c>
      <c r="C560" t="s">
        <v>2764</v>
      </c>
      <c r="D560" t="s">
        <v>4912</v>
      </c>
      <c r="E560" t="s">
        <v>2659</v>
      </c>
      <c r="F560" t="s">
        <v>4638</v>
      </c>
      <c r="G560" t="s">
        <v>4639</v>
      </c>
      <c r="H560" t="s">
        <v>2747</v>
      </c>
      <c r="I560" t="s">
        <v>2679</v>
      </c>
      <c r="J560" t="s">
        <v>4640</v>
      </c>
      <c r="K560" t="s">
        <v>2749</v>
      </c>
      <c r="L560" t="s">
        <v>4641</v>
      </c>
      <c r="M560" t="s">
        <v>4642</v>
      </c>
      <c r="N560" t="s">
        <v>4641</v>
      </c>
      <c r="O560" t="s">
        <v>2751</v>
      </c>
      <c r="P560" t="s">
        <v>2729</v>
      </c>
      <c r="Q560" t="s">
        <v>4643</v>
      </c>
      <c r="R560" t="s">
        <v>43</v>
      </c>
    </row>
    <row r="561" spans="1:18">
      <c r="A561">
        <v>89691538</v>
      </c>
      <c r="B561" t="s">
        <v>5224</v>
      </c>
      <c r="C561" t="s">
        <v>2764</v>
      </c>
      <c r="D561" t="s">
        <v>4912</v>
      </c>
      <c r="E561" t="s">
        <v>2659</v>
      </c>
      <c r="F561" t="s">
        <v>4638</v>
      </c>
      <c r="G561" t="s">
        <v>4639</v>
      </c>
      <c r="H561" t="s">
        <v>2747</v>
      </c>
      <c r="I561" t="s">
        <v>2679</v>
      </c>
      <c r="J561" t="s">
        <v>4640</v>
      </c>
      <c r="K561" t="s">
        <v>2749</v>
      </c>
      <c r="L561" t="s">
        <v>4641</v>
      </c>
      <c r="M561" t="s">
        <v>4642</v>
      </c>
      <c r="N561" t="s">
        <v>4641</v>
      </c>
      <c r="O561" t="s">
        <v>2751</v>
      </c>
      <c r="P561" t="s">
        <v>2729</v>
      </c>
      <c r="Q561" t="s">
        <v>4643</v>
      </c>
      <c r="R561" t="s">
        <v>43</v>
      </c>
    </row>
    <row r="562" spans="1:18">
      <c r="A562">
        <v>89691556</v>
      </c>
      <c r="B562" t="s">
        <v>5225</v>
      </c>
      <c r="C562" t="s">
        <v>2764</v>
      </c>
      <c r="D562" t="s">
        <v>4912</v>
      </c>
      <c r="E562" t="s">
        <v>2659</v>
      </c>
      <c r="F562" t="s">
        <v>4638</v>
      </c>
      <c r="G562" t="s">
        <v>4639</v>
      </c>
      <c r="H562" t="s">
        <v>2747</v>
      </c>
      <c r="I562" t="s">
        <v>2679</v>
      </c>
      <c r="J562" t="s">
        <v>4640</v>
      </c>
      <c r="K562" t="s">
        <v>2749</v>
      </c>
      <c r="L562" t="s">
        <v>4641</v>
      </c>
      <c r="M562" t="s">
        <v>4642</v>
      </c>
      <c r="N562" t="s">
        <v>4641</v>
      </c>
      <c r="O562" t="s">
        <v>2751</v>
      </c>
      <c r="P562" t="s">
        <v>2729</v>
      </c>
      <c r="Q562" t="s">
        <v>4643</v>
      </c>
      <c r="R562" t="s">
        <v>43</v>
      </c>
    </row>
    <row r="563" spans="1:18">
      <c r="A563">
        <v>89691420</v>
      </c>
      <c r="B563" t="s">
        <v>5226</v>
      </c>
      <c r="C563" t="s">
        <v>2764</v>
      </c>
      <c r="D563" t="s">
        <v>4912</v>
      </c>
      <c r="E563" t="s">
        <v>2659</v>
      </c>
      <c r="F563" t="s">
        <v>4638</v>
      </c>
      <c r="G563" t="s">
        <v>4639</v>
      </c>
      <c r="H563" t="s">
        <v>2747</v>
      </c>
      <c r="I563" t="s">
        <v>2679</v>
      </c>
      <c r="J563" t="s">
        <v>4640</v>
      </c>
      <c r="K563" t="s">
        <v>2749</v>
      </c>
      <c r="L563" t="s">
        <v>4641</v>
      </c>
      <c r="M563" t="s">
        <v>4642</v>
      </c>
      <c r="N563" t="s">
        <v>4641</v>
      </c>
      <c r="O563" t="s">
        <v>2751</v>
      </c>
      <c r="P563" t="s">
        <v>2729</v>
      </c>
      <c r="Q563" t="s">
        <v>4643</v>
      </c>
      <c r="R563" t="s">
        <v>43</v>
      </c>
    </row>
    <row r="564" spans="1:18">
      <c r="A564">
        <v>89691472</v>
      </c>
      <c r="B564" t="s">
        <v>5227</v>
      </c>
      <c r="C564" t="s">
        <v>2764</v>
      </c>
      <c r="D564" t="s">
        <v>4912</v>
      </c>
      <c r="E564" t="s">
        <v>2659</v>
      </c>
      <c r="F564" t="s">
        <v>4638</v>
      </c>
      <c r="G564" t="s">
        <v>4639</v>
      </c>
      <c r="H564" t="s">
        <v>2747</v>
      </c>
      <c r="I564" t="s">
        <v>2679</v>
      </c>
      <c r="J564" t="s">
        <v>4640</v>
      </c>
      <c r="K564" t="s">
        <v>2749</v>
      </c>
      <c r="L564" t="s">
        <v>4641</v>
      </c>
      <c r="M564" t="s">
        <v>4642</v>
      </c>
      <c r="N564" t="s">
        <v>4641</v>
      </c>
      <c r="O564" t="s">
        <v>2751</v>
      </c>
      <c r="P564" t="s">
        <v>2729</v>
      </c>
      <c r="Q564" t="s">
        <v>4643</v>
      </c>
      <c r="R564" t="s">
        <v>43</v>
      </c>
    </row>
    <row r="565" spans="1:18">
      <c r="A565">
        <v>89691488</v>
      </c>
      <c r="B565" t="s">
        <v>5228</v>
      </c>
      <c r="C565" t="s">
        <v>2764</v>
      </c>
      <c r="D565" t="s">
        <v>4912</v>
      </c>
      <c r="E565" t="s">
        <v>2659</v>
      </c>
      <c r="F565" t="s">
        <v>4638</v>
      </c>
      <c r="G565" t="s">
        <v>4639</v>
      </c>
      <c r="H565" t="s">
        <v>2747</v>
      </c>
      <c r="I565" t="s">
        <v>2679</v>
      </c>
      <c r="J565" t="s">
        <v>4640</v>
      </c>
      <c r="K565" t="s">
        <v>2749</v>
      </c>
      <c r="L565" t="s">
        <v>4641</v>
      </c>
      <c r="M565" t="s">
        <v>4642</v>
      </c>
      <c r="N565" t="s">
        <v>4641</v>
      </c>
      <c r="O565" t="s">
        <v>2751</v>
      </c>
      <c r="P565" t="s">
        <v>2729</v>
      </c>
      <c r="Q565" t="s">
        <v>4643</v>
      </c>
      <c r="R565" t="s">
        <v>43</v>
      </c>
    </row>
    <row r="566" spans="1:18">
      <c r="A566">
        <v>89691490</v>
      </c>
      <c r="B566" t="s">
        <v>5229</v>
      </c>
      <c r="C566" t="s">
        <v>2764</v>
      </c>
      <c r="D566" t="s">
        <v>4912</v>
      </c>
      <c r="E566" t="s">
        <v>2659</v>
      </c>
      <c r="F566" t="s">
        <v>4638</v>
      </c>
      <c r="G566" t="s">
        <v>4639</v>
      </c>
      <c r="H566" t="s">
        <v>2747</v>
      </c>
      <c r="I566" t="s">
        <v>2679</v>
      </c>
      <c r="J566" t="s">
        <v>4640</v>
      </c>
      <c r="K566" t="s">
        <v>2749</v>
      </c>
      <c r="L566" t="s">
        <v>4641</v>
      </c>
      <c r="M566" t="s">
        <v>4642</v>
      </c>
      <c r="N566" t="s">
        <v>4641</v>
      </c>
      <c r="O566" t="s">
        <v>2751</v>
      </c>
      <c r="P566" t="s">
        <v>2729</v>
      </c>
      <c r="Q566" t="s">
        <v>4643</v>
      </c>
      <c r="R566" t="s">
        <v>43</v>
      </c>
    </row>
    <row r="567" spans="1:18">
      <c r="A567">
        <v>89691502</v>
      </c>
      <c r="B567" t="s">
        <v>5230</v>
      </c>
      <c r="C567" t="s">
        <v>2764</v>
      </c>
      <c r="D567" t="s">
        <v>4912</v>
      </c>
      <c r="E567" t="s">
        <v>2659</v>
      </c>
      <c r="F567" t="s">
        <v>4638</v>
      </c>
      <c r="G567" t="s">
        <v>4639</v>
      </c>
      <c r="H567" t="s">
        <v>2747</v>
      </c>
      <c r="I567" t="s">
        <v>2679</v>
      </c>
      <c r="J567" t="s">
        <v>4640</v>
      </c>
      <c r="K567" t="s">
        <v>2749</v>
      </c>
      <c r="L567" t="s">
        <v>4641</v>
      </c>
      <c r="M567" t="s">
        <v>4642</v>
      </c>
      <c r="N567" t="s">
        <v>4641</v>
      </c>
      <c r="O567" t="s">
        <v>2751</v>
      </c>
      <c r="P567" t="s">
        <v>2729</v>
      </c>
      <c r="Q567" t="s">
        <v>4643</v>
      </c>
      <c r="R567" t="s">
        <v>43</v>
      </c>
    </row>
    <row r="568" spans="1:18">
      <c r="A568">
        <v>89691504</v>
      </c>
      <c r="B568" t="s">
        <v>5231</v>
      </c>
      <c r="C568" t="s">
        <v>2764</v>
      </c>
      <c r="D568" t="s">
        <v>4912</v>
      </c>
      <c r="E568" t="s">
        <v>2659</v>
      </c>
      <c r="F568" t="s">
        <v>4638</v>
      </c>
      <c r="G568" t="s">
        <v>4639</v>
      </c>
      <c r="H568" t="s">
        <v>2747</v>
      </c>
      <c r="I568" t="s">
        <v>2679</v>
      </c>
      <c r="J568" t="s">
        <v>4640</v>
      </c>
      <c r="K568" t="s">
        <v>2749</v>
      </c>
      <c r="L568" t="s">
        <v>4641</v>
      </c>
      <c r="M568" t="s">
        <v>4642</v>
      </c>
      <c r="N568" t="s">
        <v>4641</v>
      </c>
      <c r="O568" t="s">
        <v>2751</v>
      </c>
      <c r="P568" t="s">
        <v>2729</v>
      </c>
      <c r="Q568" t="s">
        <v>4643</v>
      </c>
      <c r="R568" t="s">
        <v>43</v>
      </c>
    </row>
    <row r="569" spans="1:18">
      <c r="A569">
        <v>89691512</v>
      </c>
      <c r="B569" t="s">
        <v>5232</v>
      </c>
      <c r="C569" t="s">
        <v>2764</v>
      </c>
      <c r="D569" t="s">
        <v>4912</v>
      </c>
      <c r="E569" t="s">
        <v>2659</v>
      </c>
      <c r="F569" t="s">
        <v>4638</v>
      </c>
      <c r="G569" t="s">
        <v>4639</v>
      </c>
      <c r="H569" t="s">
        <v>2747</v>
      </c>
      <c r="I569" t="s">
        <v>2679</v>
      </c>
      <c r="J569" t="s">
        <v>4640</v>
      </c>
      <c r="K569" t="s">
        <v>2749</v>
      </c>
      <c r="L569" t="s">
        <v>4641</v>
      </c>
      <c r="M569" t="s">
        <v>4642</v>
      </c>
      <c r="N569" t="s">
        <v>4641</v>
      </c>
      <c r="O569" t="s">
        <v>2751</v>
      </c>
      <c r="P569" t="s">
        <v>2729</v>
      </c>
      <c r="Q569" t="s">
        <v>4643</v>
      </c>
      <c r="R569" t="s">
        <v>43</v>
      </c>
    </row>
    <row r="570" spans="1:18">
      <c r="A570">
        <v>89691514</v>
      </c>
      <c r="B570" t="s">
        <v>5233</v>
      </c>
      <c r="C570" t="s">
        <v>2764</v>
      </c>
      <c r="D570" t="s">
        <v>4912</v>
      </c>
      <c r="E570" t="s">
        <v>2659</v>
      </c>
      <c r="F570" t="s">
        <v>4638</v>
      </c>
      <c r="G570" t="s">
        <v>4639</v>
      </c>
      <c r="H570" t="s">
        <v>2747</v>
      </c>
      <c r="I570" t="s">
        <v>2679</v>
      </c>
      <c r="J570" t="s">
        <v>4640</v>
      </c>
      <c r="K570" t="s">
        <v>2749</v>
      </c>
      <c r="L570" t="s">
        <v>4641</v>
      </c>
      <c r="M570" t="s">
        <v>4642</v>
      </c>
      <c r="N570" t="s">
        <v>4641</v>
      </c>
      <c r="O570" t="s">
        <v>2751</v>
      </c>
      <c r="P570" t="s">
        <v>2729</v>
      </c>
      <c r="Q570" t="s">
        <v>4643</v>
      </c>
      <c r="R570" t="s">
        <v>43</v>
      </c>
    </row>
    <row r="571" spans="1:18">
      <c r="A571">
        <v>89691530</v>
      </c>
      <c r="B571" t="s">
        <v>5234</v>
      </c>
      <c r="C571" t="s">
        <v>2764</v>
      </c>
      <c r="D571" t="s">
        <v>4912</v>
      </c>
      <c r="E571" t="s">
        <v>2659</v>
      </c>
      <c r="F571" t="s">
        <v>4638</v>
      </c>
      <c r="G571" t="s">
        <v>4639</v>
      </c>
      <c r="H571" t="s">
        <v>2747</v>
      </c>
      <c r="I571" t="s">
        <v>2679</v>
      </c>
      <c r="J571" t="s">
        <v>4640</v>
      </c>
      <c r="K571" t="s">
        <v>2749</v>
      </c>
      <c r="L571" t="s">
        <v>4641</v>
      </c>
      <c r="M571" t="s">
        <v>4642</v>
      </c>
      <c r="N571" t="s">
        <v>4641</v>
      </c>
      <c r="O571" t="s">
        <v>2751</v>
      </c>
      <c r="P571" t="s">
        <v>2729</v>
      </c>
      <c r="Q571" t="s">
        <v>4643</v>
      </c>
      <c r="R571" t="s">
        <v>43</v>
      </c>
    </row>
    <row r="572" spans="1:18">
      <c r="A572">
        <v>89691532</v>
      </c>
      <c r="B572" t="s">
        <v>5235</v>
      </c>
      <c r="C572" t="s">
        <v>2764</v>
      </c>
      <c r="D572" t="s">
        <v>4912</v>
      </c>
      <c r="E572" t="s">
        <v>2659</v>
      </c>
      <c r="F572" t="s">
        <v>4638</v>
      </c>
      <c r="G572" t="s">
        <v>4639</v>
      </c>
      <c r="H572" t="s">
        <v>2747</v>
      </c>
      <c r="I572" t="s">
        <v>2679</v>
      </c>
      <c r="J572" t="s">
        <v>4640</v>
      </c>
      <c r="K572" t="s">
        <v>2749</v>
      </c>
      <c r="L572" t="s">
        <v>4641</v>
      </c>
      <c r="M572" t="s">
        <v>4642</v>
      </c>
      <c r="N572" t="s">
        <v>4641</v>
      </c>
      <c r="O572" t="s">
        <v>2751</v>
      </c>
      <c r="P572" t="s">
        <v>2729</v>
      </c>
      <c r="Q572" t="s">
        <v>4643</v>
      </c>
      <c r="R572" t="s">
        <v>43</v>
      </c>
    </row>
    <row r="573" spans="1:18">
      <c r="A573">
        <v>89691540</v>
      </c>
      <c r="B573" t="s">
        <v>5236</v>
      </c>
      <c r="C573" t="s">
        <v>2764</v>
      </c>
      <c r="D573" t="s">
        <v>4912</v>
      </c>
      <c r="E573" t="s">
        <v>2659</v>
      </c>
      <c r="F573" t="s">
        <v>4638</v>
      </c>
      <c r="G573" t="s">
        <v>4639</v>
      </c>
      <c r="H573" t="s">
        <v>2747</v>
      </c>
      <c r="I573" t="s">
        <v>2679</v>
      </c>
      <c r="J573" t="s">
        <v>4640</v>
      </c>
      <c r="K573" t="s">
        <v>2749</v>
      </c>
      <c r="L573" t="s">
        <v>4641</v>
      </c>
      <c r="M573" t="s">
        <v>4642</v>
      </c>
      <c r="N573" t="s">
        <v>4641</v>
      </c>
      <c r="O573" t="s">
        <v>2751</v>
      </c>
      <c r="P573" t="s">
        <v>2729</v>
      </c>
      <c r="Q573" t="s">
        <v>4643</v>
      </c>
      <c r="R573" t="s">
        <v>43</v>
      </c>
    </row>
    <row r="574" spans="1:18">
      <c r="A574">
        <v>89691542</v>
      </c>
      <c r="B574" t="s">
        <v>5237</v>
      </c>
      <c r="C574" t="s">
        <v>2764</v>
      </c>
      <c r="D574" t="s">
        <v>4912</v>
      </c>
      <c r="E574" t="s">
        <v>2659</v>
      </c>
      <c r="F574" t="s">
        <v>4638</v>
      </c>
      <c r="G574" t="s">
        <v>4639</v>
      </c>
      <c r="H574" t="s">
        <v>2747</v>
      </c>
      <c r="I574" t="s">
        <v>2679</v>
      </c>
      <c r="J574" t="s">
        <v>4640</v>
      </c>
      <c r="K574" t="s">
        <v>2749</v>
      </c>
      <c r="L574" t="s">
        <v>4641</v>
      </c>
      <c r="M574" t="s">
        <v>4642</v>
      </c>
      <c r="N574" t="s">
        <v>4641</v>
      </c>
      <c r="O574" t="s">
        <v>2751</v>
      </c>
      <c r="P574" t="s">
        <v>2729</v>
      </c>
      <c r="Q574" t="s">
        <v>4643</v>
      </c>
      <c r="R574" t="s">
        <v>43</v>
      </c>
    </row>
    <row r="575" spans="1:18">
      <c r="A575">
        <v>89691558</v>
      </c>
      <c r="B575" t="s">
        <v>5238</v>
      </c>
      <c r="C575" t="s">
        <v>2764</v>
      </c>
      <c r="D575" t="s">
        <v>4912</v>
      </c>
      <c r="E575" t="s">
        <v>2659</v>
      </c>
      <c r="F575" t="s">
        <v>4638</v>
      </c>
      <c r="G575" t="s">
        <v>4639</v>
      </c>
      <c r="H575" t="s">
        <v>2747</v>
      </c>
      <c r="I575" t="s">
        <v>2679</v>
      </c>
      <c r="J575" t="s">
        <v>4640</v>
      </c>
      <c r="K575" t="s">
        <v>2749</v>
      </c>
      <c r="L575" t="s">
        <v>4641</v>
      </c>
      <c r="M575" t="s">
        <v>4642</v>
      </c>
      <c r="N575" t="s">
        <v>4641</v>
      </c>
      <c r="O575" t="s">
        <v>2751</v>
      </c>
      <c r="P575" t="s">
        <v>2729</v>
      </c>
      <c r="Q575" t="s">
        <v>4643</v>
      </c>
      <c r="R575" t="s">
        <v>43</v>
      </c>
    </row>
    <row r="576" spans="1:18">
      <c r="A576">
        <v>89691642</v>
      </c>
      <c r="B576" t="s">
        <v>5239</v>
      </c>
      <c r="C576" t="s">
        <v>2764</v>
      </c>
      <c r="D576" t="s">
        <v>4666</v>
      </c>
      <c r="E576" t="s">
        <v>2659</v>
      </c>
      <c r="F576" t="s">
        <v>4638</v>
      </c>
      <c r="G576" t="s">
        <v>4639</v>
      </c>
      <c r="H576" t="s">
        <v>2747</v>
      </c>
      <c r="I576" t="s">
        <v>2679</v>
      </c>
      <c r="J576" t="s">
        <v>4640</v>
      </c>
      <c r="K576" t="s">
        <v>2749</v>
      </c>
      <c r="L576" t="s">
        <v>4641</v>
      </c>
      <c r="M576" t="s">
        <v>4642</v>
      </c>
      <c r="N576" t="s">
        <v>4641</v>
      </c>
      <c r="O576" t="s">
        <v>2751</v>
      </c>
      <c r="P576" t="s">
        <v>2729</v>
      </c>
      <c r="Q576" t="s">
        <v>4643</v>
      </c>
      <c r="R576" t="s">
        <v>43</v>
      </c>
    </row>
    <row r="577" spans="1:18">
      <c r="A577">
        <v>89691644</v>
      </c>
      <c r="B577" t="s">
        <v>5240</v>
      </c>
      <c r="C577" t="s">
        <v>2764</v>
      </c>
      <c r="D577" t="s">
        <v>4666</v>
      </c>
      <c r="E577" t="s">
        <v>2659</v>
      </c>
      <c r="F577" t="s">
        <v>4638</v>
      </c>
      <c r="G577" t="s">
        <v>4639</v>
      </c>
      <c r="H577" t="s">
        <v>2747</v>
      </c>
      <c r="I577" t="s">
        <v>2679</v>
      </c>
      <c r="J577" t="s">
        <v>4640</v>
      </c>
      <c r="K577" t="s">
        <v>2749</v>
      </c>
      <c r="L577" t="s">
        <v>4641</v>
      </c>
      <c r="M577" t="s">
        <v>4642</v>
      </c>
      <c r="N577" t="s">
        <v>4641</v>
      </c>
      <c r="O577" t="s">
        <v>2751</v>
      </c>
      <c r="P577" t="s">
        <v>2729</v>
      </c>
      <c r="Q577" t="s">
        <v>4643</v>
      </c>
      <c r="R577" t="s">
        <v>43</v>
      </c>
    </row>
    <row r="578" spans="1:18">
      <c r="A578">
        <v>89691646</v>
      </c>
      <c r="B578" t="s">
        <v>5241</v>
      </c>
      <c r="C578" t="s">
        <v>2764</v>
      </c>
      <c r="D578" t="s">
        <v>4666</v>
      </c>
      <c r="E578" t="s">
        <v>2659</v>
      </c>
      <c r="F578" t="s">
        <v>4638</v>
      </c>
      <c r="G578" t="s">
        <v>4639</v>
      </c>
      <c r="H578" t="s">
        <v>2747</v>
      </c>
      <c r="I578" t="s">
        <v>2679</v>
      </c>
      <c r="J578" t="s">
        <v>4640</v>
      </c>
      <c r="K578" t="s">
        <v>2749</v>
      </c>
      <c r="L578" t="s">
        <v>4641</v>
      </c>
      <c r="M578" t="s">
        <v>4642</v>
      </c>
      <c r="N578" t="s">
        <v>4641</v>
      </c>
      <c r="O578" t="s">
        <v>2751</v>
      </c>
      <c r="P578" t="s">
        <v>2729</v>
      </c>
      <c r="Q578" t="s">
        <v>4643</v>
      </c>
      <c r="R578" t="s">
        <v>43</v>
      </c>
    </row>
    <row r="579" spans="1:18">
      <c r="A579">
        <v>89691648</v>
      </c>
      <c r="B579" t="s">
        <v>5242</v>
      </c>
      <c r="C579" t="s">
        <v>2764</v>
      </c>
      <c r="D579" t="s">
        <v>4666</v>
      </c>
      <c r="E579" t="s">
        <v>2659</v>
      </c>
      <c r="F579" t="s">
        <v>4638</v>
      </c>
      <c r="G579" t="s">
        <v>4639</v>
      </c>
      <c r="H579" t="s">
        <v>2747</v>
      </c>
      <c r="I579" t="s">
        <v>2679</v>
      </c>
      <c r="J579" t="s">
        <v>4640</v>
      </c>
      <c r="K579" t="s">
        <v>2749</v>
      </c>
      <c r="L579" t="s">
        <v>4641</v>
      </c>
      <c r="M579" t="s">
        <v>4642</v>
      </c>
      <c r="N579" t="s">
        <v>4641</v>
      </c>
      <c r="O579" t="s">
        <v>2751</v>
      </c>
      <c r="P579" t="s">
        <v>2729</v>
      </c>
      <c r="Q579" t="s">
        <v>4643</v>
      </c>
      <c r="R579" t="s">
        <v>43</v>
      </c>
    </row>
    <row r="580" spans="1:18">
      <c r="A580">
        <v>89691650</v>
      </c>
      <c r="B580" t="s">
        <v>5243</v>
      </c>
      <c r="C580" t="s">
        <v>2764</v>
      </c>
      <c r="D580" t="s">
        <v>4666</v>
      </c>
      <c r="E580" t="s">
        <v>2659</v>
      </c>
      <c r="F580" t="s">
        <v>4638</v>
      </c>
      <c r="G580" t="s">
        <v>4639</v>
      </c>
      <c r="H580" t="s">
        <v>2747</v>
      </c>
      <c r="I580" t="s">
        <v>2679</v>
      </c>
      <c r="J580" t="s">
        <v>4640</v>
      </c>
      <c r="K580" t="s">
        <v>2749</v>
      </c>
      <c r="L580" t="s">
        <v>4641</v>
      </c>
      <c r="M580" t="s">
        <v>4642</v>
      </c>
      <c r="N580" t="s">
        <v>4641</v>
      </c>
      <c r="O580" t="s">
        <v>2751</v>
      </c>
      <c r="P580" t="s">
        <v>2729</v>
      </c>
      <c r="Q580" t="s">
        <v>4643</v>
      </c>
      <c r="R580" t="s">
        <v>43</v>
      </c>
    </row>
    <row r="581" spans="1:18">
      <c r="A581">
        <v>89691040</v>
      </c>
      <c r="B581" t="s">
        <v>5244</v>
      </c>
      <c r="C581" t="s">
        <v>2764</v>
      </c>
      <c r="D581" t="s">
        <v>4912</v>
      </c>
      <c r="E581" t="s">
        <v>2659</v>
      </c>
      <c r="F581" t="s">
        <v>4638</v>
      </c>
      <c r="G581" t="s">
        <v>4639</v>
      </c>
      <c r="H581" t="s">
        <v>2747</v>
      </c>
      <c r="I581" t="s">
        <v>2679</v>
      </c>
      <c r="J581" t="s">
        <v>4640</v>
      </c>
      <c r="K581" t="s">
        <v>2749</v>
      </c>
      <c r="L581" t="s">
        <v>4641</v>
      </c>
      <c r="M581" t="s">
        <v>4642</v>
      </c>
      <c r="N581" t="s">
        <v>4641</v>
      </c>
      <c r="O581" t="s">
        <v>2751</v>
      </c>
      <c r="P581" t="s">
        <v>2729</v>
      </c>
      <c r="Q581" t="s">
        <v>4643</v>
      </c>
      <c r="R581" t="s">
        <v>43</v>
      </c>
    </row>
    <row r="582" spans="1:18">
      <c r="A582">
        <v>89691042</v>
      </c>
      <c r="B582" t="s">
        <v>5245</v>
      </c>
      <c r="C582" t="s">
        <v>2764</v>
      </c>
      <c r="D582" t="s">
        <v>4912</v>
      </c>
      <c r="E582" t="s">
        <v>2659</v>
      </c>
      <c r="F582" t="s">
        <v>4638</v>
      </c>
      <c r="G582" t="s">
        <v>4639</v>
      </c>
      <c r="H582" t="s">
        <v>2747</v>
      </c>
      <c r="I582" t="s">
        <v>2679</v>
      </c>
      <c r="J582" t="s">
        <v>4640</v>
      </c>
      <c r="K582" t="s">
        <v>2749</v>
      </c>
      <c r="L582" t="s">
        <v>4641</v>
      </c>
      <c r="M582" t="s">
        <v>4642</v>
      </c>
      <c r="N582" t="s">
        <v>4641</v>
      </c>
      <c r="O582" t="s">
        <v>2751</v>
      </c>
      <c r="P582" t="s">
        <v>2729</v>
      </c>
      <c r="Q582" t="s">
        <v>4643</v>
      </c>
      <c r="R582" t="s">
        <v>43</v>
      </c>
    </row>
    <row r="583" spans="1:18">
      <c r="A583">
        <v>89691044</v>
      </c>
      <c r="B583" t="s">
        <v>5246</v>
      </c>
      <c r="C583" t="s">
        <v>2764</v>
      </c>
      <c r="D583" t="s">
        <v>4912</v>
      </c>
      <c r="E583" t="s">
        <v>2659</v>
      </c>
      <c r="F583" t="s">
        <v>4638</v>
      </c>
      <c r="G583" t="s">
        <v>4639</v>
      </c>
      <c r="H583" t="s">
        <v>2747</v>
      </c>
      <c r="I583" t="s">
        <v>2679</v>
      </c>
      <c r="J583" t="s">
        <v>4640</v>
      </c>
      <c r="K583" t="s">
        <v>2749</v>
      </c>
      <c r="L583" t="s">
        <v>4641</v>
      </c>
      <c r="M583" t="s">
        <v>4642</v>
      </c>
      <c r="N583" t="s">
        <v>4641</v>
      </c>
      <c r="O583" t="s">
        <v>2751</v>
      </c>
      <c r="P583" t="s">
        <v>2729</v>
      </c>
      <c r="Q583" t="s">
        <v>4643</v>
      </c>
      <c r="R583" t="s">
        <v>43</v>
      </c>
    </row>
    <row r="584" spans="1:18">
      <c r="A584">
        <v>89691056</v>
      </c>
      <c r="B584" t="s">
        <v>5247</v>
      </c>
      <c r="C584" t="s">
        <v>2764</v>
      </c>
      <c r="D584" t="s">
        <v>4912</v>
      </c>
      <c r="E584" t="s">
        <v>2659</v>
      </c>
      <c r="F584" t="s">
        <v>4638</v>
      </c>
      <c r="G584" t="s">
        <v>4639</v>
      </c>
      <c r="H584" t="s">
        <v>2747</v>
      </c>
      <c r="I584" t="s">
        <v>2679</v>
      </c>
      <c r="J584" t="s">
        <v>4640</v>
      </c>
      <c r="K584" t="s">
        <v>2749</v>
      </c>
      <c r="L584" t="s">
        <v>4641</v>
      </c>
      <c r="M584" t="s">
        <v>4642</v>
      </c>
      <c r="N584" t="s">
        <v>4641</v>
      </c>
      <c r="O584" t="s">
        <v>2751</v>
      </c>
      <c r="P584" t="s">
        <v>2729</v>
      </c>
      <c r="Q584" t="s">
        <v>4643</v>
      </c>
      <c r="R584" t="s">
        <v>43</v>
      </c>
    </row>
    <row r="585" spans="1:18">
      <c r="A585">
        <v>89691058</v>
      </c>
      <c r="B585" t="s">
        <v>5248</v>
      </c>
      <c r="C585" t="s">
        <v>2764</v>
      </c>
      <c r="D585" t="s">
        <v>4912</v>
      </c>
      <c r="E585" t="s">
        <v>2659</v>
      </c>
      <c r="F585" t="s">
        <v>4638</v>
      </c>
      <c r="G585" t="s">
        <v>4639</v>
      </c>
      <c r="H585" t="s">
        <v>2747</v>
      </c>
      <c r="I585" t="s">
        <v>2679</v>
      </c>
      <c r="J585" t="s">
        <v>4640</v>
      </c>
      <c r="K585" t="s">
        <v>2749</v>
      </c>
      <c r="L585" t="s">
        <v>4641</v>
      </c>
      <c r="M585" t="s">
        <v>4642</v>
      </c>
      <c r="N585" t="s">
        <v>4641</v>
      </c>
      <c r="O585" t="s">
        <v>2751</v>
      </c>
      <c r="P585" t="s">
        <v>2729</v>
      </c>
      <c r="Q585" t="s">
        <v>4643</v>
      </c>
      <c r="R585" t="s">
        <v>43</v>
      </c>
    </row>
    <row r="586" spans="1:18">
      <c r="A586">
        <v>89691070</v>
      </c>
      <c r="B586" t="s">
        <v>5249</v>
      </c>
      <c r="C586" t="s">
        <v>2764</v>
      </c>
      <c r="D586" t="s">
        <v>4912</v>
      </c>
      <c r="E586" t="s">
        <v>2659</v>
      </c>
      <c r="F586" t="s">
        <v>4638</v>
      </c>
      <c r="G586" t="s">
        <v>4639</v>
      </c>
      <c r="H586" t="s">
        <v>2747</v>
      </c>
      <c r="I586" t="s">
        <v>2679</v>
      </c>
      <c r="J586" t="s">
        <v>4640</v>
      </c>
      <c r="K586" t="s">
        <v>2749</v>
      </c>
      <c r="L586" t="s">
        <v>4641</v>
      </c>
      <c r="M586" t="s">
        <v>4642</v>
      </c>
      <c r="N586" t="s">
        <v>4641</v>
      </c>
      <c r="O586" t="s">
        <v>2751</v>
      </c>
      <c r="P586" t="s">
        <v>2729</v>
      </c>
      <c r="Q586" t="s">
        <v>4643</v>
      </c>
      <c r="R586" t="s">
        <v>43</v>
      </c>
    </row>
    <row r="587" spans="1:18">
      <c r="A587">
        <v>89691072</v>
      </c>
      <c r="B587" t="s">
        <v>5250</v>
      </c>
      <c r="C587" t="s">
        <v>2764</v>
      </c>
      <c r="D587" t="s">
        <v>4912</v>
      </c>
      <c r="E587" t="s">
        <v>2659</v>
      </c>
      <c r="F587" t="s">
        <v>4638</v>
      </c>
      <c r="G587" t="s">
        <v>4639</v>
      </c>
      <c r="H587" t="s">
        <v>2747</v>
      </c>
      <c r="I587" t="s">
        <v>2679</v>
      </c>
      <c r="J587" t="s">
        <v>4640</v>
      </c>
      <c r="K587" t="s">
        <v>2749</v>
      </c>
      <c r="L587" t="s">
        <v>4641</v>
      </c>
      <c r="M587" t="s">
        <v>4642</v>
      </c>
      <c r="N587" t="s">
        <v>4641</v>
      </c>
      <c r="O587" t="s">
        <v>2751</v>
      </c>
      <c r="P587" t="s">
        <v>2729</v>
      </c>
      <c r="Q587" t="s">
        <v>4643</v>
      </c>
      <c r="R587" t="s">
        <v>43</v>
      </c>
    </row>
    <row r="588" spans="1:18">
      <c r="A588">
        <v>89691140</v>
      </c>
      <c r="B588" t="s">
        <v>5251</v>
      </c>
      <c r="C588" t="s">
        <v>2764</v>
      </c>
      <c r="D588" t="s">
        <v>4912</v>
      </c>
      <c r="E588" t="s">
        <v>2659</v>
      </c>
      <c r="F588" t="s">
        <v>4638</v>
      </c>
      <c r="G588" t="s">
        <v>4639</v>
      </c>
      <c r="H588" t="s">
        <v>2747</v>
      </c>
      <c r="I588" t="s">
        <v>2679</v>
      </c>
      <c r="J588" t="s">
        <v>4640</v>
      </c>
      <c r="K588" t="s">
        <v>2749</v>
      </c>
      <c r="L588" t="s">
        <v>4641</v>
      </c>
      <c r="M588" t="s">
        <v>4642</v>
      </c>
      <c r="N588" t="s">
        <v>4641</v>
      </c>
      <c r="O588" t="s">
        <v>2751</v>
      </c>
      <c r="P588" t="s">
        <v>2729</v>
      </c>
      <c r="Q588" t="s">
        <v>4643</v>
      </c>
      <c r="R588" t="s">
        <v>43</v>
      </c>
    </row>
    <row r="589" spans="1:18">
      <c r="A589">
        <v>89691164</v>
      </c>
      <c r="B589" t="s">
        <v>5252</v>
      </c>
      <c r="C589" t="s">
        <v>2764</v>
      </c>
      <c r="D589" t="s">
        <v>4912</v>
      </c>
      <c r="E589" t="s">
        <v>2659</v>
      </c>
      <c r="F589" t="s">
        <v>4638</v>
      </c>
      <c r="G589" t="s">
        <v>4639</v>
      </c>
      <c r="H589" t="s">
        <v>2747</v>
      </c>
      <c r="I589" t="s">
        <v>2679</v>
      </c>
      <c r="J589" t="s">
        <v>4640</v>
      </c>
      <c r="K589" t="s">
        <v>2749</v>
      </c>
      <c r="L589" t="s">
        <v>4641</v>
      </c>
      <c r="M589" t="s">
        <v>4642</v>
      </c>
      <c r="N589" t="s">
        <v>4641</v>
      </c>
      <c r="O589" t="s">
        <v>2751</v>
      </c>
      <c r="P589" t="s">
        <v>2729</v>
      </c>
      <c r="Q589" t="s">
        <v>4643</v>
      </c>
      <c r="R589" t="s">
        <v>43</v>
      </c>
    </row>
    <row r="590" spans="1:18">
      <c r="A590">
        <v>89691086</v>
      </c>
      <c r="B590" t="s">
        <v>5253</v>
      </c>
      <c r="C590" t="s">
        <v>2764</v>
      </c>
      <c r="D590" t="s">
        <v>4912</v>
      </c>
      <c r="E590" t="s">
        <v>2659</v>
      </c>
      <c r="F590" t="s">
        <v>4638</v>
      </c>
      <c r="G590" t="s">
        <v>4639</v>
      </c>
      <c r="H590" t="s">
        <v>2747</v>
      </c>
      <c r="I590" t="s">
        <v>2679</v>
      </c>
      <c r="J590" t="s">
        <v>4640</v>
      </c>
      <c r="K590" t="s">
        <v>2749</v>
      </c>
      <c r="L590" t="s">
        <v>4641</v>
      </c>
      <c r="M590" t="s">
        <v>4642</v>
      </c>
      <c r="N590" t="s">
        <v>4641</v>
      </c>
      <c r="O590" t="s">
        <v>2751</v>
      </c>
      <c r="P590" t="s">
        <v>2729</v>
      </c>
      <c r="Q590" t="s">
        <v>4643</v>
      </c>
      <c r="R590" t="s">
        <v>43</v>
      </c>
    </row>
    <row r="591" spans="1:18">
      <c r="A591">
        <v>89691100</v>
      </c>
      <c r="B591" t="s">
        <v>5254</v>
      </c>
      <c r="C591" t="s">
        <v>2764</v>
      </c>
      <c r="D591" t="s">
        <v>4912</v>
      </c>
      <c r="E591" t="s">
        <v>2659</v>
      </c>
      <c r="F591" t="s">
        <v>4638</v>
      </c>
      <c r="G591" t="s">
        <v>4639</v>
      </c>
      <c r="H591" t="s">
        <v>2747</v>
      </c>
      <c r="I591" t="s">
        <v>2679</v>
      </c>
      <c r="J591" t="s">
        <v>4640</v>
      </c>
      <c r="K591" t="s">
        <v>2749</v>
      </c>
      <c r="L591" t="s">
        <v>4641</v>
      </c>
      <c r="M591" t="s">
        <v>4642</v>
      </c>
      <c r="N591" t="s">
        <v>4641</v>
      </c>
      <c r="O591" t="s">
        <v>2751</v>
      </c>
      <c r="P591" t="s">
        <v>2729</v>
      </c>
      <c r="Q591" t="s">
        <v>4643</v>
      </c>
      <c r="R591" t="s">
        <v>43</v>
      </c>
    </row>
    <row r="592" spans="1:18">
      <c r="A592">
        <v>89691102</v>
      </c>
      <c r="B592" t="s">
        <v>5255</v>
      </c>
      <c r="C592" t="s">
        <v>2764</v>
      </c>
      <c r="D592" t="s">
        <v>4912</v>
      </c>
      <c r="E592" t="s">
        <v>2659</v>
      </c>
      <c r="F592" t="s">
        <v>4638</v>
      </c>
      <c r="G592" t="s">
        <v>4639</v>
      </c>
      <c r="H592" t="s">
        <v>2747</v>
      </c>
      <c r="I592" t="s">
        <v>2679</v>
      </c>
      <c r="J592" t="s">
        <v>4640</v>
      </c>
      <c r="K592" t="s">
        <v>2749</v>
      </c>
      <c r="L592" t="s">
        <v>4641</v>
      </c>
      <c r="M592" t="s">
        <v>4642</v>
      </c>
      <c r="N592" t="s">
        <v>4641</v>
      </c>
      <c r="O592" t="s">
        <v>2751</v>
      </c>
      <c r="P592" t="s">
        <v>2729</v>
      </c>
      <c r="Q592" t="s">
        <v>4643</v>
      </c>
      <c r="R592" t="s">
        <v>43</v>
      </c>
    </row>
    <row r="593" spans="1:18">
      <c r="A593">
        <v>89691112</v>
      </c>
      <c r="B593" t="s">
        <v>5256</v>
      </c>
      <c r="C593" t="s">
        <v>2764</v>
      </c>
      <c r="D593" t="s">
        <v>4912</v>
      </c>
      <c r="E593" t="s">
        <v>2659</v>
      </c>
      <c r="F593" t="s">
        <v>4638</v>
      </c>
      <c r="G593" t="s">
        <v>4639</v>
      </c>
      <c r="H593" t="s">
        <v>2747</v>
      </c>
      <c r="I593" t="s">
        <v>2679</v>
      </c>
      <c r="J593" t="s">
        <v>4640</v>
      </c>
      <c r="K593" t="s">
        <v>2749</v>
      </c>
      <c r="L593" t="s">
        <v>4641</v>
      </c>
      <c r="M593" t="s">
        <v>4642</v>
      </c>
      <c r="N593" t="s">
        <v>4641</v>
      </c>
      <c r="O593" t="s">
        <v>2751</v>
      </c>
      <c r="P593" t="s">
        <v>2729</v>
      </c>
      <c r="Q593" t="s">
        <v>4643</v>
      </c>
      <c r="R593" t="s">
        <v>43</v>
      </c>
    </row>
    <row r="594" spans="1:18">
      <c r="A594">
        <v>89691114</v>
      </c>
      <c r="B594" t="s">
        <v>5257</v>
      </c>
      <c r="C594" t="s">
        <v>2764</v>
      </c>
      <c r="D594" t="s">
        <v>4912</v>
      </c>
      <c r="E594" t="s">
        <v>2659</v>
      </c>
      <c r="F594" t="s">
        <v>4638</v>
      </c>
      <c r="G594" t="s">
        <v>4639</v>
      </c>
      <c r="H594" t="s">
        <v>2747</v>
      </c>
      <c r="I594" t="s">
        <v>2679</v>
      </c>
      <c r="J594" t="s">
        <v>4640</v>
      </c>
      <c r="K594" t="s">
        <v>2749</v>
      </c>
      <c r="L594" t="s">
        <v>4641</v>
      </c>
      <c r="M594" t="s">
        <v>4642</v>
      </c>
      <c r="N594" t="s">
        <v>4641</v>
      </c>
      <c r="O594" t="s">
        <v>2751</v>
      </c>
      <c r="P594" t="s">
        <v>2729</v>
      </c>
      <c r="Q594" t="s">
        <v>4643</v>
      </c>
      <c r="R594" t="s">
        <v>43</v>
      </c>
    </row>
    <row r="595" spans="1:18">
      <c r="A595">
        <v>89691332</v>
      </c>
      <c r="B595" t="s">
        <v>5258</v>
      </c>
      <c r="C595" t="s">
        <v>2764</v>
      </c>
      <c r="D595" t="s">
        <v>4912</v>
      </c>
      <c r="E595" t="s">
        <v>2659</v>
      </c>
      <c r="F595" t="s">
        <v>4638</v>
      </c>
      <c r="G595" t="s">
        <v>4639</v>
      </c>
      <c r="H595" t="s">
        <v>2747</v>
      </c>
      <c r="I595" t="s">
        <v>2679</v>
      </c>
      <c r="J595" t="s">
        <v>4640</v>
      </c>
      <c r="K595" t="s">
        <v>2749</v>
      </c>
      <c r="L595" t="s">
        <v>4641</v>
      </c>
      <c r="M595" t="s">
        <v>4642</v>
      </c>
      <c r="N595" t="s">
        <v>4641</v>
      </c>
      <c r="O595" t="s">
        <v>2751</v>
      </c>
      <c r="P595" t="s">
        <v>2729</v>
      </c>
      <c r="Q595" t="s">
        <v>4643</v>
      </c>
      <c r="R595" t="s">
        <v>43</v>
      </c>
    </row>
    <row r="596" spans="1:18">
      <c r="A596">
        <v>89691132</v>
      </c>
      <c r="B596" t="s">
        <v>5259</v>
      </c>
      <c r="C596" t="s">
        <v>2764</v>
      </c>
      <c r="D596" t="s">
        <v>4912</v>
      </c>
      <c r="E596" t="s">
        <v>2659</v>
      </c>
      <c r="F596" t="s">
        <v>4638</v>
      </c>
      <c r="G596" t="s">
        <v>4639</v>
      </c>
      <c r="H596" t="s">
        <v>2747</v>
      </c>
      <c r="I596" t="s">
        <v>2679</v>
      </c>
      <c r="J596" t="s">
        <v>4640</v>
      </c>
      <c r="K596" t="s">
        <v>2749</v>
      </c>
      <c r="L596" t="s">
        <v>4641</v>
      </c>
      <c r="M596" t="s">
        <v>4642</v>
      </c>
      <c r="N596" t="s">
        <v>4641</v>
      </c>
      <c r="O596" t="s">
        <v>2751</v>
      </c>
      <c r="P596" t="s">
        <v>2729</v>
      </c>
      <c r="Q596" t="s">
        <v>4643</v>
      </c>
      <c r="R596" t="s">
        <v>43</v>
      </c>
    </row>
    <row r="597" spans="1:18">
      <c r="A597">
        <v>89691134</v>
      </c>
      <c r="B597" t="s">
        <v>5260</v>
      </c>
      <c r="C597" t="s">
        <v>2764</v>
      </c>
      <c r="D597" t="s">
        <v>4912</v>
      </c>
      <c r="E597" t="s">
        <v>2659</v>
      </c>
      <c r="F597" t="s">
        <v>4638</v>
      </c>
      <c r="G597" t="s">
        <v>4639</v>
      </c>
      <c r="H597" t="s">
        <v>2747</v>
      </c>
      <c r="I597" t="s">
        <v>2679</v>
      </c>
      <c r="J597" t="s">
        <v>4640</v>
      </c>
      <c r="K597" t="s">
        <v>2749</v>
      </c>
      <c r="L597" t="s">
        <v>4641</v>
      </c>
      <c r="M597" t="s">
        <v>4642</v>
      </c>
      <c r="N597" t="s">
        <v>4641</v>
      </c>
      <c r="O597" t="s">
        <v>2751</v>
      </c>
      <c r="P597" t="s">
        <v>2729</v>
      </c>
      <c r="Q597" t="s">
        <v>4643</v>
      </c>
      <c r="R597" t="s">
        <v>43</v>
      </c>
    </row>
    <row r="598" spans="1:18">
      <c r="A598">
        <v>89691652</v>
      </c>
      <c r="B598" t="s">
        <v>5261</v>
      </c>
      <c r="C598" t="s">
        <v>2764</v>
      </c>
      <c r="D598" t="s">
        <v>4666</v>
      </c>
      <c r="E598" t="s">
        <v>2659</v>
      </c>
      <c r="F598" t="s">
        <v>4638</v>
      </c>
      <c r="G598" t="s">
        <v>4639</v>
      </c>
      <c r="H598" t="s">
        <v>2747</v>
      </c>
      <c r="I598" t="s">
        <v>2679</v>
      </c>
      <c r="J598" t="s">
        <v>4640</v>
      </c>
      <c r="K598" t="s">
        <v>2749</v>
      </c>
      <c r="L598" t="s">
        <v>4641</v>
      </c>
      <c r="M598" t="s">
        <v>4642</v>
      </c>
      <c r="N598" t="s">
        <v>4641</v>
      </c>
      <c r="O598" t="s">
        <v>2751</v>
      </c>
      <c r="P598" t="s">
        <v>2729</v>
      </c>
      <c r="Q598" t="s">
        <v>4643</v>
      </c>
      <c r="R598" t="s">
        <v>43</v>
      </c>
    </row>
    <row r="599" spans="1:18">
      <c r="A599">
        <v>89691674</v>
      </c>
      <c r="B599" t="s">
        <v>5262</v>
      </c>
      <c r="C599" t="s">
        <v>2764</v>
      </c>
      <c r="D599" t="s">
        <v>4666</v>
      </c>
      <c r="E599" t="s">
        <v>2659</v>
      </c>
      <c r="F599" t="s">
        <v>4638</v>
      </c>
      <c r="G599" t="s">
        <v>4639</v>
      </c>
      <c r="H599" t="s">
        <v>2747</v>
      </c>
      <c r="I599" t="s">
        <v>2679</v>
      </c>
      <c r="J599" t="s">
        <v>4640</v>
      </c>
      <c r="K599" t="s">
        <v>2749</v>
      </c>
      <c r="L599" t="s">
        <v>4641</v>
      </c>
      <c r="M599" t="s">
        <v>4642</v>
      </c>
      <c r="N599" t="s">
        <v>4641</v>
      </c>
      <c r="O599" t="s">
        <v>2751</v>
      </c>
      <c r="P599" t="s">
        <v>2729</v>
      </c>
      <c r="Q599" t="s">
        <v>4643</v>
      </c>
      <c r="R599" t="s">
        <v>43</v>
      </c>
    </row>
    <row r="600" spans="1:18">
      <c r="A600">
        <v>89691676</v>
      </c>
      <c r="B600" t="s">
        <v>5263</v>
      </c>
      <c r="C600" t="s">
        <v>2764</v>
      </c>
      <c r="D600" t="s">
        <v>4666</v>
      </c>
      <c r="E600" t="s">
        <v>2659</v>
      </c>
      <c r="F600" t="s">
        <v>4638</v>
      </c>
      <c r="G600" t="s">
        <v>4639</v>
      </c>
      <c r="H600" t="s">
        <v>2747</v>
      </c>
      <c r="I600" t="s">
        <v>2679</v>
      </c>
      <c r="J600" t="s">
        <v>4640</v>
      </c>
      <c r="K600" t="s">
        <v>2749</v>
      </c>
      <c r="L600" t="s">
        <v>4641</v>
      </c>
      <c r="M600" t="s">
        <v>4642</v>
      </c>
      <c r="N600" t="s">
        <v>4641</v>
      </c>
      <c r="O600" t="s">
        <v>2751</v>
      </c>
      <c r="P600" t="s">
        <v>2729</v>
      </c>
      <c r="Q600" t="s">
        <v>4643</v>
      </c>
      <c r="R600" t="s">
        <v>43</v>
      </c>
    </row>
    <row r="601" spans="1:18">
      <c r="A601">
        <v>89691660</v>
      </c>
      <c r="B601" t="s">
        <v>5264</v>
      </c>
      <c r="C601" t="s">
        <v>2764</v>
      </c>
      <c r="D601" t="s">
        <v>4666</v>
      </c>
      <c r="E601" t="s">
        <v>2659</v>
      </c>
      <c r="F601" t="s">
        <v>4638</v>
      </c>
      <c r="G601" t="s">
        <v>4639</v>
      </c>
      <c r="H601" t="s">
        <v>2747</v>
      </c>
      <c r="I601" t="s">
        <v>2679</v>
      </c>
      <c r="J601" t="s">
        <v>4640</v>
      </c>
      <c r="K601" t="s">
        <v>2749</v>
      </c>
      <c r="L601" t="s">
        <v>4641</v>
      </c>
      <c r="M601" t="s">
        <v>4642</v>
      </c>
      <c r="N601" t="s">
        <v>4641</v>
      </c>
      <c r="O601" t="s">
        <v>2751</v>
      </c>
      <c r="P601" t="s">
        <v>2729</v>
      </c>
      <c r="Q601" t="s">
        <v>4643</v>
      </c>
      <c r="R601" t="s">
        <v>43</v>
      </c>
    </row>
    <row r="602" spans="1:18">
      <c r="A602">
        <v>89691662</v>
      </c>
      <c r="B602" t="s">
        <v>5265</v>
      </c>
      <c r="C602" t="s">
        <v>2764</v>
      </c>
      <c r="D602" t="s">
        <v>4666</v>
      </c>
      <c r="E602" t="s">
        <v>2659</v>
      </c>
      <c r="F602" t="s">
        <v>4638</v>
      </c>
      <c r="G602" t="s">
        <v>4639</v>
      </c>
      <c r="H602" t="s">
        <v>2747</v>
      </c>
      <c r="I602" t="s">
        <v>2679</v>
      </c>
      <c r="J602" t="s">
        <v>4640</v>
      </c>
      <c r="K602" t="s">
        <v>2749</v>
      </c>
      <c r="L602" t="s">
        <v>4641</v>
      </c>
      <c r="M602" t="s">
        <v>4642</v>
      </c>
      <c r="N602" t="s">
        <v>4641</v>
      </c>
      <c r="O602" t="s">
        <v>2751</v>
      </c>
      <c r="P602" t="s">
        <v>2729</v>
      </c>
      <c r="Q602" t="s">
        <v>4643</v>
      </c>
      <c r="R602" t="s">
        <v>43</v>
      </c>
    </row>
    <row r="603" spans="1:18">
      <c r="A603">
        <v>89691664</v>
      </c>
      <c r="B603" t="s">
        <v>5266</v>
      </c>
      <c r="C603" t="s">
        <v>2764</v>
      </c>
      <c r="D603" t="s">
        <v>4666</v>
      </c>
      <c r="E603" t="s">
        <v>2659</v>
      </c>
      <c r="F603" t="s">
        <v>4638</v>
      </c>
      <c r="G603" t="s">
        <v>4639</v>
      </c>
      <c r="H603" t="s">
        <v>2747</v>
      </c>
      <c r="I603" t="s">
        <v>2679</v>
      </c>
      <c r="J603" t="s">
        <v>4640</v>
      </c>
      <c r="K603" t="s">
        <v>2749</v>
      </c>
      <c r="L603" t="s">
        <v>4641</v>
      </c>
      <c r="M603" t="s">
        <v>4642</v>
      </c>
      <c r="N603" t="s">
        <v>4641</v>
      </c>
      <c r="O603" t="s">
        <v>2751</v>
      </c>
      <c r="P603" t="s">
        <v>2729</v>
      </c>
      <c r="Q603" t="s">
        <v>4643</v>
      </c>
      <c r="R603" t="s">
        <v>43</v>
      </c>
    </row>
    <row r="604" spans="1:18">
      <c r="A604">
        <v>89691670</v>
      </c>
      <c r="B604" t="s">
        <v>5267</v>
      </c>
      <c r="C604" t="s">
        <v>2764</v>
      </c>
      <c r="D604" t="s">
        <v>4666</v>
      </c>
      <c r="E604" t="s">
        <v>2659</v>
      </c>
      <c r="F604" t="s">
        <v>4638</v>
      </c>
      <c r="G604" t="s">
        <v>4639</v>
      </c>
      <c r="H604" t="s">
        <v>2747</v>
      </c>
      <c r="I604" t="s">
        <v>2679</v>
      </c>
      <c r="J604" t="s">
        <v>4640</v>
      </c>
      <c r="K604" t="s">
        <v>2749</v>
      </c>
      <c r="L604" t="s">
        <v>4641</v>
      </c>
      <c r="M604" t="s">
        <v>4642</v>
      </c>
      <c r="N604" t="s">
        <v>4641</v>
      </c>
      <c r="O604" t="s">
        <v>2751</v>
      </c>
      <c r="P604" t="s">
        <v>2729</v>
      </c>
      <c r="Q604" t="s">
        <v>4643</v>
      </c>
      <c r="R604" t="s">
        <v>43</v>
      </c>
    </row>
    <row r="605" spans="1:18">
      <c r="A605">
        <v>89691672</v>
      </c>
      <c r="B605" t="s">
        <v>5268</v>
      </c>
      <c r="C605" t="s">
        <v>2764</v>
      </c>
      <c r="D605" t="s">
        <v>4666</v>
      </c>
      <c r="E605" t="s">
        <v>2659</v>
      </c>
      <c r="F605" t="s">
        <v>4638</v>
      </c>
      <c r="G605" t="s">
        <v>4639</v>
      </c>
      <c r="H605" t="s">
        <v>2747</v>
      </c>
      <c r="I605" t="s">
        <v>2679</v>
      </c>
      <c r="J605" t="s">
        <v>4640</v>
      </c>
      <c r="K605" t="s">
        <v>2749</v>
      </c>
      <c r="L605" t="s">
        <v>4641</v>
      </c>
      <c r="M605" t="s">
        <v>4642</v>
      </c>
      <c r="N605" t="s">
        <v>4641</v>
      </c>
      <c r="O605" t="s">
        <v>2751</v>
      </c>
      <c r="P605" t="s">
        <v>2729</v>
      </c>
      <c r="Q605" t="s">
        <v>4643</v>
      </c>
      <c r="R605" t="s">
        <v>43</v>
      </c>
    </row>
    <row r="606" spans="1:18">
      <c r="A606">
        <v>89691654</v>
      </c>
      <c r="B606" t="s">
        <v>5269</v>
      </c>
      <c r="C606" t="s">
        <v>2764</v>
      </c>
      <c r="D606" t="s">
        <v>4666</v>
      </c>
      <c r="E606" t="s">
        <v>2659</v>
      </c>
      <c r="F606" t="s">
        <v>4638</v>
      </c>
      <c r="G606" t="s">
        <v>4639</v>
      </c>
      <c r="H606" t="s">
        <v>2747</v>
      </c>
      <c r="I606" t="s">
        <v>2679</v>
      </c>
      <c r="J606" t="s">
        <v>4640</v>
      </c>
      <c r="K606" t="s">
        <v>2749</v>
      </c>
      <c r="L606" t="s">
        <v>4641</v>
      </c>
      <c r="M606" t="s">
        <v>4642</v>
      </c>
      <c r="N606" t="s">
        <v>4641</v>
      </c>
      <c r="O606" t="s">
        <v>2751</v>
      </c>
      <c r="P606" t="s">
        <v>2729</v>
      </c>
      <c r="Q606" t="s">
        <v>4643</v>
      </c>
      <c r="R606" t="s">
        <v>43</v>
      </c>
    </row>
    <row r="607" spans="1:18">
      <c r="A607">
        <v>89691656</v>
      </c>
      <c r="B607" t="s">
        <v>5270</v>
      </c>
      <c r="C607" t="s">
        <v>2764</v>
      </c>
      <c r="D607" t="s">
        <v>4666</v>
      </c>
      <c r="E607" t="s">
        <v>2659</v>
      </c>
      <c r="F607" t="s">
        <v>4638</v>
      </c>
      <c r="G607" t="s">
        <v>4639</v>
      </c>
      <c r="H607" t="s">
        <v>2747</v>
      </c>
      <c r="I607" t="s">
        <v>2679</v>
      </c>
      <c r="J607" t="s">
        <v>4640</v>
      </c>
      <c r="K607" t="s">
        <v>2749</v>
      </c>
      <c r="L607" t="s">
        <v>4641</v>
      </c>
      <c r="M607" t="s">
        <v>4642</v>
      </c>
      <c r="N607" t="s">
        <v>4641</v>
      </c>
      <c r="O607" t="s">
        <v>2751</v>
      </c>
      <c r="P607" t="s">
        <v>2729</v>
      </c>
      <c r="Q607" t="s">
        <v>4643</v>
      </c>
      <c r="R607" t="s">
        <v>43</v>
      </c>
    </row>
    <row r="608" spans="1:18">
      <c r="A608">
        <v>89691658</v>
      </c>
      <c r="B608" t="s">
        <v>5271</v>
      </c>
      <c r="C608" t="s">
        <v>2764</v>
      </c>
      <c r="D608" t="s">
        <v>4666</v>
      </c>
      <c r="E608" t="s">
        <v>2659</v>
      </c>
      <c r="F608" t="s">
        <v>4638</v>
      </c>
      <c r="G608" t="s">
        <v>4639</v>
      </c>
      <c r="H608" t="s">
        <v>2747</v>
      </c>
      <c r="I608" t="s">
        <v>2679</v>
      </c>
      <c r="J608" t="s">
        <v>4640</v>
      </c>
      <c r="K608" t="s">
        <v>2749</v>
      </c>
      <c r="L608" t="s">
        <v>4641</v>
      </c>
      <c r="M608" t="s">
        <v>4642</v>
      </c>
      <c r="N608" t="s">
        <v>4641</v>
      </c>
      <c r="O608" t="s">
        <v>2751</v>
      </c>
      <c r="P608" t="s">
        <v>2729</v>
      </c>
      <c r="Q608" t="s">
        <v>4643</v>
      </c>
      <c r="R608" t="s">
        <v>43</v>
      </c>
    </row>
    <row r="609" spans="1:18">
      <c r="A609">
        <v>89691666</v>
      </c>
      <c r="B609" t="s">
        <v>5272</v>
      </c>
      <c r="C609" t="s">
        <v>2764</v>
      </c>
      <c r="D609" t="s">
        <v>4666</v>
      </c>
      <c r="E609" t="s">
        <v>2659</v>
      </c>
      <c r="F609" t="s">
        <v>4638</v>
      </c>
      <c r="G609" t="s">
        <v>4639</v>
      </c>
      <c r="H609" t="s">
        <v>2747</v>
      </c>
      <c r="I609" t="s">
        <v>2679</v>
      </c>
      <c r="J609" t="s">
        <v>4640</v>
      </c>
      <c r="K609" t="s">
        <v>2749</v>
      </c>
      <c r="L609" t="s">
        <v>4641</v>
      </c>
      <c r="M609" t="s">
        <v>4642</v>
      </c>
      <c r="N609" t="s">
        <v>4641</v>
      </c>
      <c r="O609" t="s">
        <v>2751</v>
      </c>
      <c r="P609" t="s">
        <v>2729</v>
      </c>
      <c r="Q609" t="s">
        <v>4643</v>
      </c>
      <c r="R609" t="s">
        <v>43</v>
      </c>
    </row>
    <row r="610" spans="1:18">
      <c r="A610">
        <v>89691668</v>
      </c>
      <c r="B610" t="s">
        <v>5273</v>
      </c>
      <c r="C610" t="s">
        <v>2764</v>
      </c>
      <c r="D610" t="s">
        <v>4666</v>
      </c>
      <c r="E610" t="s">
        <v>2659</v>
      </c>
      <c r="F610" t="s">
        <v>4638</v>
      </c>
      <c r="G610" t="s">
        <v>4639</v>
      </c>
      <c r="H610" t="s">
        <v>2747</v>
      </c>
      <c r="I610" t="s">
        <v>2679</v>
      </c>
      <c r="J610" t="s">
        <v>4640</v>
      </c>
      <c r="K610" t="s">
        <v>2749</v>
      </c>
      <c r="L610" t="s">
        <v>4641</v>
      </c>
      <c r="M610" t="s">
        <v>4642</v>
      </c>
      <c r="N610" t="s">
        <v>4641</v>
      </c>
      <c r="O610" t="s">
        <v>2751</v>
      </c>
      <c r="P610" t="s">
        <v>2729</v>
      </c>
      <c r="Q610" t="s">
        <v>4643</v>
      </c>
      <c r="R610" t="s">
        <v>43</v>
      </c>
    </row>
    <row r="611" spans="1:18">
      <c r="A611">
        <v>89691678</v>
      </c>
      <c r="B611" t="s">
        <v>5274</v>
      </c>
      <c r="C611" t="s">
        <v>2764</v>
      </c>
      <c r="D611" t="s">
        <v>4666</v>
      </c>
      <c r="E611" t="s">
        <v>2659</v>
      </c>
      <c r="F611" t="s">
        <v>4638</v>
      </c>
      <c r="G611" t="s">
        <v>4639</v>
      </c>
      <c r="H611" t="s">
        <v>2747</v>
      </c>
      <c r="I611" t="s">
        <v>2679</v>
      </c>
      <c r="J611" t="s">
        <v>4640</v>
      </c>
      <c r="K611" t="s">
        <v>2749</v>
      </c>
      <c r="L611" t="s">
        <v>4641</v>
      </c>
      <c r="M611" t="s">
        <v>4642</v>
      </c>
      <c r="N611" t="s">
        <v>4641</v>
      </c>
      <c r="O611" t="s">
        <v>2751</v>
      </c>
      <c r="P611" t="s">
        <v>2729</v>
      </c>
      <c r="Q611" t="s">
        <v>4643</v>
      </c>
      <c r="R611" t="s">
        <v>43</v>
      </c>
    </row>
    <row r="612" spans="1:18">
      <c r="A612">
        <v>89690942</v>
      </c>
      <c r="B612" t="s">
        <v>5275</v>
      </c>
      <c r="C612" t="s">
        <v>2764</v>
      </c>
      <c r="D612" t="s">
        <v>4912</v>
      </c>
      <c r="E612" t="s">
        <v>2659</v>
      </c>
      <c r="F612" t="s">
        <v>4638</v>
      </c>
      <c r="G612" t="s">
        <v>4639</v>
      </c>
      <c r="H612" t="s">
        <v>2747</v>
      </c>
      <c r="I612" t="s">
        <v>2679</v>
      </c>
      <c r="J612" t="s">
        <v>4640</v>
      </c>
      <c r="K612" t="s">
        <v>2749</v>
      </c>
      <c r="L612" t="s">
        <v>4641</v>
      </c>
      <c r="M612" t="s">
        <v>4642</v>
      </c>
      <c r="N612" t="s">
        <v>4641</v>
      </c>
      <c r="O612" t="s">
        <v>2751</v>
      </c>
      <c r="P612" t="s">
        <v>2729</v>
      </c>
      <c r="Q612" t="s">
        <v>4643</v>
      </c>
      <c r="R612" t="s">
        <v>43</v>
      </c>
    </row>
    <row r="613" spans="1:18">
      <c r="A613">
        <v>89690946</v>
      </c>
      <c r="B613" t="s">
        <v>5276</v>
      </c>
      <c r="C613" t="s">
        <v>2764</v>
      </c>
      <c r="D613" t="s">
        <v>4912</v>
      </c>
      <c r="E613" t="s">
        <v>2659</v>
      </c>
      <c r="F613" t="s">
        <v>4638</v>
      </c>
      <c r="G613" t="s">
        <v>4639</v>
      </c>
      <c r="H613" t="s">
        <v>2747</v>
      </c>
      <c r="I613" t="s">
        <v>2679</v>
      </c>
      <c r="J613" t="s">
        <v>4640</v>
      </c>
      <c r="K613" t="s">
        <v>2749</v>
      </c>
      <c r="L613" t="s">
        <v>4641</v>
      </c>
      <c r="M613" t="s">
        <v>4642</v>
      </c>
      <c r="N613" t="s">
        <v>4641</v>
      </c>
      <c r="O613" t="s">
        <v>2751</v>
      </c>
      <c r="P613" t="s">
        <v>2729</v>
      </c>
      <c r="Q613" t="s">
        <v>4643</v>
      </c>
      <c r="R613" t="s">
        <v>43</v>
      </c>
    </row>
    <row r="614" spans="1:18">
      <c r="A614">
        <v>89690948</v>
      </c>
      <c r="B614" t="s">
        <v>5277</v>
      </c>
      <c r="C614" t="s">
        <v>2764</v>
      </c>
      <c r="D614" t="s">
        <v>4912</v>
      </c>
      <c r="E614" t="s">
        <v>2659</v>
      </c>
      <c r="F614" t="s">
        <v>4638</v>
      </c>
      <c r="G614" t="s">
        <v>4639</v>
      </c>
      <c r="H614" t="s">
        <v>2747</v>
      </c>
      <c r="I614" t="s">
        <v>2679</v>
      </c>
      <c r="J614" t="s">
        <v>4640</v>
      </c>
      <c r="K614" t="s">
        <v>2749</v>
      </c>
      <c r="L614" t="s">
        <v>4641</v>
      </c>
      <c r="M614" t="s">
        <v>4642</v>
      </c>
      <c r="N614" t="s">
        <v>4641</v>
      </c>
      <c r="O614" t="s">
        <v>2751</v>
      </c>
      <c r="P614" t="s">
        <v>2729</v>
      </c>
      <c r="Q614" t="s">
        <v>4643</v>
      </c>
      <c r="R614" t="s">
        <v>43</v>
      </c>
    </row>
    <row r="615" spans="1:18">
      <c r="A615">
        <v>89690950</v>
      </c>
      <c r="B615" t="s">
        <v>5278</v>
      </c>
      <c r="C615" t="s">
        <v>2764</v>
      </c>
      <c r="D615" t="s">
        <v>4912</v>
      </c>
      <c r="E615" t="s">
        <v>2659</v>
      </c>
      <c r="F615" t="s">
        <v>4638</v>
      </c>
      <c r="G615" t="s">
        <v>4639</v>
      </c>
      <c r="H615" t="s">
        <v>2747</v>
      </c>
      <c r="I615" t="s">
        <v>2679</v>
      </c>
      <c r="J615" t="s">
        <v>4640</v>
      </c>
      <c r="K615" t="s">
        <v>2749</v>
      </c>
      <c r="L615" t="s">
        <v>4641</v>
      </c>
      <c r="M615" t="s">
        <v>4642</v>
      </c>
      <c r="N615" t="s">
        <v>4641</v>
      </c>
      <c r="O615" t="s">
        <v>2751</v>
      </c>
      <c r="P615" t="s">
        <v>2729</v>
      </c>
      <c r="Q615" t="s">
        <v>4643</v>
      </c>
      <c r="R615" t="s">
        <v>43</v>
      </c>
    </row>
    <row r="616" spans="1:18">
      <c r="A616">
        <v>89690938</v>
      </c>
      <c r="B616" t="s">
        <v>5279</v>
      </c>
      <c r="C616" t="s">
        <v>2764</v>
      </c>
      <c r="D616" t="s">
        <v>4912</v>
      </c>
      <c r="E616" t="s">
        <v>2659</v>
      </c>
      <c r="F616" t="s">
        <v>4638</v>
      </c>
      <c r="G616" t="s">
        <v>4639</v>
      </c>
      <c r="H616" t="s">
        <v>2747</v>
      </c>
      <c r="I616" t="s">
        <v>2679</v>
      </c>
      <c r="J616" t="s">
        <v>4640</v>
      </c>
      <c r="K616" t="s">
        <v>2749</v>
      </c>
      <c r="L616" t="s">
        <v>4641</v>
      </c>
      <c r="M616" t="s">
        <v>4642</v>
      </c>
      <c r="N616" t="s">
        <v>4641</v>
      </c>
      <c r="O616" t="s">
        <v>2751</v>
      </c>
      <c r="P616" t="s">
        <v>2729</v>
      </c>
      <c r="Q616" t="s">
        <v>4643</v>
      </c>
      <c r="R616" t="s">
        <v>43</v>
      </c>
    </row>
    <row r="617" spans="1:18">
      <c r="A617">
        <v>89690940</v>
      </c>
      <c r="B617" t="s">
        <v>5280</v>
      </c>
      <c r="C617" t="s">
        <v>2764</v>
      </c>
      <c r="D617" t="s">
        <v>4912</v>
      </c>
      <c r="E617" t="s">
        <v>2659</v>
      </c>
      <c r="F617" t="s">
        <v>4638</v>
      </c>
      <c r="G617" t="s">
        <v>4639</v>
      </c>
      <c r="H617" t="s">
        <v>2747</v>
      </c>
      <c r="I617" t="s">
        <v>2679</v>
      </c>
      <c r="J617" t="s">
        <v>4640</v>
      </c>
      <c r="K617" t="s">
        <v>2749</v>
      </c>
      <c r="L617" t="s">
        <v>4641</v>
      </c>
      <c r="M617" t="s">
        <v>4642</v>
      </c>
      <c r="N617" t="s">
        <v>4641</v>
      </c>
      <c r="O617" t="s">
        <v>2751</v>
      </c>
      <c r="P617" t="s">
        <v>2729</v>
      </c>
      <c r="Q617" t="s">
        <v>4643</v>
      </c>
      <c r="R617" t="s">
        <v>43</v>
      </c>
    </row>
    <row r="618" spans="1:18">
      <c r="A618">
        <v>89690944</v>
      </c>
      <c r="B618" t="s">
        <v>5281</v>
      </c>
      <c r="C618" t="s">
        <v>2764</v>
      </c>
      <c r="D618" t="s">
        <v>4912</v>
      </c>
      <c r="E618" t="s">
        <v>2659</v>
      </c>
      <c r="F618" t="s">
        <v>4638</v>
      </c>
      <c r="G618" t="s">
        <v>4639</v>
      </c>
      <c r="H618" t="s">
        <v>2747</v>
      </c>
      <c r="I618" t="s">
        <v>2679</v>
      </c>
      <c r="J618" t="s">
        <v>4640</v>
      </c>
      <c r="K618" t="s">
        <v>2749</v>
      </c>
      <c r="L618" t="s">
        <v>4641</v>
      </c>
      <c r="M618" t="s">
        <v>4642</v>
      </c>
      <c r="N618" t="s">
        <v>4641</v>
      </c>
      <c r="O618" t="s">
        <v>2751</v>
      </c>
      <c r="P618" t="s">
        <v>2729</v>
      </c>
      <c r="Q618" t="s">
        <v>4643</v>
      </c>
      <c r="R618" t="s">
        <v>43</v>
      </c>
    </row>
    <row r="619" spans="1:18">
      <c r="A619">
        <v>89690952</v>
      </c>
      <c r="B619" t="s">
        <v>5282</v>
      </c>
      <c r="C619" t="s">
        <v>2764</v>
      </c>
      <c r="D619" t="s">
        <v>4912</v>
      </c>
      <c r="E619" t="s">
        <v>2659</v>
      </c>
      <c r="F619" t="s">
        <v>4638</v>
      </c>
      <c r="G619" t="s">
        <v>4639</v>
      </c>
      <c r="H619" t="s">
        <v>2747</v>
      </c>
      <c r="I619" t="s">
        <v>2679</v>
      </c>
      <c r="J619" t="s">
        <v>4640</v>
      </c>
      <c r="K619" t="s">
        <v>2749</v>
      </c>
      <c r="L619" t="s">
        <v>4641</v>
      </c>
      <c r="M619" t="s">
        <v>4642</v>
      </c>
      <c r="N619" t="s">
        <v>4641</v>
      </c>
      <c r="O619" t="s">
        <v>2751</v>
      </c>
      <c r="P619" t="s">
        <v>2729</v>
      </c>
      <c r="Q619" t="s">
        <v>4643</v>
      </c>
      <c r="R619" t="s">
        <v>43</v>
      </c>
    </row>
    <row r="620" spans="1:18">
      <c r="A620">
        <v>89690872</v>
      </c>
      <c r="B620" t="s">
        <v>5283</v>
      </c>
      <c r="C620" t="s">
        <v>2764</v>
      </c>
      <c r="D620" t="s">
        <v>4912</v>
      </c>
      <c r="E620" t="s">
        <v>2659</v>
      </c>
      <c r="F620" t="s">
        <v>4638</v>
      </c>
      <c r="G620" t="s">
        <v>4639</v>
      </c>
      <c r="H620" t="s">
        <v>2747</v>
      </c>
      <c r="I620" t="s">
        <v>2679</v>
      </c>
      <c r="J620" t="s">
        <v>4640</v>
      </c>
      <c r="K620" t="s">
        <v>2749</v>
      </c>
      <c r="L620" t="s">
        <v>4641</v>
      </c>
      <c r="M620" t="s">
        <v>4642</v>
      </c>
      <c r="N620" t="s">
        <v>4641</v>
      </c>
      <c r="O620" t="s">
        <v>2751</v>
      </c>
      <c r="P620" t="s">
        <v>2729</v>
      </c>
      <c r="Q620" t="s">
        <v>4643</v>
      </c>
      <c r="R620" t="s">
        <v>43</v>
      </c>
    </row>
    <row r="621" spans="1:18">
      <c r="A621">
        <v>89690878</v>
      </c>
      <c r="B621" t="s">
        <v>5284</v>
      </c>
      <c r="C621" t="s">
        <v>2764</v>
      </c>
      <c r="D621" t="s">
        <v>4912</v>
      </c>
      <c r="E621" t="s">
        <v>2659</v>
      </c>
      <c r="F621" t="s">
        <v>4638</v>
      </c>
      <c r="G621" t="s">
        <v>4639</v>
      </c>
      <c r="H621" t="s">
        <v>2747</v>
      </c>
      <c r="I621" t="s">
        <v>2679</v>
      </c>
      <c r="J621" t="s">
        <v>4640</v>
      </c>
      <c r="K621" t="s">
        <v>2749</v>
      </c>
      <c r="L621" t="s">
        <v>4641</v>
      </c>
      <c r="M621" t="s">
        <v>4642</v>
      </c>
      <c r="N621" t="s">
        <v>4641</v>
      </c>
      <c r="O621" t="s">
        <v>2751</v>
      </c>
      <c r="P621" t="s">
        <v>2729</v>
      </c>
      <c r="Q621" t="s">
        <v>4643</v>
      </c>
      <c r="R621" t="s">
        <v>43</v>
      </c>
    </row>
    <row r="622" spans="1:18">
      <c r="A622">
        <v>89690880</v>
      </c>
      <c r="B622" t="s">
        <v>5285</v>
      </c>
      <c r="C622" t="s">
        <v>2764</v>
      </c>
      <c r="D622" t="s">
        <v>4912</v>
      </c>
      <c r="E622" t="s">
        <v>2659</v>
      </c>
      <c r="F622" t="s">
        <v>4638</v>
      </c>
      <c r="G622" t="s">
        <v>4639</v>
      </c>
      <c r="H622" t="s">
        <v>2747</v>
      </c>
      <c r="I622" t="s">
        <v>2679</v>
      </c>
      <c r="J622" t="s">
        <v>4640</v>
      </c>
      <c r="K622" t="s">
        <v>2749</v>
      </c>
      <c r="L622" t="s">
        <v>4641</v>
      </c>
      <c r="M622" t="s">
        <v>4642</v>
      </c>
      <c r="N622" t="s">
        <v>4641</v>
      </c>
      <c r="O622" t="s">
        <v>2751</v>
      </c>
      <c r="P622" t="s">
        <v>2729</v>
      </c>
      <c r="Q622" t="s">
        <v>4643</v>
      </c>
      <c r="R622" t="s">
        <v>43</v>
      </c>
    </row>
    <row r="623" spans="1:18">
      <c r="A623">
        <v>89690882</v>
      </c>
      <c r="B623" t="s">
        <v>5286</v>
      </c>
      <c r="C623" t="s">
        <v>2764</v>
      </c>
      <c r="D623" t="s">
        <v>4912</v>
      </c>
      <c r="E623" t="s">
        <v>2659</v>
      </c>
      <c r="F623" t="s">
        <v>4638</v>
      </c>
      <c r="G623" t="s">
        <v>4639</v>
      </c>
      <c r="H623" t="s">
        <v>2747</v>
      </c>
      <c r="I623" t="s">
        <v>2679</v>
      </c>
      <c r="J623" t="s">
        <v>4640</v>
      </c>
      <c r="K623" t="s">
        <v>2749</v>
      </c>
      <c r="L623" t="s">
        <v>4641</v>
      </c>
      <c r="M623" t="s">
        <v>4642</v>
      </c>
      <c r="N623" t="s">
        <v>4641</v>
      </c>
      <c r="O623" t="s">
        <v>2751</v>
      </c>
      <c r="P623" t="s">
        <v>2729</v>
      </c>
      <c r="Q623" t="s">
        <v>4643</v>
      </c>
      <c r="R623" t="s">
        <v>43</v>
      </c>
    </row>
    <row r="624" spans="1:18">
      <c r="A624">
        <v>89690884</v>
      </c>
      <c r="B624" t="s">
        <v>5287</v>
      </c>
      <c r="C624" t="s">
        <v>2764</v>
      </c>
      <c r="D624" t="s">
        <v>4912</v>
      </c>
      <c r="E624" t="s">
        <v>2659</v>
      </c>
      <c r="F624" t="s">
        <v>4638</v>
      </c>
      <c r="G624" t="s">
        <v>4639</v>
      </c>
      <c r="H624" t="s">
        <v>2747</v>
      </c>
      <c r="I624" t="s">
        <v>2679</v>
      </c>
      <c r="J624" t="s">
        <v>4640</v>
      </c>
      <c r="K624" t="s">
        <v>2749</v>
      </c>
      <c r="L624" t="s">
        <v>4641</v>
      </c>
      <c r="M624" t="s">
        <v>4642</v>
      </c>
      <c r="N624" t="s">
        <v>4641</v>
      </c>
      <c r="O624" t="s">
        <v>2751</v>
      </c>
      <c r="P624" t="s">
        <v>2729</v>
      </c>
      <c r="Q624" t="s">
        <v>4643</v>
      </c>
      <c r="R624" t="s">
        <v>43</v>
      </c>
    </row>
    <row r="625" spans="1:18">
      <c r="A625">
        <v>89690886</v>
      </c>
      <c r="B625" t="s">
        <v>5288</v>
      </c>
      <c r="C625" t="s">
        <v>2764</v>
      </c>
      <c r="D625" t="s">
        <v>4912</v>
      </c>
      <c r="E625" t="s">
        <v>2659</v>
      </c>
      <c r="F625" t="s">
        <v>4638</v>
      </c>
      <c r="G625" t="s">
        <v>4639</v>
      </c>
      <c r="H625" t="s">
        <v>2747</v>
      </c>
      <c r="I625" t="s">
        <v>2679</v>
      </c>
      <c r="J625" t="s">
        <v>4640</v>
      </c>
      <c r="K625" t="s">
        <v>2749</v>
      </c>
      <c r="L625" t="s">
        <v>4641</v>
      </c>
      <c r="M625" t="s">
        <v>4642</v>
      </c>
      <c r="N625" t="s">
        <v>4641</v>
      </c>
      <c r="O625" t="s">
        <v>2751</v>
      </c>
      <c r="P625" t="s">
        <v>2729</v>
      </c>
      <c r="Q625" t="s">
        <v>4643</v>
      </c>
      <c r="R625" t="s">
        <v>43</v>
      </c>
    </row>
    <row r="626" spans="1:18">
      <c r="A626">
        <v>89690888</v>
      </c>
      <c r="B626" t="s">
        <v>5289</v>
      </c>
      <c r="C626" t="s">
        <v>2764</v>
      </c>
      <c r="D626" t="s">
        <v>4912</v>
      </c>
      <c r="E626" t="s">
        <v>2659</v>
      </c>
      <c r="F626" t="s">
        <v>4638</v>
      </c>
      <c r="G626" t="s">
        <v>4639</v>
      </c>
      <c r="H626" t="s">
        <v>2747</v>
      </c>
      <c r="I626" t="s">
        <v>2679</v>
      </c>
      <c r="J626" t="s">
        <v>4640</v>
      </c>
      <c r="K626" t="s">
        <v>2749</v>
      </c>
      <c r="L626" t="s">
        <v>4641</v>
      </c>
      <c r="M626" t="s">
        <v>4642</v>
      </c>
      <c r="N626" t="s">
        <v>4641</v>
      </c>
      <c r="O626" t="s">
        <v>2751</v>
      </c>
      <c r="P626" t="s">
        <v>2729</v>
      </c>
      <c r="Q626" t="s">
        <v>4643</v>
      </c>
      <c r="R626" t="s">
        <v>43</v>
      </c>
    </row>
    <row r="627" spans="1:18">
      <c r="A627">
        <v>89690890</v>
      </c>
      <c r="B627" t="s">
        <v>5290</v>
      </c>
      <c r="C627" t="s">
        <v>2764</v>
      </c>
      <c r="D627" t="s">
        <v>4912</v>
      </c>
      <c r="E627" t="s">
        <v>2659</v>
      </c>
      <c r="F627" t="s">
        <v>4638</v>
      </c>
      <c r="G627" t="s">
        <v>4639</v>
      </c>
      <c r="H627" t="s">
        <v>2747</v>
      </c>
      <c r="I627" t="s">
        <v>2679</v>
      </c>
      <c r="J627" t="s">
        <v>4640</v>
      </c>
      <c r="K627" t="s">
        <v>2749</v>
      </c>
      <c r="L627" t="s">
        <v>4641</v>
      </c>
      <c r="M627" t="s">
        <v>4642</v>
      </c>
      <c r="N627" t="s">
        <v>4641</v>
      </c>
      <c r="O627" t="s">
        <v>2751</v>
      </c>
      <c r="P627" t="s">
        <v>2729</v>
      </c>
      <c r="Q627" t="s">
        <v>4643</v>
      </c>
      <c r="R627" t="s">
        <v>43</v>
      </c>
    </row>
    <row r="628" spans="1:18">
      <c r="A628">
        <v>89690892</v>
      </c>
      <c r="B628" t="s">
        <v>5291</v>
      </c>
      <c r="C628" t="s">
        <v>2764</v>
      </c>
      <c r="D628" t="s">
        <v>4912</v>
      </c>
      <c r="E628" t="s">
        <v>2659</v>
      </c>
      <c r="F628" t="s">
        <v>4638</v>
      </c>
      <c r="G628" t="s">
        <v>4639</v>
      </c>
      <c r="H628" t="s">
        <v>2747</v>
      </c>
      <c r="I628" t="s">
        <v>2679</v>
      </c>
      <c r="J628" t="s">
        <v>4640</v>
      </c>
      <c r="K628" t="s">
        <v>2749</v>
      </c>
      <c r="L628" t="s">
        <v>4641</v>
      </c>
      <c r="M628" t="s">
        <v>4642</v>
      </c>
      <c r="N628" t="s">
        <v>4641</v>
      </c>
      <c r="O628" t="s">
        <v>2751</v>
      </c>
      <c r="P628" t="s">
        <v>2729</v>
      </c>
      <c r="Q628" t="s">
        <v>4643</v>
      </c>
      <c r="R628" t="s">
        <v>43</v>
      </c>
    </row>
    <row r="629" spans="1:18">
      <c r="A629">
        <v>89690894</v>
      </c>
      <c r="B629" t="s">
        <v>5292</v>
      </c>
      <c r="C629" t="s">
        <v>2764</v>
      </c>
      <c r="D629" t="s">
        <v>4912</v>
      </c>
      <c r="E629" t="s">
        <v>2659</v>
      </c>
      <c r="F629" t="s">
        <v>4638</v>
      </c>
      <c r="G629" t="s">
        <v>4639</v>
      </c>
      <c r="H629" t="s">
        <v>2747</v>
      </c>
      <c r="I629" t="s">
        <v>2679</v>
      </c>
      <c r="J629" t="s">
        <v>4640</v>
      </c>
      <c r="K629" t="s">
        <v>2749</v>
      </c>
      <c r="L629" t="s">
        <v>4641</v>
      </c>
      <c r="M629" t="s">
        <v>4642</v>
      </c>
      <c r="N629" t="s">
        <v>4641</v>
      </c>
      <c r="O629" t="s">
        <v>2751</v>
      </c>
      <c r="P629" t="s">
        <v>2729</v>
      </c>
      <c r="Q629" t="s">
        <v>4643</v>
      </c>
      <c r="R629" t="s">
        <v>43</v>
      </c>
    </row>
    <row r="630" spans="1:18">
      <c r="A630">
        <v>89690824</v>
      </c>
      <c r="B630" t="s">
        <v>5293</v>
      </c>
      <c r="C630" t="s">
        <v>2764</v>
      </c>
      <c r="D630" t="s">
        <v>4912</v>
      </c>
      <c r="E630" t="s">
        <v>2659</v>
      </c>
      <c r="F630" t="s">
        <v>4638</v>
      </c>
      <c r="G630" t="s">
        <v>4639</v>
      </c>
      <c r="H630" t="s">
        <v>2747</v>
      </c>
      <c r="I630" t="s">
        <v>2679</v>
      </c>
      <c r="J630" t="s">
        <v>4640</v>
      </c>
      <c r="K630" t="s">
        <v>2749</v>
      </c>
      <c r="L630" t="s">
        <v>4641</v>
      </c>
      <c r="M630" t="s">
        <v>4642</v>
      </c>
      <c r="N630" t="s">
        <v>4641</v>
      </c>
      <c r="O630" t="s">
        <v>2751</v>
      </c>
      <c r="P630" t="s">
        <v>2729</v>
      </c>
      <c r="Q630" t="s">
        <v>4643</v>
      </c>
      <c r="R630" t="s">
        <v>43</v>
      </c>
    </row>
    <row r="631" spans="1:18">
      <c r="A631">
        <v>89690826</v>
      </c>
      <c r="B631" t="s">
        <v>5294</v>
      </c>
      <c r="C631" t="s">
        <v>2764</v>
      </c>
      <c r="D631" t="s">
        <v>4912</v>
      </c>
      <c r="E631" t="s">
        <v>2659</v>
      </c>
      <c r="F631" t="s">
        <v>4638</v>
      </c>
      <c r="G631" t="s">
        <v>4639</v>
      </c>
      <c r="H631" t="s">
        <v>2747</v>
      </c>
      <c r="I631" t="s">
        <v>2679</v>
      </c>
      <c r="J631" t="s">
        <v>4640</v>
      </c>
      <c r="K631" t="s">
        <v>2749</v>
      </c>
      <c r="L631" t="s">
        <v>4641</v>
      </c>
      <c r="M631" t="s">
        <v>4642</v>
      </c>
      <c r="N631" t="s">
        <v>4641</v>
      </c>
      <c r="O631" t="s">
        <v>2751</v>
      </c>
      <c r="P631" t="s">
        <v>2729</v>
      </c>
      <c r="Q631" t="s">
        <v>4643</v>
      </c>
      <c r="R631" t="s">
        <v>43</v>
      </c>
    </row>
    <row r="632" spans="1:18">
      <c r="A632">
        <v>89690828</v>
      </c>
      <c r="B632" t="s">
        <v>5295</v>
      </c>
      <c r="C632" t="s">
        <v>2764</v>
      </c>
      <c r="D632" t="s">
        <v>4912</v>
      </c>
      <c r="E632" t="s">
        <v>2659</v>
      </c>
      <c r="F632" t="s">
        <v>4638</v>
      </c>
      <c r="G632" t="s">
        <v>4639</v>
      </c>
      <c r="H632" t="s">
        <v>2747</v>
      </c>
      <c r="I632" t="s">
        <v>2679</v>
      </c>
      <c r="J632" t="s">
        <v>4640</v>
      </c>
      <c r="K632" t="s">
        <v>2749</v>
      </c>
      <c r="L632" t="s">
        <v>4641</v>
      </c>
      <c r="M632" t="s">
        <v>4642</v>
      </c>
      <c r="N632" t="s">
        <v>4641</v>
      </c>
      <c r="O632" t="s">
        <v>2751</v>
      </c>
      <c r="P632" t="s">
        <v>2729</v>
      </c>
      <c r="Q632" t="s">
        <v>4643</v>
      </c>
      <c r="R632" t="s">
        <v>43</v>
      </c>
    </row>
    <row r="633" spans="1:18">
      <c r="A633">
        <v>89690830</v>
      </c>
      <c r="B633" t="s">
        <v>5296</v>
      </c>
      <c r="C633" t="s">
        <v>2764</v>
      </c>
      <c r="D633" t="s">
        <v>4912</v>
      </c>
      <c r="E633" t="s">
        <v>2659</v>
      </c>
      <c r="F633" t="s">
        <v>4638</v>
      </c>
      <c r="G633" t="s">
        <v>4639</v>
      </c>
      <c r="H633" t="s">
        <v>2747</v>
      </c>
      <c r="I633" t="s">
        <v>2679</v>
      </c>
      <c r="J633" t="s">
        <v>4640</v>
      </c>
      <c r="K633" t="s">
        <v>2749</v>
      </c>
      <c r="L633" t="s">
        <v>4641</v>
      </c>
      <c r="M633" t="s">
        <v>4642</v>
      </c>
      <c r="N633" t="s">
        <v>4641</v>
      </c>
      <c r="O633" t="s">
        <v>2751</v>
      </c>
      <c r="P633" t="s">
        <v>2729</v>
      </c>
      <c r="Q633" t="s">
        <v>4643</v>
      </c>
      <c r="R633" t="s">
        <v>43</v>
      </c>
    </row>
    <row r="634" spans="1:18">
      <c r="A634">
        <v>89690848</v>
      </c>
      <c r="B634" t="s">
        <v>5297</v>
      </c>
      <c r="C634" t="s">
        <v>2764</v>
      </c>
      <c r="D634" t="s">
        <v>4912</v>
      </c>
      <c r="E634" t="s">
        <v>2659</v>
      </c>
      <c r="F634" t="s">
        <v>4638</v>
      </c>
      <c r="G634" t="s">
        <v>4639</v>
      </c>
      <c r="H634" t="s">
        <v>2747</v>
      </c>
      <c r="I634" t="s">
        <v>2679</v>
      </c>
      <c r="J634" t="s">
        <v>4640</v>
      </c>
      <c r="K634" t="s">
        <v>2749</v>
      </c>
      <c r="L634" t="s">
        <v>4641</v>
      </c>
      <c r="M634" t="s">
        <v>4642</v>
      </c>
      <c r="N634" t="s">
        <v>4641</v>
      </c>
      <c r="O634" t="s">
        <v>2751</v>
      </c>
      <c r="P634" t="s">
        <v>2729</v>
      </c>
      <c r="Q634" t="s">
        <v>4643</v>
      </c>
      <c r="R634" t="s">
        <v>43</v>
      </c>
    </row>
    <row r="635" spans="1:18">
      <c r="A635">
        <v>89690850</v>
      </c>
      <c r="B635" t="s">
        <v>5298</v>
      </c>
      <c r="C635" t="s">
        <v>2764</v>
      </c>
      <c r="D635" t="s">
        <v>4912</v>
      </c>
      <c r="E635" t="s">
        <v>2659</v>
      </c>
      <c r="F635" t="s">
        <v>4638</v>
      </c>
      <c r="G635" t="s">
        <v>4639</v>
      </c>
      <c r="H635" t="s">
        <v>2747</v>
      </c>
      <c r="I635" t="s">
        <v>2679</v>
      </c>
      <c r="J635" t="s">
        <v>4640</v>
      </c>
      <c r="K635" t="s">
        <v>2749</v>
      </c>
      <c r="L635" t="s">
        <v>4641</v>
      </c>
      <c r="M635" t="s">
        <v>4642</v>
      </c>
      <c r="N635" t="s">
        <v>4641</v>
      </c>
      <c r="O635" t="s">
        <v>2751</v>
      </c>
      <c r="P635" t="s">
        <v>2729</v>
      </c>
      <c r="Q635" t="s">
        <v>4643</v>
      </c>
      <c r="R635" t="s">
        <v>43</v>
      </c>
    </row>
    <row r="636" spans="1:18">
      <c r="A636">
        <v>89690854</v>
      </c>
      <c r="B636" t="s">
        <v>5299</v>
      </c>
      <c r="C636" t="s">
        <v>2764</v>
      </c>
      <c r="D636" t="s">
        <v>4912</v>
      </c>
      <c r="E636" t="s">
        <v>2659</v>
      </c>
      <c r="F636" t="s">
        <v>4638</v>
      </c>
      <c r="G636" t="s">
        <v>4639</v>
      </c>
      <c r="H636" t="s">
        <v>2747</v>
      </c>
      <c r="I636" t="s">
        <v>2679</v>
      </c>
      <c r="J636" t="s">
        <v>4640</v>
      </c>
      <c r="K636" t="s">
        <v>2749</v>
      </c>
      <c r="L636" t="s">
        <v>4641</v>
      </c>
      <c r="M636" t="s">
        <v>4642</v>
      </c>
      <c r="N636" t="s">
        <v>4641</v>
      </c>
      <c r="O636" t="s">
        <v>2751</v>
      </c>
      <c r="P636" t="s">
        <v>2729</v>
      </c>
      <c r="Q636" t="s">
        <v>4643</v>
      </c>
      <c r="R636" t="s">
        <v>43</v>
      </c>
    </row>
    <row r="637" spans="1:18">
      <c r="A637">
        <v>89690862</v>
      </c>
      <c r="B637" t="s">
        <v>5300</v>
      </c>
      <c r="C637" t="s">
        <v>2764</v>
      </c>
      <c r="D637" t="s">
        <v>4912</v>
      </c>
      <c r="E637" t="s">
        <v>2659</v>
      </c>
      <c r="F637" t="s">
        <v>4638</v>
      </c>
      <c r="G637" t="s">
        <v>4639</v>
      </c>
      <c r="H637" t="s">
        <v>2747</v>
      </c>
      <c r="I637" t="s">
        <v>2679</v>
      </c>
      <c r="J637" t="s">
        <v>4640</v>
      </c>
      <c r="K637" t="s">
        <v>2749</v>
      </c>
      <c r="L637" t="s">
        <v>4641</v>
      </c>
      <c r="M637" t="s">
        <v>4642</v>
      </c>
      <c r="N637" t="s">
        <v>4641</v>
      </c>
      <c r="O637" t="s">
        <v>2751</v>
      </c>
      <c r="P637" t="s">
        <v>2729</v>
      </c>
      <c r="Q637" t="s">
        <v>4643</v>
      </c>
      <c r="R637" t="s">
        <v>43</v>
      </c>
    </row>
    <row r="638" spans="1:18">
      <c r="A638">
        <v>89690866</v>
      </c>
      <c r="B638" t="s">
        <v>5301</v>
      </c>
      <c r="C638" t="s">
        <v>2764</v>
      </c>
      <c r="D638" t="s">
        <v>4912</v>
      </c>
      <c r="E638" t="s">
        <v>2659</v>
      </c>
      <c r="F638" t="s">
        <v>4638</v>
      </c>
      <c r="G638" t="s">
        <v>4639</v>
      </c>
      <c r="H638" t="s">
        <v>2747</v>
      </c>
      <c r="I638" t="s">
        <v>2679</v>
      </c>
      <c r="J638" t="s">
        <v>4640</v>
      </c>
      <c r="K638" t="s">
        <v>2749</v>
      </c>
      <c r="L638" t="s">
        <v>4641</v>
      </c>
      <c r="M638" t="s">
        <v>4642</v>
      </c>
      <c r="N638" t="s">
        <v>4641</v>
      </c>
      <c r="O638" t="s">
        <v>2751</v>
      </c>
      <c r="P638" t="s">
        <v>2729</v>
      </c>
      <c r="Q638" t="s">
        <v>4643</v>
      </c>
      <c r="R638" t="s">
        <v>43</v>
      </c>
    </row>
    <row r="639" spans="1:18">
      <c r="A639">
        <v>89690868</v>
      </c>
      <c r="B639" t="s">
        <v>5302</v>
      </c>
      <c r="C639" t="s">
        <v>2764</v>
      </c>
      <c r="D639" t="s">
        <v>4912</v>
      </c>
      <c r="E639" t="s">
        <v>2659</v>
      </c>
      <c r="F639" t="s">
        <v>4638</v>
      </c>
      <c r="G639" t="s">
        <v>4639</v>
      </c>
      <c r="H639" t="s">
        <v>2747</v>
      </c>
      <c r="I639" t="s">
        <v>2679</v>
      </c>
      <c r="J639" t="s">
        <v>4640</v>
      </c>
      <c r="K639" t="s">
        <v>2749</v>
      </c>
      <c r="L639" t="s">
        <v>4641</v>
      </c>
      <c r="M639" t="s">
        <v>4642</v>
      </c>
      <c r="N639" t="s">
        <v>4641</v>
      </c>
      <c r="O639" t="s">
        <v>2751</v>
      </c>
      <c r="P639" t="s">
        <v>2729</v>
      </c>
      <c r="Q639" t="s">
        <v>4643</v>
      </c>
      <c r="R639" t="s">
        <v>43</v>
      </c>
    </row>
    <row r="640" spans="1:18">
      <c r="A640">
        <v>89690870</v>
      </c>
      <c r="B640" t="s">
        <v>5303</v>
      </c>
      <c r="C640" t="s">
        <v>2764</v>
      </c>
      <c r="D640" t="s">
        <v>4912</v>
      </c>
      <c r="E640" t="s">
        <v>2659</v>
      </c>
      <c r="F640" t="s">
        <v>4638</v>
      </c>
      <c r="G640" t="s">
        <v>4639</v>
      </c>
      <c r="H640" t="s">
        <v>2747</v>
      </c>
      <c r="I640" t="s">
        <v>2679</v>
      </c>
      <c r="J640" t="s">
        <v>4640</v>
      </c>
      <c r="K640" t="s">
        <v>2749</v>
      </c>
      <c r="L640" t="s">
        <v>4641</v>
      </c>
      <c r="M640" t="s">
        <v>4642</v>
      </c>
      <c r="N640" t="s">
        <v>4641</v>
      </c>
      <c r="O640" t="s">
        <v>2751</v>
      </c>
      <c r="P640" t="s">
        <v>2729</v>
      </c>
      <c r="Q640" t="s">
        <v>4643</v>
      </c>
      <c r="R640" t="s">
        <v>43</v>
      </c>
    </row>
    <row r="641" spans="1:18">
      <c r="A641">
        <v>89690836</v>
      </c>
      <c r="B641" t="s">
        <v>5304</v>
      </c>
      <c r="C641" t="s">
        <v>2764</v>
      </c>
      <c r="D641" t="s">
        <v>4912</v>
      </c>
      <c r="E641" t="s">
        <v>2659</v>
      </c>
      <c r="F641" t="s">
        <v>4638</v>
      </c>
      <c r="G641" t="s">
        <v>4639</v>
      </c>
      <c r="H641" t="s">
        <v>2747</v>
      </c>
      <c r="I641" t="s">
        <v>2679</v>
      </c>
      <c r="J641" t="s">
        <v>4640</v>
      </c>
      <c r="K641" t="s">
        <v>2749</v>
      </c>
      <c r="L641" t="s">
        <v>4641</v>
      </c>
      <c r="M641" t="s">
        <v>4642</v>
      </c>
      <c r="N641" t="s">
        <v>4641</v>
      </c>
      <c r="O641" t="s">
        <v>2751</v>
      </c>
      <c r="P641" t="s">
        <v>2729</v>
      </c>
      <c r="Q641" t="s">
        <v>4643</v>
      </c>
      <c r="R641" t="s">
        <v>43</v>
      </c>
    </row>
    <row r="642" spans="1:18">
      <c r="A642">
        <v>89690838</v>
      </c>
      <c r="B642" t="s">
        <v>5305</v>
      </c>
      <c r="C642" t="s">
        <v>2764</v>
      </c>
      <c r="D642" t="s">
        <v>4912</v>
      </c>
      <c r="E642" t="s">
        <v>2659</v>
      </c>
      <c r="F642" t="s">
        <v>4638</v>
      </c>
      <c r="G642" t="s">
        <v>4639</v>
      </c>
      <c r="H642" t="s">
        <v>2747</v>
      </c>
      <c r="I642" t="s">
        <v>2679</v>
      </c>
      <c r="J642" t="s">
        <v>4640</v>
      </c>
      <c r="K642" t="s">
        <v>2749</v>
      </c>
      <c r="L642" t="s">
        <v>4641</v>
      </c>
      <c r="M642" t="s">
        <v>4642</v>
      </c>
      <c r="N642" t="s">
        <v>4641</v>
      </c>
      <c r="O642" t="s">
        <v>2751</v>
      </c>
      <c r="P642" t="s">
        <v>2729</v>
      </c>
      <c r="Q642" t="s">
        <v>4643</v>
      </c>
      <c r="R642" t="s">
        <v>43</v>
      </c>
    </row>
    <row r="643" spans="1:18">
      <c r="A643">
        <v>89690856</v>
      </c>
      <c r="B643" t="s">
        <v>5306</v>
      </c>
      <c r="C643" t="s">
        <v>2764</v>
      </c>
      <c r="D643" t="s">
        <v>4912</v>
      </c>
      <c r="E643" t="s">
        <v>2659</v>
      </c>
      <c r="F643" t="s">
        <v>4638</v>
      </c>
      <c r="G643" t="s">
        <v>4639</v>
      </c>
      <c r="H643" t="s">
        <v>2747</v>
      </c>
      <c r="I643" t="s">
        <v>2679</v>
      </c>
      <c r="J643" t="s">
        <v>4640</v>
      </c>
      <c r="K643" t="s">
        <v>2749</v>
      </c>
      <c r="L643" t="s">
        <v>4641</v>
      </c>
      <c r="M643" t="s">
        <v>4642</v>
      </c>
      <c r="N643" t="s">
        <v>4641</v>
      </c>
      <c r="O643" t="s">
        <v>2751</v>
      </c>
      <c r="P643" t="s">
        <v>2729</v>
      </c>
      <c r="Q643" t="s">
        <v>4643</v>
      </c>
      <c r="R643" t="s">
        <v>43</v>
      </c>
    </row>
    <row r="644" spans="1:18">
      <c r="A644">
        <v>89690840</v>
      </c>
      <c r="B644" t="s">
        <v>5307</v>
      </c>
      <c r="C644" t="s">
        <v>2764</v>
      </c>
      <c r="D644" t="s">
        <v>4912</v>
      </c>
      <c r="E644" t="s">
        <v>2659</v>
      </c>
      <c r="F644" t="s">
        <v>4638</v>
      </c>
      <c r="G644" t="s">
        <v>4639</v>
      </c>
      <c r="H644" t="s">
        <v>2747</v>
      </c>
      <c r="I644" t="s">
        <v>2679</v>
      </c>
      <c r="J644" t="s">
        <v>4640</v>
      </c>
      <c r="K644" t="s">
        <v>2749</v>
      </c>
      <c r="L644" t="s">
        <v>4641</v>
      </c>
      <c r="M644" t="s">
        <v>4642</v>
      </c>
      <c r="N644" t="s">
        <v>4641</v>
      </c>
      <c r="O644" t="s">
        <v>2751</v>
      </c>
      <c r="P644" t="s">
        <v>2729</v>
      </c>
      <c r="Q644" t="s">
        <v>4643</v>
      </c>
      <c r="R644" t="s">
        <v>43</v>
      </c>
    </row>
    <row r="645" spans="1:18">
      <c r="A645">
        <v>89690832</v>
      </c>
      <c r="B645" t="s">
        <v>5308</v>
      </c>
      <c r="C645" t="s">
        <v>2764</v>
      </c>
      <c r="D645" t="s">
        <v>4912</v>
      </c>
      <c r="E645" t="s">
        <v>2659</v>
      </c>
      <c r="F645" t="s">
        <v>4638</v>
      </c>
      <c r="G645" t="s">
        <v>4639</v>
      </c>
      <c r="H645" t="s">
        <v>2747</v>
      </c>
      <c r="I645" t="s">
        <v>2679</v>
      </c>
      <c r="J645" t="s">
        <v>4640</v>
      </c>
      <c r="K645" t="s">
        <v>2749</v>
      </c>
      <c r="L645" t="s">
        <v>4641</v>
      </c>
      <c r="M645" t="s">
        <v>4642</v>
      </c>
      <c r="N645" t="s">
        <v>4641</v>
      </c>
      <c r="O645" t="s">
        <v>2751</v>
      </c>
      <c r="P645" t="s">
        <v>2729</v>
      </c>
      <c r="Q645" t="s">
        <v>4643</v>
      </c>
      <c r="R645" t="s">
        <v>43</v>
      </c>
    </row>
    <row r="646" spans="1:18">
      <c r="A646">
        <v>89690834</v>
      </c>
      <c r="B646" t="s">
        <v>5309</v>
      </c>
      <c r="C646" t="s">
        <v>2764</v>
      </c>
      <c r="D646" t="s">
        <v>4912</v>
      </c>
      <c r="E646" t="s">
        <v>2659</v>
      </c>
      <c r="F646" t="s">
        <v>4638</v>
      </c>
      <c r="G646" t="s">
        <v>4639</v>
      </c>
      <c r="H646" t="s">
        <v>2747</v>
      </c>
      <c r="I646" t="s">
        <v>2679</v>
      </c>
      <c r="J646" t="s">
        <v>4640</v>
      </c>
      <c r="K646" t="s">
        <v>2749</v>
      </c>
      <c r="L646" t="s">
        <v>4641</v>
      </c>
      <c r="M646" t="s">
        <v>4642</v>
      </c>
      <c r="N646" t="s">
        <v>4641</v>
      </c>
      <c r="O646" t="s">
        <v>2751</v>
      </c>
      <c r="P646" t="s">
        <v>2729</v>
      </c>
      <c r="Q646" t="s">
        <v>4643</v>
      </c>
      <c r="R646" t="s">
        <v>43</v>
      </c>
    </row>
    <row r="647" spans="1:18">
      <c r="A647">
        <v>89690852</v>
      </c>
      <c r="B647" t="s">
        <v>5310</v>
      </c>
      <c r="C647" t="s">
        <v>2764</v>
      </c>
      <c r="D647" t="s">
        <v>4912</v>
      </c>
      <c r="E647" t="s">
        <v>2659</v>
      </c>
      <c r="F647" t="s">
        <v>4638</v>
      </c>
      <c r="G647" t="s">
        <v>4639</v>
      </c>
      <c r="H647" t="s">
        <v>2747</v>
      </c>
      <c r="I647" t="s">
        <v>2679</v>
      </c>
      <c r="J647" t="s">
        <v>4640</v>
      </c>
      <c r="K647" t="s">
        <v>2749</v>
      </c>
      <c r="L647" t="s">
        <v>4641</v>
      </c>
      <c r="M647" t="s">
        <v>4642</v>
      </c>
      <c r="N647" t="s">
        <v>4641</v>
      </c>
      <c r="O647" t="s">
        <v>2751</v>
      </c>
      <c r="P647" t="s">
        <v>2729</v>
      </c>
      <c r="Q647" t="s">
        <v>4643</v>
      </c>
      <c r="R647" t="s">
        <v>43</v>
      </c>
    </row>
    <row r="648" spans="1:18">
      <c r="A648">
        <v>89690846</v>
      </c>
      <c r="B648" t="s">
        <v>5311</v>
      </c>
      <c r="C648" t="s">
        <v>2764</v>
      </c>
      <c r="D648" t="s">
        <v>4912</v>
      </c>
      <c r="E648" t="s">
        <v>2659</v>
      </c>
      <c r="F648" t="s">
        <v>4638</v>
      </c>
      <c r="G648" t="s">
        <v>4639</v>
      </c>
      <c r="H648" t="s">
        <v>2747</v>
      </c>
      <c r="I648" t="s">
        <v>2679</v>
      </c>
      <c r="J648" t="s">
        <v>4640</v>
      </c>
      <c r="K648" t="s">
        <v>2749</v>
      </c>
      <c r="L648" t="s">
        <v>4641</v>
      </c>
      <c r="M648" t="s">
        <v>4642</v>
      </c>
      <c r="N648" t="s">
        <v>4641</v>
      </c>
      <c r="O648" t="s">
        <v>2751</v>
      </c>
      <c r="P648" t="s">
        <v>2729</v>
      </c>
      <c r="Q648" t="s">
        <v>4643</v>
      </c>
      <c r="R648" t="s">
        <v>43</v>
      </c>
    </row>
    <row r="649" spans="1:18">
      <c r="A649">
        <v>89690858</v>
      </c>
      <c r="B649" t="s">
        <v>5312</v>
      </c>
      <c r="C649" t="s">
        <v>2764</v>
      </c>
      <c r="D649" t="s">
        <v>4912</v>
      </c>
      <c r="E649" t="s">
        <v>2659</v>
      </c>
      <c r="F649" t="s">
        <v>4638</v>
      </c>
      <c r="G649" t="s">
        <v>4639</v>
      </c>
      <c r="H649" t="s">
        <v>2747</v>
      </c>
      <c r="I649" t="s">
        <v>2679</v>
      </c>
      <c r="J649" t="s">
        <v>4640</v>
      </c>
      <c r="K649" t="s">
        <v>2749</v>
      </c>
      <c r="L649" t="s">
        <v>4641</v>
      </c>
      <c r="M649" t="s">
        <v>4642</v>
      </c>
      <c r="N649" t="s">
        <v>4641</v>
      </c>
      <c r="O649" t="s">
        <v>2751</v>
      </c>
      <c r="P649" t="s">
        <v>2729</v>
      </c>
      <c r="Q649" t="s">
        <v>4643</v>
      </c>
      <c r="R649" t="s">
        <v>43</v>
      </c>
    </row>
    <row r="650" spans="1:18">
      <c r="A650">
        <v>89690860</v>
      </c>
      <c r="B650" t="s">
        <v>5313</v>
      </c>
      <c r="C650" t="s">
        <v>2764</v>
      </c>
      <c r="D650" t="s">
        <v>4912</v>
      </c>
      <c r="E650" t="s">
        <v>2659</v>
      </c>
      <c r="F650" t="s">
        <v>4638</v>
      </c>
      <c r="G650" t="s">
        <v>4639</v>
      </c>
      <c r="H650" t="s">
        <v>2747</v>
      </c>
      <c r="I650" t="s">
        <v>2679</v>
      </c>
      <c r="J650" t="s">
        <v>4640</v>
      </c>
      <c r="K650" t="s">
        <v>2749</v>
      </c>
      <c r="L650" t="s">
        <v>4641</v>
      </c>
      <c r="M650" t="s">
        <v>4642</v>
      </c>
      <c r="N650" t="s">
        <v>4641</v>
      </c>
      <c r="O650" t="s">
        <v>2751</v>
      </c>
      <c r="P650" t="s">
        <v>2729</v>
      </c>
      <c r="Q650" t="s">
        <v>4643</v>
      </c>
      <c r="R650" t="s">
        <v>43</v>
      </c>
    </row>
    <row r="651" spans="1:18">
      <c r="A651">
        <v>89690864</v>
      </c>
      <c r="B651" t="s">
        <v>5314</v>
      </c>
      <c r="C651" t="s">
        <v>2764</v>
      </c>
      <c r="D651" t="s">
        <v>4912</v>
      </c>
      <c r="E651" t="s">
        <v>2659</v>
      </c>
      <c r="F651" t="s">
        <v>4638</v>
      </c>
      <c r="G651" t="s">
        <v>4639</v>
      </c>
      <c r="H651" t="s">
        <v>2747</v>
      </c>
      <c r="I651" t="s">
        <v>2679</v>
      </c>
      <c r="J651" t="s">
        <v>4640</v>
      </c>
      <c r="K651" t="s">
        <v>2749</v>
      </c>
      <c r="L651" t="s">
        <v>4641</v>
      </c>
      <c r="M651" t="s">
        <v>4642</v>
      </c>
      <c r="N651" t="s">
        <v>4641</v>
      </c>
      <c r="O651" t="s">
        <v>2751</v>
      </c>
      <c r="P651" t="s">
        <v>2729</v>
      </c>
      <c r="Q651" t="s">
        <v>4643</v>
      </c>
      <c r="R651" t="s">
        <v>43</v>
      </c>
    </row>
    <row r="652" spans="1:18">
      <c r="A652">
        <v>89690874</v>
      </c>
      <c r="B652" t="s">
        <v>5315</v>
      </c>
      <c r="C652" t="s">
        <v>2764</v>
      </c>
      <c r="D652" t="s">
        <v>4912</v>
      </c>
      <c r="E652" t="s">
        <v>2659</v>
      </c>
      <c r="F652" t="s">
        <v>4638</v>
      </c>
      <c r="G652" t="s">
        <v>4639</v>
      </c>
      <c r="H652" t="s">
        <v>2747</v>
      </c>
      <c r="I652" t="s">
        <v>2679</v>
      </c>
      <c r="J652" t="s">
        <v>4640</v>
      </c>
      <c r="K652" t="s">
        <v>2749</v>
      </c>
      <c r="L652" t="s">
        <v>4641</v>
      </c>
      <c r="M652" t="s">
        <v>4642</v>
      </c>
      <c r="N652" t="s">
        <v>4641</v>
      </c>
      <c r="O652" t="s">
        <v>2751</v>
      </c>
      <c r="P652" t="s">
        <v>2729</v>
      </c>
      <c r="Q652" t="s">
        <v>4643</v>
      </c>
      <c r="R652" t="s">
        <v>43</v>
      </c>
    </row>
    <row r="653" spans="1:18">
      <c r="A653">
        <v>89690842</v>
      </c>
      <c r="B653" t="s">
        <v>5316</v>
      </c>
      <c r="C653" t="s">
        <v>2764</v>
      </c>
      <c r="D653" t="s">
        <v>4912</v>
      </c>
      <c r="E653" t="s">
        <v>2659</v>
      </c>
      <c r="F653" t="s">
        <v>4638</v>
      </c>
      <c r="G653" t="s">
        <v>4639</v>
      </c>
      <c r="H653" t="s">
        <v>2747</v>
      </c>
      <c r="I653" t="s">
        <v>2679</v>
      </c>
      <c r="J653" t="s">
        <v>4640</v>
      </c>
      <c r="K653" t="s">
        <v>2749</v>
      </c>
      <c r="L653" t="s">
        <v>4641</v>
      </c>
      <c r="M653" t="s">
        <v>4642</v>
      </c>
      <c r="N653" t="s">
        <v>4641</v>
      </c>
      <c r="O653" t="s">
        <v>2751</v>
      </c>
      <c r="P653" t="s">
        <v>2729</v>
      </c>
      <c r="Q653" t="s">
        <v>4643</v>
      </c>
      <c r="R653" t="s">
        <v>43</v>
      </c>
    </row>
    <row r="654" spans="1:18">
      <c r="A654">
        <v>89690844</v>
      </c>
      <c r="B654" t="s">
        <v>5317</v>
      </c>
      <c r="C654" t="s">
        <v>2764</v>
      </c>
      <c r="D654" t="s">
        <v>4912</v>
      </c>
      <c r="E654" t="s">
        <v>2659</v>
      </c>
      <c r="F654" t="s">
        <v>4638</v>
      </c>
      <c r="G654" t="s">
        <v>4639</v>
      </c>
      <c r="H654" t="s">
        <v>2747</v>
      </c>
      <c r="I654" t="s">
        <v>2679</v>
      </c>
      <c r="J654" t="s">
        <v>4640</v>
      </c>
      <c r="K654" t="s">
        <v>2749</v>
      </c>
      <c r="L654" t="s">
        <v>4641</v>
      </c>
      <c r="M654" t="s">
        <v>4642</v>
      </c>
      <c r="N654" t="s">
        <v>4641</v>
      </c>
      <c r="O654" t="s">
        <v>2751</v>
      </c>
      <c r="P654" t="s">
        <v>2729</v>
      </c>
      <c r="Q654" t="s">
        <v>4643</v>
      </c>
      <c r="R654" t="s">
        <v>43</v>
      </c>
    </row>
    <row r="655" spans="1:18">
      <c r="A655">
        <v>89690876</v>
      </c>
      <c r="B655" t="s">
        <v>5318</v>
      </c>
      <c r="C655" t="s">
        <v>2764</v>
      </c>
      <c r="D655" t="s">
        <v>4912</v>
      </c>
      <c r="E655" t="s">
        <v>2659</v>
      </c>
      <c r="F655" t="s">
        <v>4638</v>
      </c>
      <c r="G655" t="s">
        <v>4639</v>
      </c>
      <c r="H655" t="s">
        <v>2747</v>
      </c>
      <c r="I655" t="s">
        <v>2679</v>
      </c>
      <c r="J655" t="s">
        <v>4640</v>
      </c>
      <c r="K655" t="s">
        <v>2749</v>
      </c>
      <c r="L655" t="s">
        <v>4641</v>
      </c>
      <c r="M655" t="s">
        <v>4642</v>
      </c>
      <c r="N655" t="s">
        <v>4641</v>
      </c>
      <c r="O655" t="s">
        <v>2751</v>
      </c>
      <c r="P655" t="s">
        <v>2729</v>
      </c>
      <c r="Q655" t="s">
        <v>4643</v>
      </c>
      <c r="R655" t="s">
        <v>43</v>
      </c>
    </row>
    <row r="656" spans="1:18">
      <c r="A656">
        <v>89690934</v>
      </c>
      <c r="B656" t="s">
        <v>5319</v>
      </c>
      <c r="C656" t="s">
        <v>2764</v>
      </c>
      <c r="D656" t="s">
        <v>4912</v>
      </c>
      <c r="E656" t="s">
        <v>2659</v>
      </c>
      <c r="F656" t="s">
        <v>4638</v>
      </c>
      <c r="G656" t="s">
        <v>4639</v>
      </c>
      <c r="H656" t="s">
        <v>2747</v>
      </c>
      <c r="I656" t="s">
        <v>2679</v>
      </c>
      <c r="J656" t="s">
        <v>4640</v>
      </c>
      <c r="K656" t="s">
        <v>2749</v>
      </c>
      <c r="L656" t="s">
        <v>4641</v>
      </c>
      <c r="M656" t="s">
        <v>4642</v>
      </c>
      <c r="N656" t="s">
        <v>4641</v>
      </c>
      <c r="O656" t="s">
        <v>2751</v>
      </c>
      <c r="P656" t="s">
        <v>2729</v>
      </c>
      <c r="Q656" t="s">
        <v>4643</v>
      </c>
      <c r="R656" t="s">
        <v>43</v>
      </c>
    </row>
    <row r="657" spans="1:18">
      <c r="A657">
        <v>89690936</v>
      </c>
      <c r="B657" t="s">
        <v>5320</v>
      </c>
      <c r="C657" t="s">
        <v>2764</v>
      </c>
      <c r="D657" t="s">
        <v>4912</v>
      </c>
      <c r="E657" t="s">
        <v>2659</v>
      </c>
      <c r="F657" t="s">
        <v>4638</v>
      </c>
      <c r="G657" t="s">
        <v>4639</v>
      </c>
      <c r="H657" t="s">
        <v>2747</v>
      </c>
      <c r="I657" t="s">
        <v>2679</v>
      </c>
      <c r="J657" t="s">
        <v>4640</v>
      </c>
      <c r="K657" t="s">
        <v>2749</v>
      </c>
      <c r="L657" t="s">
        <v>4641</v>
      </c>
      <c r="M657" t="s">
        <v>4642</v>
      </c>
      <c r="N657" t="s">
        <v>4641</v>
      </c>
      <c r="O657" t="s">
        <v>2751</v>
      </c>
      <c r="P657" t="s">
        <v>2729</v>
      </c>
      <c r="Q657" t="s">
        <v>4643</v>
      </c>
      <c r="R657" t="s">
        <v>43</v>
      </c>
    </row>
    <row r="658" spans="1:18">
      <c r="A658">
        <v>89690930</v>
      </c>
      <c r="B658" t="s">
        <v>5321</v>
      </c>
      <c r="C658" t="s">
        <v>2764</v>
      </c>
      <c r="D658" t="s">
        <v>4912</v>
      </c>
      <c r="E658" t="s">
        <v>2659</v>
      </c>
      <c r="F658" t="s">
        <v>4638</v>
      </c>
      <c r="G658" t="s">
        <v>4639</v>
      </c>
      <c r="H658" t="s">
        <v>2747</v>
      </c>
      <c r="I658" t="s">
        <v>2679</v>
      </c>
      <c r="J658" t="s">
        <v>4640</v>
      </c>
      <c r="K658" t="s">
        <v>2749</v>
      </c>
      <c r="L658" t="s">
        <v>4641</v>
      </c>
      <c r="M658" t="s">
        <v>4642</v>
      </c>
      <c r="N658" t="s">
        <v>4641</v>
      </c>
      <c r="O658" t="s">
        <v>2751</v>
      </c>
      <c r="P658" t="s">
        <v>2729</v>
      </c>
      <c r="Q658" t="s">
        <v>4643</v>
      </c>
      <c r="R658" t="s">
        <v>43</v>
      </c>
    </row>
    <row r="659" spans="1:18">
      <c r="A659">
        <v>89690932</v>
      </c>
      <c r="B659" t="s">
        <v>5322</v>
      </c>
      <c r="C659" t="s">
        <v>2764</v>
      </c>
      <c r="D659" t="s">
        <v>4912</v>
      </c>
      <c r="E659" t="s">
        <v>2659</v>
      </c>
      <c r="F659" t="s">
        <v>4638</v>
      </c>
      <c r="G659" t="s">
        <v>4639</v>
      </c>
      <c r="H659" t="s">
        <v>2747</v>
      </c>
      <c r="I659" t="s">
        <v>2679</v>
      </c>
      <c r="J659" t="s">
        <v>4640</v>
      </c>
      <c r="K659" t="s">
        <v>2749</v>
      </c>
      <c r="L659" t="s">
        <v>4641</v>
      </c>
      <c r="M659" t="s">
        <v>4642</v>
      </c>
      <c r="N659" t="s">
        <v>4641</v>
      </c>
      <c r="O659" t="s">
        <v>2751</v>
      </c>
      <c r="P659" t="s">
        <v>2729</v>
      </c>
      <c r="Q659" t="s">
        <v>4643</v>
      </c>
      <c r="R659" t="s">
        <v>43</v>
      </c>
    </row>
    <row r="660" spans="1:18">
      <c r="A660">
        <v>89690916</v>
      </c>
      <c r="B660" t="s">
        <v>5323</v>
      </c>
      <c r="C660" t="s">
        <v>2764</v>
      </c>
      <c r="D660" t="s">
        <v>4912</v>
      </c>
      <c r="E660" t="s">
        <v>2659</v>
      </c>
      <c r="F660" t="s">
        <v>4638</v>
      </c>
      <c r="G660" t="s">
        <v>4639</v>
      </c>
      <c r="H660" t="s">
        <v>2747</v>
      </c>
      <c r="I660" t="s">
        <v>2679</v>
      </c>
      <c r="J660" t="s">
        <v>4640</v>
      </c>
      <c r="K660" t="s">
        <v>2749</v>
      </c>
      <c r="L660" t="s">
        <v>4641</v>
      </c>
      <c r="M660" t="s">
        <v>4642</v>
      </c>
      <c r="N660" t="s">
        <v>4641</v>
      </c>
      <c r="O660" t="s">
        <v>2751</v>
      </c>
      <c r="P660" t="s">
        <v>2729</v>
      </c>
      <c r="Q660" t="s">
        <v>4643</v>
      </c>
      <c r="R660" t="s">
        <v>43</v>
      </c>
    </row>
    <row r="661" spans="1:18">
      <c r="A661">
        <v>89690918</v>
      </c>
      <c r="B661" t="s">
        <v>5324</v>
      </c>
      <c r="C661" t="s">
        <v>2764</v>
      </c>
      <c r="D661" t="s">
        <v>4912</v>
      </c>
      <c r="E661" t="s">
        <v>2659</v>
      </c>
      <c r="F661" t="s">
        <v>4638</v>
      </c>
      <c r="G661" t="s">
        <v>4639</v>
      </c>
      <c r="H661" t="s">
        <v>2747</v>
      </c>
      <c r="I661" t="s">
        <v>2679</v>
      </c>
      <c r="J661" t="s">
        <v>4640</v>
      </c>
      <c r="K661" t="s">
        <v>2749</v>
      </c>
      <c r="L661" t="s">
        <v>4641</v>
      </c>
      <c r="M661" t="s">
        <v>4642</v>
      </c>
      <c r="N661" t="s">
        <v>4641</v>
      </c>
      <c r="O661" t="s">
        <v>2751</v>
      </c>
      <c r="P661" t="s">
        <v>2729</v>
      </c>
      <c r="Q661" t="s">
        <v>4643</v>
      </c>
      <c r="R661" t="s">
        <v>43</v>
      </c>
    </row>
    <row r="662" spans="1:18">
      <c r="A662">
        <v>89690900</v>
      </c>
      <c r="B662" t="s">
        <v>5325</v>
      </c>
      <c r="C662" t="s">
        <v>2764</v>
      </c>
      <c r="D662" t="s">
        <v>4912</v>
      </c>
      <c r="E662" t="s">
        <v>2659</v>
      </c>
      <c r="F662" t="s">
        <v>4638</v>
      </c>
      <c r="G662" t="s">
        <v>4639</v>
      </c>
      <c r="H662" t="s">
        <v>2747</v>
      </c>
      <c r="I662" t="s">
        <v>2679</v>
      </c>
      <c r="J662" t="s">
        <v>4640</v>
      </c>
      <c r="K662" t="s">
        <v>2749</v>
      </c>
      <c r="L662" t="s">
        <v>4641</v>
      </c>
      <c r="M662" t="s">
        <v>4642</v>
      </c>
      <c r="N662" t="s">
        <v>4641</v>
      </c>
      <c r="O662" t="s">
        <v>2751</v>
      </c>
      <c r="P662" t="s">
        <v>2729</v>
      </c>
      <c r="Q662" t="s">
        <v>4643</v>
      </c>
      <c r="R662" t="s">
        <v>43</v>
      </c>
    </row>
    <row r="663" spans="1:18">
      <c r="A663">
        <v>89690924</v>
      </c>
      <c r="B663" t="s">
        <v>5326</v>
      </c>
      <c r="C663" t="s">
        <v>2764</v>
      </c>
      <c r="D663" t="s">
        <v>4912</v>
      </c>
      <c r="E663" t="s">
        <v>2659</v>
      </c>
      <c r="F663" t="s">
        <v>4638</v>
      </c>
      <c r="G663" t="s">
        <v>4639</v>
      </c>
      <c r="H663" t="s">
        <v>2747</v>
      </c>
      <c r="I663" t="s">
        <v>2679</v>
      </c>
      <c r="J663" t="s">
        <v>4640</v>
      </c>
      <c r="K663" t="s">
        <v>2749</v>
      </c>
      <c r="L663" t="s">
        <v>4641</v>
      </c>
      <c r="M663" t="s">
        <v>4642</v>
      </c>
      <c r="N663" t="s">
        <v>4641</v>
      </c>
      <c r="O663" t="s">
        <v>2751</v>
      </c>
      <c r="P663" t="s">
        <v>2729</v>
      </c>
      <c r="Q663" t="s">
        <v>4643</v>
      </c>
      <c r="R663" t="s">
        <v>43</v>
      </c>
    </row>
    <row r="664" spans="1:18">
      <c r="A664">
        <v>89690920</v>
      </c>
      <c r="B664" t="s">
        <v>5327</v>
      </c>
      <c r="C664" t="s">
        <v>2764</v>
      </c>
      <c r="D664" t="s">
        <v>4912</v>
      </c>
      <c r="E664" t="s">
        <v>2659</v>
      </c>
      <c r="F664" t="s">
        <v>4638</v>
      </c>
      <c r="G664" t="s">
        <v>4639</v>
      </c>
      <c r="H664" t="s">
        <v>2747</v>
      </c>
      <c r="I664" t="s">
        <v>2679</v>
      </c>
      <c r="J664" t="s">
        <v>4640</v>
      </c>
      <c r="K664" t="s">
        <v>2749</v>
      </c>
      <c r="L664" t="s">
        <v>4641</v>
      </c>
      <c r="M664" t="s">
        <v>4642</v>
      </c>
      <c r="N664" t="s">
        <v>4641</v>
      </c>
      <c r="O664" t="s">
        <v>2751</v>
      </c>
      <c r="P664" t="s">
        <v>2729</v>
      </c>
      <c r="Q664" t="s">
        <v>4643</v>
      </c>
      <c r="R664" t="s">
        <v>43</v>
      </c>
    </row>
    <row r="665" spans="1:18">
      <c r="A665">
        <v>89690922</v>
      </c>
      <c r="B665" t="s">
        <v>5328</v>
      </c>
      <c r="C665" t="s">
        <v>2764</v>
      </c>
      <c r="D665" t="s">
        <v>4912</v>
      </c>
      <c r="E665" t="s">
        <v>2659</v>
      </c>
      <c r="F665" t="s">
        <v>4638</v>
      </c>
      <c r="G665" t="s">
        <v>4639</v>
      </c>
      <c r="H665" t="s">
        <v>2747</v>
      </c>
      <c r="I665" t="s">
        <v>2679</v>
      </c>
      <c r="J665" t="s">
        <v>4640</v>
      </c>
      <c r="K665" t="s">
        <v>2749</v>
      </c>
      <c r="L665" t="s">
        <v>4641</v>
      </c>
      <c r="M665" t="s">
        <v>4642</v>
      </c>
      <c r="N665" t="s">
        <v>4641</v>
      </c>
      <c r="O665" t="s">
        <v>2751</v>
      </c>
      <c r="P665" t="s">
        <v>2729</v>
      </c>
      <c r="Q665" t="s">
        <v>4643</v>
      </c>
      <c r="R665" t="s">
        <v>43</v>
      </c>
    </row>
    <row r="666" spans="1:18">
      <c r="A666">
        <v>89690926</v>
      </c>
      <c r="B666" t="s">
        <v>5329</v>
      </c>
      <c r="C666" t="s">
        <v>2764</v>
      </c>
      <c r="D666" t="s">
        <v>4912</v>
      </c>
      <c r="E666" t="s">
        <v>2659</v>
      </c>
      <c r="F666" t="s">
        <v>4638</v>
      </c>
      <c r="G666" t="s">
        <v>4639</v>
      </c>
      <c r="H666" t="s">
        <v>2747</v>
      </c>
      <c r="I666" t="s">
        <v>2679</v>
      </c>
      <c r="J666" t="s">
        <v>4640</v>
      </c>
      <c r="K666" t="s">
        <v>2749</v>
      </c>
      <c r="L666" t="s">
        <v>4641</v>
      </c>
      <c r="M666" t="s">
        <v>4642</v>
      </c>
      <c r="N666" t="s">
        <v>4641</v>
      </c>
      <c r="O666" t="s">
        <v>2751</v>
      </c>
      <c r="P666" t="s">
        <v>2729</v>
      </c>
      <c r="Q666" t="s">
        <v>4643</v>
      </c>
      <c r="R666" t="s">
        <v>43</v>
      </c>
    </row>
    <row r="667" spans="1:18">
      <c r="A667">
        <v>89690928</v>
      </c>
      <c r="B667" t="s">
        <v>5330</v>
      </c>
      <c r="C667" t="s">
        <v>2764</v>
      </c>
      <c r="D667" t="s">
        <v>4912</v>
      </c>
      <c r="E667" t="s">
        <v>2659</v>
      </c>
      <c r="F667" t="s">
        <v>4638</v>
      </c>
      <c r="G667" t="s">
        <v>4639</v>
      </c>
      <c r="H667" t="s">
        <v>2747</v>
      </c>
      <c r="I667" t="s">
        <v>2679</v>
      </c>
      <c r="J667" t="s">
        <v>4640</v>
      </c>
      <c r="K667" t="s">
        <v>2749</v>
      </c>
      <c r="L667" t="s">
        <v>4641</v>
      </c>
      <c r="M667" t="s">
        <v>4642</v>
      </c>
      <c r="N667" t="s">
        <v>4641</v>
      </c>
      <c r="O667" t="s">
        <v>2751</v>
      </c>
      <c r="P667" t="s">
        <v>2729</v>
      </c>
      <c r="Q667" t="s">
        <v>4643</v>
      </c>
      <c r="R667" t="s">
        <v>43</v>
      </c>
    </row>
    <row r="668" spans="1:18">
      <c r="A668">
        <v>89690906</v>
      </c>
      <c r="B668" t="s">
        <v>5331</v>
      </c>
      <c r="C668" t="s">
        <v>2764</v>
      </c>
      <c r="D668" t="s">
        <v>4912</v>
      </c>
      <c r="E668" t="s">
        <v>2659</v>
      </c>
      <c r="F668" t="s">
        <v>4638</v>
      </c>
      <c r="G668" t="s">
        <v>4639</v>
      </c>
      <c r="H668" t="s">
        <v>2747</v>
      </c>
      <c r="I668" t="s">
        <v>2679</v>
      </c>
      <c r="J668" t="s">
        <v>4640</v>
      </c>
      <c r="K668" t="s">
        <v>2749</v>
      </c>
      <c r="L668" t="s">
        <v>4641</v>
      </c>
      <c r="M668" t="s">
        <v>4642</v>
      </c>
      <c r="N668" t="s">
        <v>4641</v>
      </c>
      <c r="O668" t="s">
        <v>2751</v>
      </c>
      <c r="P668" t="s">
        <v>2729</v>
      </c>
      <c r="Q668" t="s">
        <v>4643</v>
      </c>
      <c r="R668" t="s">
        <v>43</v>
      </c>
    </row>
    <row r="669" spans="1:18">
      <c r="A669">
        <v>89690908</v>
      </c>
      <c r="B669" t="s">
        <v>5332</v>
      </c>
      <c r="C669" t="s">
        <v>2764</v>
      </c>
      <c r="D669" t="s">
        <v>4912</v>
      </c>
      <c r="E669" t="s">
        <v>2659</v>
      </c>
      <c r="F669" t="s">
        <v>4638</v>
      </c>
      <c r="G669" t="s">
        <v>4639</v>
      </c>
      <c r="H669" t="s">
        <v>2747</v>
      </c>
      <c r="I669" t="s">
        <v>2679</v>
      </c>
      <c r="J669" t="s">
        <v>4640</v>
      </c>
      <c r="K669" t="s">
        <v>2749</v>
      </c>
      <c r="L669" t="s">
        <v>4641</v>
      </c>
      <c r="M669" t="s">
        <v>4642</v>
      </c>
      <c r="N669" t="s">
        <v>4641</v>
      </c>
      <c r="O669" t="s">
        <v>2751</v>
      </c>
      <c r="P669" t="s">
        <v>2729</v>
      </c>
      <c r="Q669" t="s">
        <v>4643</v>
      </c>
      <c r="R669" t="s">
        <v>43</v>
      </c>
    </row>
    <row r="670" spans="1:18">
      <c r="A670">
        <v>89690910</v>
      </c>
      <c r="B670" t="s">
        <v>5333</v>
      </c>
      <c r="C670" t="s">
        <v>2764</v>
      </c>
      <c r="D670" t="s">
        <v>4912</v>
      </c>
      <c r="E670" t="s">
        <v>2659</v>
      </c>
      <c r="F670" t="s">
        <v>4638</v>
      </c>
      <c r="G670" t="s">
        <v>4639</v>
      </c>
      <c r="H670" t="s">
        <v>2747</v>
      </c>
      <c r="I670" t="s">
        <v>2679</v>
      </c>
      <c r="J670" t="s">
        <v>4640</v>
      </c>
      <c r="K670" t="s">
        <v>2749</v>
      </c>
      <c r="L670" t="s">
        <v>4641</v>
      </c>
      <c r="M670" t="s">
        <v>4642</v>
      </c>
      <c r="N670" t="s">
        <v>4641</v>
      </c>
      <c r="O670" t="s">
        <v>2751</v>
      </c>
      <c r="P670" t="s">
        <v>2729</v>
      </c>
      <c r="Q670" t="s">
        <v>4643</v>
      </c>
      <c r="R670" t="s">
        <v>43</v>
      </c>
    </row>
    <row r="671" spans="1:18">
      <c r="A671">
        <v>89690912</v>
      </c>
      <c r="B671" t="s">
        <v>5334</v>
      </c>
      <c r="C671" t="s">
        <v>2764</v>
      </c>
      <c r="D671" t="s">
        <v>4912</v>
      </c>
      <c r="E671" t="s">
        <v>2659</v>
      </c>
      <c r="F671" t="s">
        <v>4638</v>
      </c>
      <c r="G671" t="s">
        <v>4639</v>
      </c>
      <c r="H671" t="s">
        <v>2747</v>
      </c>
      <c r="I671" t="s">
        <v>2679</v>
      </c>
      <c r="J671" t="s">
        <v>4640</v>
      </c>
      <c r="K671" t="s">
        <v>2749</v>
      </c>
      <c r="L671" t="s">
        <v>4641</v>
      </c>
      <c r="M671" t="s">
        <v>4642</v>
      </c>
      <c r="N671" t="s">
        <v>4641</v>
      </c>
      <c r="O671" t="s">
        <v>2751</v>
      </c>
      <c r="P671" t="s">
        <v>2729</v>
      </c>
      <c r="Q671" t="s">
        <v>4643</v>
      </c>
      <c r="R671" t="s">
        <v>43</v>
      </c>
    </row>
    <row r="672" spans="1:18">
      <c r="A672">
        <v>89690914</v>
      </c>
      <c r="B672" t="s">
        <v>5335</v>
      </c>
      <c r="C672" t="s">
        <v>2764</v>
      </c>
      <c r="D672" t="s">
        <v>4912</v>
      </c>
      <c r="E672" t="s">
        <v>2659</v>
      </c>
      <c r="F672" t="s">
        <v>4638</v>
      </c>
      <c r="G672" t="s">
        <v>4639</v>
      </c>
      <c r="H672" t="s">
        <v>2747</v>
      </c>
      <c r="I672" t="s">
        <v>2679</v>
      </c>
      <c r="J672" t="s">
        <v>4640</v>
      </c>
      <c r="K672" t="s">
        <v>2749</v>
      </c>
      <c r="L672" t="s">
        <v>4641</v>
      </c>
      <c r="M672" t="s">
        <v>4642</v>
      </c>
      <c r="N672" t="s">
        <v>4641</v>
      </c>
      <c r="O672" t="s">
        <v>2751</v>
      </c>
      <c r="P672" t="s">
        <v>2729</v>
      </c>
      <c r="Q672" t="s">
        <v>4643</v>
      </c>
      <c r="R672" t="s">
        <v>43</v>
      </c>
    </row>
    <row r="673" spans="1:18">
      <c r="A673">
        <v>89690896</v>
      </c>
      <c r="B673" t="s">
        <v>5336</v>
      </c>
      <c r="C673" t="s">
        <v>2764</v>
      </c>
      <c r="D673" t="s">
        <v>4912</v>
      </c>
      <c r="E673" t="s">
        <v>2659</v>
      </c>
      <c r="F673" t="s">
        <v>4638</v>
      </c>
      <c r="G673" t="s">
        <v>4639</v>
      </c>
      <c r="H673" t="s">
        <v>2747</v>
      </c>
      <c r="I673" t="s">
        <v>2679</v>
      </c>
      <c r="J673" t="s">
        <v>4640</v>
      </c>
      <c r="K673" t="s">
        <v>2749</v>
      </c>
      <c r="L673" t="s">
        <v>4641</v>
      </c>
      <c r="M673" t="s">
        <v>4642</v>
      </c>
      <c r="N673" t="s">
        <v>4641</v>
      </c>
      <c r="O673" t="s">
        <v>2751</v>
      </c>
      <c r="P673" t="s">
        <v>2729</v>
      </c>
      <c r="Q673" t="s">
        <v>4643</v>
      </c>
      <c r="R673" t="s">
        <v>43</v>
      </c>
    </row>
    <row r="674" spans="1:18">
      <c r="A674">
        <v>89690898</v>
      </c>
      <c r="B674" t="s">
        <v>5337</v>
      </c>
      <c r="C674" t="s">
        <v>2764</v>
      </c>
      <c r="D674" t="s">
        <v>4912</v>
      </c>
      <c r="E674" t="s">
        <v>2659</v>
      </c>
      <c r="F674" t="s">
        <v>4638</v>
      </c>
      <c r="G674" t="s">
        <v>4639</v>
      </c>
      <c r="H674" t="s">
        <v>2747</v>
      </c>
      <c r="I674" t="s">
        <v>2679</v>
      </c>
      <c r="J674" t="s">
        <v>4640</v>
      </c>
      <c r="K674" t="s">
        <v>2749</v>
      </c>
      <c r="L674" t="s">
        <v>4641</v>
      </c>
      <c r="M674" t="s">
        <v>4642</v>
      </c>
      <c r="N674" t="s">
        <v>4641</v>
      </c>
      <c r="O674" t="s">
        <v>2751</v>
      </c>
      <c r="P674" t="s">
        <v>2729</v>
      </c>
      <c r="Q674" t="s">
        <v>4643</v>
      </c>
      <c r="R674" t="s">
        <v>43</v>
      </c>
    </row>
    <row r="675" spans="1:18">
      <c r="A675">
        <v>89690902</v>
      </c>
      <c r="B675" t="s">
        <v>5338</v>
      </c>
      <c r="C675" t="s">
        <v>2764</v>
      </c>
      <c r="D675" t="s">
        <v>4912</v>
      </c>
      <c r="E675" t="s">
        <v>2659</v>
      </c>
      <c r="F675" t="s">
        <v>4638</v>
      </c>
      <c r="G675" t="s">
        <v>4639</v>
      </c>
      <c r="H675" t="s">
        <v>2747</v>
      </c>
      <c r="I675" t="s">
        <v>2679</v>
      </c>
      <c r="J675" t="s">
        <v>4640</v>
      </c>
      <c r="K675" t="s">
        <v>2749</v>
      </c>
      <c r="L675" t="s">
        <v>4641</v>
      </c>
      <c r="M675" t="s">
        <v>4642</v>
      </c>
      <c r="N675" t="s">
        <v>4641</v>
      </c>
      <c r="O675" t="s">
        <v>2751</v>
      </c>
      <c r="P675" t="s">
        <v>2729</v>
      </c>
      <c r="Q675" t="s">
        <v>4643</v>
      </c>
      <c r="R675" t="s">
        <v>43</v>
      </c>
    </row>
    <row r="676" spans="1:18">
      <c r="A676">
        <v>89690904</v>
      </c>
      <c r="B676" t="s">
        <v>5339</v>
      </c>
      <c r="C676" t="s">
        <v>2764</v>
      </c>
      <c r="D676" t="s">
        <v>4912</v>
      </c>
      <c r="E676" t="s">
        <v>2659</v>
      </c>
      <c r="F676" t="s">
        <v>4638</v>
      </c>
      <c r="G676" t="s">
        <v>4639</v>
      </c>
      <c r="H676" t="s">
        <v>2747</v>
      </c>
      <c r="I676" t="s">
        <v>2679</v>
      </c>
      <c r="J676" t="s">
        <v>4640</v>
      </c>
      <c r="K676" t="s">
        <v>2749</v>
      </c>
      <c r="L676" t="s">
        <v>4641</v>
      </c>
      <c r="M676" t="s">
        <v>4642</v>
      </c>
      <c r="N676" t="s">
        <v>4641</v>
      </c>
      <c r="O676" t="s">
        <v>2751</v>
      </c>
      <c r="P676" t="s">
        <v>2729</v>
      </c>
      <c r="Q676" t="s">
        <v>4643</v>
      </c>
      <c r="R676" t="s">
        <v>43</v>
      </c>
    </row>
    <row r="677" spans="1:18">
      <c r="A677">
        <v>89690666</v>
      </c>
      <c r="B677" t="s">
        <v>5340</v>
      </c>
      <c r="C677" t="s">
        <v>2764</v>
      </c>
      <c r="D677" t="s">
        <v>4912</v>
      </c>
      <c r="E677" t="s">
        <v>2659</v>
      </c>
      <c r="F677" t="s">
        <v>4638</v>
      </c>
      <c r="G677" t="s">
        <v>4639</v>
      </c>
      <c r="H677" t="s">
        <v>2747</v>
      </c>
      <c r="I677" t="s">
        <v>2679</v>
      </c>
      <c r="J677" t="s">
        <v>4640</v>
      </c>
      <c r="K677" t="s">
        <v>2749</v>
      </c>
      <c r="L677" t="s">
        <v>4641</v>
      </c>
      <c r="M677" t="s">
        <v>4642</v>
      </c>
      <c r="N677" t="s">
        <v>4641</v>
      </c>
      <c r="O677" t="s">
        <v>2751</v>
      </c>
      <c r="P677" t="s">
        <v>2729</v>
      </c>
      <c r="Q677" t="s">
        <v>4643</v>
      </c>
      <c r="R677" t="s">
        <v>43</v>
      </c>
    </row>
    <row r="678" spans="1:18">
      <c r="A678">
        <v>89690668</v>
      </c>
      <c r="B678" t="s">
        <v>5341</v>
      </c>
      <c r="C678" t="s">
        <v>2764</v>
      </c>
      <c r="D678" t="s">
        <v>4912</v>
      </c>
      <c r="E678" t="s">
        <v>2659</v>
      </c>
      <c r="F678" t="s">
        <v>4638</v>
      </c>
      <c r="G678" t="s">
        <v>4639</v>
      </c>
      <c r="H678" t="s">
        <v>2747</v>
      </c>
      <c r="I678" t="s">
        <v>2679</v>
      </c>
      <c r="J678" t="s">
        <v>4640</v>
      </c>
      <c r="K678" t="s">
        <v>2749</v>
      </c>
      <c r="L678" t="s">
        <v>4641</v>
      </c>
      <c r="M678" t="s">
        <v>4642</v>
      </c>
      <c r="N678" t="s">
        <v>4641</v>
      </c>
      <c r="O678" t="s">
        <v>2751</v>
      </c>
      <c r="P678" t="s">
        <v>2729</v>
      </c>
      <c r="Q678" t="s">
        <v>4643</v>
      </c>
      <c r="R678" t="s">
        <v>43</v>
      </c>
    </row>
    <row r="679" spans="1:18">
      <c r="A679">
        <v>89690648</v>
      </c>
      <c r="B679" t="s">
        <v>5342</v>
      </c>
      <c r="C679" t="s">
        <v>2764</v>
      </c>
      <c r="D679" t="s">
        <v>4912</v>
      </c>
      <c r="E679" t="s">
        <v>2659</v>
      </c>
      <c r="F679" t="s">
        <v>4638</v>
      </c>
      <c r="G679" t="s">
        <v>4639</v>
      </c>
      <c r="H679" t="s">
        <v>2747</v>
      </c>
      <c r="I679" t="s">
        <v>2679</v>
      </c>
      <c r="J679" t="s">
        <v>4640</v>
      </c>
      <c r="K679" t="s">
        <v>2749</v>
      </c>
      <c r="L679" t="s">
        <v>4641</v>
      </c>
      <c r="M679" t="s">
        <v>4642</v>
      </c>
      <c r="N679" t="s">
        <v>4641</v>
      </c>
      <c r="O679" t="s">
        <v>2751</v>
      </c>
      <c r="P679" t="s">
        <v>2729</v>
      </c>
      <c r="Q679" t="s">
        <v>4643</v>
      </c>
      <c r="R679" t="s">
        <v>43</v>
      </c>
    </row>
    <row r="680" spans="1:18">
      <c r="A680">
        <v>89690650</v>
      </c>
      <c r="B680" t="s">
        <v>5343</v>
      </c>
      <c r="C680" t="s">
        <v>2764</v>
      </c>
      <c r="D680" t="s">
        <v>4912</v>
      </c>
      <c r="E680" t="s">
        <v>2659</v>
      </c>
      <c r="F680" t="s">
        <v>4638</v>
      </c>
      <c r="G680" t="s">
        <v>4639</v>
      </c>
      <c r="H680" t="s">
        <v>2747</v>
      </c>
      <c r="I680" t="s">
        <v>2679</v>
      </c>
      <c r="J680" t="s">
        <v>4640</v>
      </c>
      <c r="K680" t="s">
        <v>2749</v>
      </c>
      <c r="L680" t="s">
        <v>4641</v>
      </c>
      <c r="M680" t="s">
        <v>4642</v>
      </c>
      <c r="N680" t="s">
        <v>4641</v>
      </c>
      <c r="O680" t="s">
        <v>2751</v>
      </c>
      <c r="P680" t="s">
        <v>2729</v>
      </c>
      <c r="Q680" t="s">
        <v>4643</v>
      </c>
      <c r="R680" t="s">
        <v>43</v>
      </c>
    </row>
    <row r="681" spans="1:18">
      <c r="A681">
        <v>89690652</v>
      </c>
      <c r="B681" t="s">
        <v>5344</v>
      </c>
      <c r="C681" t="s">
        <v>2764</v>
      </c>
      <c r="D681" t="s">
        <v>4912</v>
      </c>
      <c r="E681" t="s">
        <v>2659</v>
      </c>
      <c r="F681" t="s">
        <v>4638</v>
      </c>
      <c r="G681" t="s">
        <v>4639</v>
      </c>
      <c r="H681" t="s">
        <v>2747</v>
      </c>
      <c r="I681" t="s">
        <v>2679</v>
      </c>
      <c r="J681" t="s">
        <v>4640</v>
      </c>
      <c r="K681" t="s">
        <v>2749</v>
      </c>
      <c r="L681" t="s">
        <v>4641</v>
      </c>
      <c r="M681" t="s">
        <v>4642</v>
      </c>
      <c r="N681" t="s">
        <v>4641</v>
      </c>
      <c r="O681" t="s">
        <v>2751</v>
      </c>
      <c r="P681" t="s">
        <v>2729</v>
      </c>
      <c r="Q681" t="s">
        <v>4643</v>
      </c>
      <c r="R681" t="s">
        <v>43</v>
      </c>
    </row>
    <row r="682" spans="1:18">
      <c r="A682">
        <v>89690654</v>
      </c>
      <c r="B682" t="s">
        <v>5345</v>
      </c>
      <c r="C682" t="s">
        <v>2764</v>
      </c>
      <c r="D682" t="s">
        <v>4912</v>
      </c>
      <c r="E682" t="s">
        <v>2659</v>
      </c>
      <c r="F682" t="s">
        <v>4638</v>
      </c>
      <c r="G682" t="s">
        <v>4639</v>
      </c>
      <c r="H682" t="s">
        <v>2747</v>
      </c>
      <c r="I682" t="s">
        <v>2679</v>
      </c>
      <c r="J682" t="s">
        <v>4640</v>
      </c>
      <c r="K682" t="s">
        <v>2749</v>
      </c>
      <c r="L682" t="s">
        <v>4641</v>
      </c>
      <c r="M682" t="s">
        <v>4642</v>
      </c>
      <c r="N682" t="s">
        <v>4641</v>
      </c>
      <c r="O682" t="s">
        <v>2751</v>
      </c>
      <c r="P682" t="s">
        <v>2729</v>
      </c>
      <c r="Q682" t="s">
        <v>4643</v>
      </c>
      <c r="R682" t="s">
        <v>43</v>
      </c>
    </row>
    <row r="683" spans="1:18">
      <c r="A683">
        <v>89690618</v>
      </c>
      <c r="B683" t="s">
        <v>5346</v>
      </c>
      <c r="C683" t="s">
        <v>2764</v>
      </c>
      <c r="D683" t="s">
        <v>4912</v>
      </c>
      <c r="E683" t="s">
        <v>2659</v>
      </c>
      <c r="F683" t="s">
        <v>4638</v>
      </c>
      <c r="G683" t="s">
        <v>4639</v>
      </c>
      <c r="H683" t="s">
        <v>2747</v>
      </c>
      <c r="I683" t="s">
        <v>2679</v>
      </c>
      <c r="J683" t="s">
        <v>4640</v>
      </c>
      <c r="K683" t="s">
        <v>2749</v>
      </c>
      <c r="L683" t="s">
        <v>4641</v>
      </c>
      <c r="M683" t="s">
        <v>4642</v>
      </c>
      <c r="N683" t="s">
        <v>4641</v>
      </c>
      <c r="O683" t="s">
        <v>2751</v>
      </c>
      <c r="P683" t="s">
        <v>2729</v>
      </c>
      <c r="Q683" t="s">
        <v>4643</v>
      </c>
      <c r="R683" t="s">
        <v>43</v>
      </c>
    </row>
    <row r="684" spans="1:18">
      <c r="A684">
        <v>89690622</v>
      </c>
      <c r="B684" t="s">
        <v>5347</v>
      </c>
      <c r="C684" t="s">
        <v>2764</v>
      </c>
      <c r="D684" t="s">
        <v>4912</v>
      </c>
      <c r="E684" t="s">
        <v>2659</v>
      </c>
      <c r="F684" t="s">
        <v>4638</v>
      </c>
      <c r="G684" t="s">
        <v>4639</v>
      </c>
      <c r="H684" t="s">
        <v>2747</v>
      </c>
      <c r="I684" t="s">
        <v>2679</v>
      </c>
      <c r="J684" t="s">
        <v>4640</v>
      </c>
      <c r="K684" t="s">
        <v>2749</v>
      </c>
      <c r="L684" t="s">
        <v>4641</v>
      </c>
      <c r="M684" t="s">
        <v>4642</v>
      </c>
      <c r="N684" t="s">
        <v>4641</v>
      </c>
      <c r="O684" t="s">
        <v>2751</v>
      </c>
      <c r="P684" t="s">
        <v>2729</v>
      </c>
      <c r="Q684" t="s">
        <v>4643</v>
      </c>
      <c r="R684" t="s">
        <v>43</v>
      </c>
    </row>
    <row r="685" spans="1:18">
      <c r="A685">
        <v>89690620</v>
      </c>
      <c r="B685" t="s">
        <v>5348</v>
      </c>
      <c r="C685" t="s">
        <v>2764</v>
      </c>
      <c r="D685" t="s">
        <v>4912</v>
      </c>
      <c r="E685" t="s">
        <v>2659</v>
      </c>
      <c r="F685" t="s">
        <v>4638</v>
      </c>
      <c r="G685" t="s">
        <v>4639</v>
      </c>
      <c r="H685" t="s">
        <v>2747</v>
      </c>
      <c r="I685" t="s">
        <v>2679</v>
      </c>
      <c r="J685" t="s">
        <v>4640</v>
      </c>
      <c r="K685" t="s">
        <v>2749</v>
      </c>
      <c r="L685" t="s">
        <v>4641</v>
      </c>
      <c r="M685" t="s">
        <v>4642</v>
      </c>
      <c r="N685" t="s">
        <v>4641</v>
      </c>
      <c r="O685" t="s">
        <v>2751</v>
      </c>
      <c r="P685" t="s">
        <v>2729</v>
      </c>
      <c r="Q685" t="s">
        <v>4643</v>
      </c>
      <c r="R685" t="s">
        <v>43</v>
      </c>
    </row>
    <row r="686" spans="1:18">
      <c r="A686">
        <v>89690626</v>
      </c>
      <c r="B686" t="s">
        <v>5349</v>
      </c>
      <c r="C686" t="s">
        <v>2764</v>
      </c>
      <c r="D686" t="s">
        <v>4912</v>
      </c>
      <c r="E686" t="s">
        <v>2659</v>
      </c>
      <c r="F686" t="s">
        <v>4638</v>
      </c>
      <c r="G686" t="s">
        <v>4639</v>
      </c>
      <c r="H686" t="s">
        <v>2747</v>
      </c>
      <c r="I686" t="s">
        <v>2679</v>
      </c>
      <c r="J686" t="s">
        <v>4640</v>
      </c>
      <c r="K686" t="s">
        <v>2749</v>
      </c>
      <c r="L686" t="s">
        <v>4641</v>
      </c>
      <c r="M686" t="s">
        <v>4642</v>
      </c>
      <c r="N686" t="s">
        <v>4641</v>
      </c>
      <c r="O686" t="s">
        <v>2751</v>
      </c>
      <c r="P686" t="s">
        <v>2729</v>
      </c>
      <c r="Q686" t="s">
        <v>4643</v>
      </c>
      <c r="R686" t="s">
        <v>43</v>
      </c>
    </row>
    <row r="687" spans="1:18">
      <c r="A687">
        <v>89690624</v>
      </c>
      <c r="B687" t="s">
        <v>5350</v>
      </c>
      <c r="C687" t="s">
        <v>2764</v>
      </c>
      <c r="D687" t="s">
        <v>4912</v>
      </c>
      <c r="E687" t="s">
        <v>2659</v>
      </c>
      <c r="F687" t="s">
        <v>4638</v>
      </c>
      <c r="G687" t="s">
        <v>4639</v>
      </c>
      <c r="H687" t="s">
        <v>2747</v>
      </c>
      <c r="I687" t="s">
        <v>2679</v>
      </c>
      <c r="J687" t="s">
        <v>4640</v>
      </c>
      <c r="K687" t="s">
        <v>2749</v>
      </c>
      <c r="L687" t="s">
        <v>4641</v>
      </c>
      <c r="M687" t="s">
        <v>4642</v>
      </c>
      <c r="N687" t="s">
        <v>4641</v>
      </c>
      <c r="O687" t="s">
        <v>2751</v>
      </c>
      <c r="P687" t="s">
        <v>2729</v>
      </c>
      <c r="Q687" t="s">
        <v>4643</v>
      </c>
      <c r="R687" t="s">
        <v>43</v>
      </c>
    </row>
    <row r="688" spans="1:18">
      <c r="A688">
        <v>89690634</v>
      </c>
      <c r="B688" t="s">
        <v>5351</v>
      </c>
      <c r="C688" t="s">
        <v>2764</v>
      </c>
      <c r="D688" t="s">
        <v>4912</v>
      </c>
      <c r="E688" t="s">
        <v>2659</v>
      </c>
      <c r="F688" t="s">
        <v>4638</v>
      </c>
      <c r="G688" t="s">
        <v>4639</v>
      </c>
      <c r="H688" t="s">
        <v>2747</v>
      </c>
      <c r="I688" t="s">
        <v>2679</v>
      </c>
      <c r="J688" t="s">
        <v>4640</v>
      </c>
      <c r="K688" t="s">
        <v>2749</v>
      </c>
      <c r="L688" t="s">
        <v>4641</v>
      </c>
      <c r="M688" t="s">
        <v>4642</v>
      </c>
      <c r="N688" t="s">
        <v>4641</v>
      </c>
      <c r="O688" t="s">
        <v>2751</v>
      </c>
      <c r="P688" t="s">
        <v>2729</v>
      </c>
      <c r="Q688" t="s">
        <v>4643</v>
      </c>
      <c r="R688" t="s">
        <v>43</v>
      </c>
    </row>
    <row r="689" spans="1:18">
      <c r="A689">
        <v>89690632</v>
      </c>
      <c r="B689" t="s">
        <v>5352</v>
      </c>
      <c r="C689" t="s">
        <v>2764</v>
      </c>
      <c r="D689" t="s">
        <v>4912</v>
      </c>
      <c r="E689" t="s">
        <v>2659</v>
      </c>
      <c r="F689" t="s">
        <v>4638</v>
      </c>
      <c r="G689" t="s">
        <v>4639</v>
      </c>
      <c r="H689" t="s">
        <v>2747</v>
      </c>
      <c r="I689" t="s">
        <v>2679</v>
      </c>
      <c r="J689" t="s">
        <v>4640</v>
      </c>
      <c r="K689" t="s">
        <v>2749</v>
      </c>
      <c r="L689" t="s">
        <v>4641</v>
      </c>
      <c r="M689" t="s">
        <v>4642</v>
      </c>
      <c r="N689" t="s">
        <v>4641</v>
      </c>
      <c r="O689" t="s">
        <v>2751</v>
      </c>
      <c r="P689" t="s">
        <v>2729</v>
      </c>
      <c r="Q689" t="s">
        <v>4643</v>
      </c>
      <c r="R689" t="s">
        <v>43</v>
      </c>
    </row>
    <row r="690" spans="1:18">
      <c r="A690">
        <v>89690638</v>
      </c>
      <c r="B690" t="s">
        <v>5353</v>
      </c>
      <c r="C690" t="s">
        <v>2764</v>
      </c>
      <c r="D690" t="s">
        <v>4912</v>
      </c>
      <c r="E690" t="s">
        <v>2659</v>
      </c>
      <c r="F690" t="s">
        <v>4638</v>
      </c>
      <c r="G690" t="s">
        <v>4639</v>
      </c>
      <c r="H690" t="s">
        <v>2747</v>
      </c>
      <c r="I690" t="s">
        <v>2679</v>
      </c>
      <c r="J690" t="s">
        <v>4640</v>
      </c>
      <c r="K690" t="s">
        <v>2749</v>
      </c>
      <c r="L690" t="s">
        <v>4641</v>
      </c>
      <c r="M690" t="s">
        <v>4642</v>
      </c>
      <c r="N690" t="s">
        <v>4641</v>
      </c>
      <c r="O690" t="s">
        <v>2751</v>
      </c>
      <c r="P690" t="s">
        <v>2729</v>
      </c>
      <c r="Q690" t="s">
        <v>4643</v>
      </c>
      <c r="R690" t="s">
        <v>43</v>
      </c>
    </row>
    <row r="691" spans="1:18">
      <c r="A691">
        <v>89690640</v>
      </c>
      <c r="B691" t="s">
        <v>5354</v>
      </c>
      <c r="C691" t="s">
        <v>2764</v>
      </c>
      <c r="D691" t="s">
        <v>4912</v>
      </c>
      <c r="E691" t="s">
        <v>2659</v>
      </c>
      <c r="F691" t="s">
        <v>4638</v>
      </c>
      <c r="G691" t="s">
        <v>4639</v>
      </c>
      <c r="H691" t="s">
        <v>2747</v>
      </c>
      <c r="I691" t="s">
        <v>2679</v>
      </c>
      <c r="J691" t="s">
        <v>4640</v>
      </c>
      <c r="K691" t="s">
        <v>2749</v>
      </c>
      <c r="L691" t="s">
        <v>4641</v>
      </c>
      <c r="M691" t="s">
        <v>4642</v>
      </c>
      <c r="N691" t="s">
        <v>4641</v>
      </c>
      <c r="O691" t="s">
        <v>2751</v>
      </c>
      <c r="P691" t="s">
        <v>2729</v>
      </c>
      <c r="Q691" t="s">
        <v>4643</v>
      </c>
      <c r="R691" t="s">
        <v>43</v>
      </c>
    </row>
    <row r="692" spans="1:18">
      <c r="A692">
        <v>89690642</v>
      </c>
      <c r="B692" t="s">
        <v>5355</v>
      </c>
      <c r="C692" t="s">
        <v>2764</v>
      </c>
      <c r="D692" t="s">
        <v>4912</v>
      </c>
      <c r="E692" t="s">
        <v>2659</v>
      </c>
      <c r="F692" t="s">
        <v>4638</v>
      </c>
      <c r="G692" t="s">
        <v>4639</v>
      </c>
      <c r="H692" t="s">
        <v>2747</v>
      </c>
      <c r="I692" t="s">
        <v>2679</v>
      </c>
      <c r="J692" t="s">
        <v>4640</v>
      </c>
      <c r="K692" t="s">
        <v>2749</v>
      </c>
      <c r="L692" t="s">
        <v>4641</v>
      </c>
      <c r="M692" t="s">
        <v>4642</v>
      </c>
      <c r="N692" t="s">
        <v>4641</v>
      </c>
      <c r="O692" t="s">
        <v>2751</v>
      </c>
      <c r="P692" t="s">
        <v>2729</v>
      </c>
      <c r="Q692" t="s">
        <v>4643</v>
      </c>
      <c r="R692" t="s">
        <v>43</v>
      </c>
    </row>
    <row r="693" spans="1:18">
      <c r="A693">
        <v>89690644</v>
      </c>
      <c r="B693" t="s">
        <v>5356</v>
      </c>
      <c r="C693" t="s">
        <v>2764</v>
      </c>
      <c r="D693" t="s">
        <v>4912</v>
      </c>
      <c r="E693" t="s">
        <v>2659</v>
      </c>
      <c r="F693" t="s">
        <v>4638</v>
      </c>
      <c r="G693" t="s">
        <v>4639</v>
      </c>
      <c r="H693" t="s">
        <v>2747</v>
      </c>
      <c r="I693" t="s">
        <v>2679</v>
      </c>
      <c r="J693" t="s">
        <v>4640</v>
      </c>
      <c r="K693" t="s">
        <v>2749</v>
      </c>
      <c r="L693" t="s">
        <v>4641</v>
      </c>
      <c r="M693" t="s">
        <v>4642</v>
      </c>
      <c r="N693" t="s">
        <v>4641</v>
      </c>
      <c r="O693" t="s">
        <v>2751</v>
      </c>
      <c r="P693" t="s">
        <v>2729</v>
      </c>
      <c r="Q693" t="s">
        <v>4643</v>
      </c>
      <c r="R693" t="s">
        <v>43</v>
      </c>
    </row>
    <row r="694" spans="1:18">
      <c r="A694">
        <v>89690646</v>
      </c>
      <c r="B694" t="s">
        <v>5357</v>
      </c>
      <c r="C694" t="s">
        <v>2764</v>
      </c>
      <c r="D694" t="s">
        <v>4912</v>
      </c>
      <c r="E694" t="s">
        <v>2659</v>
      </c>
      <c r="F694" t="s">
        <v>4638</v>
      </c>
      <c r="G694" t="s">
        <v>4639</v>
      </c>
      <c r="H694" t="s">
        <v>2747</v>
      </c>
      <c r="I694" t="s">
        <v>2679</v>
      </c>
      <c r="J694" t="s">
        <v>4640</v>
      </c>
      <c r="K694" t="s">
        <v>2749</v>
      </c>
      <c r="L694" t="s">
        <v>4641</v>
      </c>
      <c r="M694" t="s">
        <v>4642</v>
      </c>
      <c r="N694" t="s">
        <v>4641</v>
      </c>
      <c r="O694" t="s">
        <v>2751</v>
      </c>
      <c r="P694" t="s">
        <v>2729</v>
      </c>
      <c r="Q694" t="s">
        <v>4643</v>
      </c>
      <c r="R694" t="s">
        <v>43</v>
      </c>
    </row>
    <row r="695" spans="1:18">
      <c r="A695">
        <v>89690670</v>
      </c>
      <c r="B695" t="s">
        <v>5358</v>
      </c>
      <c r="C695" t="s">
        <v>2764</v>
      </c>
      <c r="D695" t="s">
        <v>4912</v>
      </c>
      <c r="E695" t="s">
        <v>2659</v>
      </c>
      <c r="F695" t="s">
        <v>4638</v>
      </c>
      <c r="G695" t="s">
        <v>4639</v>
      </c>
      <c r="H695" t="s">
        <v>2747</v>
      </c>
      <c r="I695" t="s">
        <v>2679</v>
      </c>
      <c r="J695" t="s">
        <v>4640</v>
      </c>
      <c r="K695" t="s">
        <v>2749</v>
      </c>
      <c r="L695" t="s">
        <v>4641</v>
      </c>
      <c r="M695" t="s">
        <v>4642</v>
      </c>
      <c r="N695" t="s">
        <v>4641</v>
      </c>
      <c r="O695" t="s">
        <v>2751</v>
      </c>
      <c r="P695" t="s">
        <v>2729</v>
      </c>
      <c r="Q695" t="s">
        <v>4643</v>
      </c>
      <c r="R695" t="s">
        <v>43</v>
      </c>
    </row>
    <row r="696" spans="1:18">
      <c r="A696">
        <v>89690616</v>
      </c>
      <c r="B696" t="s">
        <v>5359</v>
      </c>
      <c r="C696" t="s">
        <v>2764</v>
      </c>
      <c r="D696" t="s">
        <v>4912</v>
      </c>
      <c r="E696" t="s">
        <v>2659</v>
      </c>
      <c r="F696" t="s">
        <v>4638</v>
      </c>
      <c r="G696" t="s">
        <v>4639</v>
      </c>
      <c r="H696" t="s">
        <v>2747</v>
      </c>
      <c r="I696" t="s">
        <v>2679</v>
      </c>
      <c r="J696" t="s">
        <v>4640</v>
      </c>
      <c r="K696" t="s">
        <v>2749</v>
      </c>
      <c r="L696" t="s">
        <v>4641</v>
      </c>
      <c r="M696" t="s">
        <v>4642</v>
      </c>
      <c r="N696" t="s">
        <v>4641</v>
      </c>
      <c r="O696" t="s">
        <v>2751</v>
      </c>
      <c r="P696" t="s">
        <v>2729</v>
      </c>
      <c r="Q696" t="s">
        <v>4643</v>
      </c>
      <c r="R696" t="s">
        <v>43</v>
      </c>
    </row>
    <row r="697" spans="1:18">
      <c r="A697">
        <v>89690636</v>
      </c>
      <c r="B697" t="s">
        <v>5360</v>
      </c>
      <c r="C697" t="s">
        <v>2764</v>
      </c>
      <c r="D697" t="s">
        <v>4912</v>
      </c>
      <c r="E697" t="s">
        <v>2659</v>
      </c>
      <c r="F697" t="s">
        <v>4638</v>
      </c>
      <c r="G697" t="s">
        <v>4639</v>
      </c>
      <c r="H697" t="s">
        <v>2747</v>
      </c>
      <c r="I697" t="s">
        <v>2679</v>
      </c>
      <c r="J697" t="s">
        <v>4640</v>
      </c>
      <c r="K697" t="s">
        <v>2749</v>
      </c>
      <c r="L697" t="s">
        <v>4641</v>
      </c>
      <c r="M697" t="s">
        <v>4642</v>
      </c>
      <c r="N697" t="s">
        <v>4641</v>
      </c>
      <c r="O697" t="s">
        <v>2751</v>
      </c>
      <c r="P697" t="s">
        <v>2729</v>
      </c>
      <c r="Q697" t="s">
        <v>4643</v>
      </c>
      <c r="R697" t="s">
        <v>43</v>
      </c>
    </row>
    <row r="698" spans="1:18">
      <c r="A698">
        <v>89690660</v>
      </c>
      <c r="B698" t="s">
        <v>5361</v>
      </c>
      <c r="C698" t="s">
        <v>2764</v>
      </c>
      <c r="D698" t="s">
        <v>4912</v>
      </c>
      <c r="E698" t="s">
        <v>2659</v>
      </c>
      <c r="F698" t="s">
        <v>4638</v>
      </c>
      <c r="G698" t="s">
        <v>4639</v>
      </c>
      <c r="H698" t="s">
        <v>2747</v>
      </c>
      <c r="I698" t="s">
        <v>2679</v>
      </c>
      <c r="J698" t="s">
        <v>4640</v>
      </c>
      <c r="K698" t="s">
        <v>2749</v>
      </c>
      <c r="L698" t="s">
        <v>4641</v>
      </c>
      <c r="M698" t="s">
        <v>4642</v>
      </c>
      <c r="N698" t="s">
        <v>4641</v>
      </c>
      <c r="O698" t="s">
        <v>2751</v>
      </c>
      <c r="P698" t="s">
        <v>2729</v>
      </c>
      <c r="Q698" t="s">
        <v>4643</v>
      </c>
      <c r="R698" t="s">
        <v>43</v>
      </c>
    </row>
    <row r="699" spans="1:18">
      <c r="A699">
        <v>89690628</v>
      </c>
      <c r="B699" t="s">
        <v>5362</v>
      </c>
      <c r="C699" t="s">
        <v>2764</v>
      </c>
      <c r="D699" t="s">
        <v>4912</v>
      </c>
      <c r="E699" t="s">
        <v>2659</v>
      </c>
      <c r="F699" t="s">
        <v>4638</v>
      </c>
      <c r="G699" t="s">
        <v>4639</v>
      </c>
      <c r="H699" t="s">
        <v>2747</v>
      </c>
      <c r="I699" t="s">
        <v>2679</v>
      </c>
      <c r="J699" t="s">
        <v>4640</v>
      </c>
      <c r="K699" t="s">
        <v>2749</v>
      </c>
      <c r="L699" t="s">
        <v>4641</v>
      </c>
      <c r="M699" t="s">
        <v>4642</v>
      </c>
      <c r="N699" t="s">
        <v>4641</v>
      </c>
      <c r="O699" t="s">
        <v>2751</v>
      </c>
      <c r="P699" t="s">
        <v>2729</v>
      </c>
      <c r="Q699" t="s">
        <v>4643</v>
      </c>
      <c r="R699" t="s">
        <v>43</v>
      </c>
    </row>
    <row r="700" spans="1:18">
      <c r="A700">
        <v>89690630</v>
      </c>
      <c r="B700" t="s">
        <v>5363</v>
      </c>
      <c r="C700" t="s">
        <v>2764</v>
      </c>
      <c r="D700" t="s">
        <v>4912</v>
      </c>
      <c r="E700" t="s">
        <v>2659</v>
      </c>
      <c r="F700" t="s">
        <v>4638</v>
      </c>
      <c r="G700" t="s">
        <v>4639</v>
      </c>
      <c r="H700" t="s">
        <v>2747</v>
      </c>
      <c r="I700" t="s">
        <v>2679</v>
      </c>
      <c r="J700" t="s">
        <v>4640</v>
      </c>
      <c r="K700" t="s">
        <v>2749</v>
      </c>
      <c r="L700" t="s">
        <v>4641</v>
      </c>
      <c r="M700" t="s">
        <v>4642</v>
      </c>
      <c r="N700" t="s">
        <v>4641</v>
      </c>
      <c r="O700" t="s">
        <v>2751</v>
      </c>
      <c r="P700" t="s">
        <v>2729</v>
      </c>
      <c r="Q700" t="s">
        <v>4643</v>
      </c>
      <c r="R700" t="s">
        <v>43</v>
      </c>
    </row>
    <row r="701" spans="1:18">
      <c r="A701">
        <v>89690656</v>
      </c>
      <c r="B701" t="s">
        <v>5364</v>
      </c>
      <c r="C701" t="s">
        <v>2764</v>
      </c>
      <c r="D701" t="s">
        <v>4912</v>
      </c>
      <c r="E701" t="s">
        <v>2659</v>
      </c>
      <c r="F701" t="s">
        <v>4638</v>
      </c>
      <c r="G701" t="s">
        <v>4639</v>
      </c>
      <c r="H701" t="s">
        <v>2747</v>
      </c>
      <c r="I701" t="s">
        <v>2679</v>
      </c>
      <c r="J701" t="s">
        <v>4640</v>
      </c>
      <c r="K701" t="s">
        <v>2749</v>
      </c>
      <c r="L701" t="s">
        <v>4641</v>
      </c>
      <c r="M701" t="s">
        <v>4642</v>
      </c>
      <c r="N701" t="s">
        <v>4641</v>
      </c>
      <c r="O701" t="s">
        <v>2751</v>
      </c>
      <c r="P701" t="s">
        <v>2729</v>
      </c>
      <c r="Q701" t="s">
        <v>4643</v>
      </c>
      <c r="R701" t="s">
        <v>43</v>
      </c>
    </row>
    <row r="702" spans="1:18">
      <c r="A702">
        <v>89690658</v>
      </c>
      <c r="B702" t="s">
        <v>5365</v>
      </c>
      <c r="C702" t="s">
        <v>2764</v>
      </c>
      <c r="D702" t="s">
        <v>4912</v>
      </c>
      <c r="E702" t="s">
        <v>2659</v>
      </c>
      <c r="F702" t="s">
        <v>4638</v>
      </c>
      <c r="G702" t="s">
        <v>4639</v>
      </c>
      <c r="H702" t="s">
        <v>2747</v>
      </c>
      <c r="I702" t="s">
        <v>2679</v>
      </c>
      <c r="J702" t="s">
        <v>4640</v>
      </c>
      <c r="K702" t="s">
        <v>2749</v>
      </c>
      <c r="L702" t="s">
        <v>4641</v>
      </c>
      <c r="M702" t="s">
        <v>4642</v>
      </c>
      <c r="N702" t="s">
        <v>4641</v>
      </c>
      <c r="O702" t="s">
        <v>2751</v>
      </c>
      <c r="P702" t="s">
        <v>2729</v>
      </c>
      <c r="Q702" t="s">
        <v>4643</v>
      </c>
      <c r="R702" t="s">
        <v>43</v>
      </c>
    </row>
    <row r="703" spans="1:18">
      <c r="A703">
        <v>89690662</v>
      </c>
      <c r="B703" t="s">
        <v>5366</v>
      </c>
      <c r="C703" t="s">
        <v>2764</v>
      </c>
      <c r="D703" t="s">
        <v>4912</v>
      </c>
      <c r="E703" t="s">
        <v>2659</v>
      </c>
      <c r="F703" t="s">
        <v>4638</v>
      </c>
      <c r="G703" t="s">
        <v>4639</v>
      </c>
      <c r="H703" t="s">
        <v>2747</v>
      </c>
      <c r="I703" t="s">
        <v>2679</v>
      </c>
      <c r="J703" t="s">
        <v>4640</v>
      </c>
      <c r="K703" t="s">
        <v>2749</v>
      </c>
      <c r="L703" t="s">
        <v>4641</v>
      </c>
      <c r="M703" t="s">
        <v>4642</v>
      </c>
      <c r="N703" t="s">
        <v>4641</v>
      </c>
      <c r="O703" t="s">
        <v>2751</v>
      </c>
      <c r="P703" t="s">
        <v>2729</v>
      </c>
      <c r="Q703" t="s">
        <v>4643</v>
      </c>
      <c r="R703" t="s">
        <v>43</v>
      </c>
    </row>
    <row r="704" spans="1:18">
      <c r="A704">
        <v>89690664</v>
      </c>
      <c r="B704" t="s">
        <v>5367</v>
      </c>
      <c r="C704" t="s">
        <v>2764</v>
      </c>
      <c r="D704" t="s">
        <v>4912</v>
      </c>
      <c r="E704" t="s">
        <v>2659</v>
      </c>
      <c r="F704" t="s">
        <v>4638</v>
      </c>
      <c r="G704" t="s">
        <v>4639</v>
      </c>
      <c r="H704" t="s">
        <v>2747</v>
      </c>
      <c r="I704" t="s">
        <v>2679</v>
      </c>
      <c r="J704" t="s">
        <v>4640</v>
      </c>
      <c r="K704" t="s">
        <v>2749</v>
      </c>
      <c r="L704" t="s">
        <v>4641</v>
      </c>
      <c r="M704" t="s">
        <v>4642</v>
      </c>
      <c r="N704" t="s">
        <v>4641</v>
      </c>
      <c r="O704" t="s">
        <v>2751</v>
      </c>
      <c r="P704" t="s">
        <v>2729</v>
      </c>
      <c r="Q704" t="s">
        <v>4643</v>
      </c>
      <c r="R704" t="s">
        <v>43</v>
      </c>
    </row>
    <row r="705" spans="1:18">
      <c r="A705">
        <v>89690682</v>
      </c>
      <c r="B705" t="s">
        <v>5368</v>
      </c>
      <c r="C705" t="s">
        <v>2764</v>
      </c>
      <c r="D705" t="s">
        <v>4912</v>
      </c>
      <c r="E705" t="s">
        <v>2659</v>
      </c>
      <c r="F705" t="s">
        <v>4638</v>
      </c>
      <c r="G705" t="s">
        <v>4639</v>
      </c>
      <c r="H705" t="s">
        <v>2747</v>
      </c>
      <c r="I705" t="s">
        <v>2679</v>
      </c>
      <c r="J705" t="s">
        <v>4640</v>
      </c>
      <c r="K705" t="s">
        <v>2749</v>
      </c>
      <c r="L705" t="s">
        <v>4641</v>
      </c>
      <c r="M705" t="s">
        <v>4642</v>
      </c>
      <c r="N705" t="s">
        <v>4641</v>
      </c>
      <c r="O705" t="s">
        <v>2751</v>
      </c>
      <c r="P705" t="s">
        <v>2729</v>
      </c>
      <c r="Q705" t="s">
        <v>4643</v>
      </c>
      <c r="R705" t="s">
        <v>43</v>
      </c>
    </row>
    <row r="706" spans="1:18">
      <c r="A706">
        <v>89690686</v>
      </c>
      <c r="B706" t="s">
        <v>5369</v>
      </c>
      <c r="C706" t="s">
        <v>2764</v>
      </c>
      <c r="D706" t="s">
        <v>4912</v>
      </c>
      <c r="E706" t="s">
        <v>2659</v>
      </c>
      <c r="F706" t="s">
        <v>4638</v>
      </c>
      <c r="G706" t="s">
        <v>4639</v>
      </c>
      <c r="H706" t="s">
        <v>2747</v>
      </c>
      <c r="I706" t="s">
        <v>2679</v>
      </c>
      <c r="J706" t="s">
        <v>4640</v>
      </c>
      <c r="K706" t="s">
        <v>2749</v>
      </c>
      <c r="L706" t="s">
        <v>4641</v>
      </c>
      <c r="M706" t="s">
        <v>4642</v>
      </c>
      <c r="N706" t="s">
        <v>4641</v>
      </c>
      <c r="O706" t="s">
        <v>2751</v>
      </c>
      <c r="P706" t="s">
        <v>2729</v>
      </c>
      <c r="Q706" t="s">
        <v>4643</v>
      </c>
      <c r="R706" t="s">
        <v>43</v>
      </c>
    </row>
    <row r="707" spans="1:18">
      <c r="A707">
        <v>89690742</v>
      </c>
      <c r="B707" t="s">
        <v>5370</v>
      </c>
      <c r="C707" t="s">
        <v>2764</v>
      </c>
      <c r="D707" t="s">
        <v>4912</v>
      </c>
      <c r="E707" t="s">
        <v>2659</v>
      </c>
      <c r="F707" t="s">
        <v>4638</v>
      </c>
      <c r="G707" t="s">
        <v>4639</v>
      </c>
      <c r="H707" t="s">
        <v>2747</v>
      </c>
      <c r="I707" t="s">
        <v>2679</v>
      </c>
      <c r="J707" t="s">
        <v>4640</v>
      </c>
      <c r="K707" t="s">
        <v>2749</v>
      </c>
      <c r="L707" t="s">
        <v>4641</v>
      </c>
      <c r="M707" t="s">
        <v>4642</v>
      </c>
      <c r="N707" t="s">
        <v>4641</v>
      </c>
      <c r="O707" t="s">
        <v>2751</v>
      </c>
      <c r="P707" t="s">
        <v>2729</v>
      </c>
      <c r="Q707" t="s">
        <v>4643</v>
      </c>
      <c r="R707" t="s">
        <v>43</v>
      </c>
    </row>
    <row r="708" spans="1:18">
      <c r="A708">
        <v>89690672</v>
      </c>
      <c r="B708" t="s">
        <v>5371</v>
      </c>
      <c r="C708" t="s">
        <v>2764</v>
      </c>
      <c r="D708" t="s">
        <v>4912</v>
      </c>
      <c r="E708" t="s">
        <v>2659</v>
      </c>
      <c r="F708" t="s">
        <v>4638</v>
      </c>
      <c r="G708" t="s">
        <v>4639</v>
      </c>
      <c r="H708" t="s">
        <v>2747</v>
      </c>
      <c r="I708" t="s">
        <v>2679</v>
      </c>
      <c r="J708" t="s">
        <v>4640</v>
      </c>
      <c r="K708" t="s">
        <v>2749</v>
      </c>
      <c r="L708" t="s">
        <v>4641</v>
      </c>
      <c r="M708" t="s">
        <v>4642</v>
      </c>
      <c r="N708" t="s">
        <v>4641</v>
      </c>
      <c r="O708" t="s">
        <v>2751</v>
      </c>
      <c r="P708" t="s">
        <v>2729</v>
      </c>
      <c r="Q708" t="s">
        <v>4643</v>
      </c>
      <c r="R708" t="s">
        <v>43</v>
      </c>
    </row>
    <row r="709" spans="1:18">
      <c r="A709">
        <v>89690674</v>
      </c>
      <c r="B709" t="s">
        <v>5372</v>
      </c>
      <c r="C709" t="s">
        <v>2764</v>
      </c>
      <c r="D709" t="s">
        <v>4912</v>
      </c>
      <c r="E709" t="s">
        <v>2659</v>
      </c>
      <c r="F709" t="s">
        <v>4638</v>
      </c>
      <c r="G709" t="s">
        <v>4639</v>
      </c>
      <c r="H709" t="s">
        <v>2747</v>
      </c>
      <c r="I709" t="s">
        <v>2679</v>
      </c>
      <c r="J709" t="s">
        <v>4640</v>
      </c>
      <c r="K709" t="s">
        <v>2749</v>
      </c>
      <c r="L709" t="s">
        <v>4641</v>
      </c>
      <c r="M709" t="s">
        <v>4642</v>
      </c>
      <c r="N709" t="s">
        <v>4641</v>
      </c>
      <c r="O709" t="s">
        <v>2751</v>
      </c>
      <c r="P709" t="s">
        <v>2729</v>
      </c>
      <c r="Q709" t="s">
        <v>4643</v>
      </c>
      <c r="R709" t="s">
        <v>43</v>
      </c>
    </row>
    <row r="710" spans="1:18">
      <c r="A710">
        <v>89690684</v>
      </c>
      <c r="B710" t="s">
        <v>5373</v>
      </c>
      <c r="C710" t="s">
        <v>2764</v>
      </c>
      <c r="D710" t="s">
        <v>4912</v>
      </c>
      <c r="E710" t="s">
        <v>2659</v>
      </c>
      <c r="F710" t="s">
        <v>4638</v>
      </c>
      <c r="G710" t="s">
        <v>4639</v>
      </c>
      <c r="H710" t="s">
        <v>2747</v>
      </c>
      <c r="I710" t="s">
        <v>2679</v>
      </c>
      <c r="J710" t="s">
        <v>4640</v>
      </c>
      <c r="K710" t="s">
        <v>2749</v>
      </c>
      <c r="L710" t="s">
        <v>4641</v>
      </c>
      <c r="M710" t="s">
        <v>4642</v>
      </c>
      <c r="N710" t="s">
        <v>4641</v>
      </c>
      <c r="O710" t="s">
        <v>2751</v>
      </c>
      <c r="P710" t="s">
        <v>2729</v>
      </c>
      <c r="Q710" t="s">
        <v>4643</v>
      </c>
      <c r="R710" t="s">
        <v>43</v>
      </c>
    </row>
    <row r="711" spans="1:18">
      <c r="A711">
        <v>89690708</v>
      </c>
      <c r="B711" t="s">
        <v>5374</v>
      </c>
      <c r="C711" t="s">
        <v>2764</v>
      </c>
      <c r="D711" t="s">
        <v>4912</v>
      </c>
      <c r="E711" t="s">
        <v>2659</v>
      </c>
      <c r="F711" t="s">
        <v>4638</v>
      </c>
      <c r="G711" t="s">
        <v>4639</v>
      </c>
      <c r="H711" t="s">
        <v>2747</v>
      </c>
      <c r="I711" t="s">
        <v>2679</v>
      </c>
      <c r="J711" t="s">
        <v>4640</v>
      </c>
      <c r="K711" t="s">
        <v>2749</v>
      </c>
      <c r="L711" t="s">
        <v>4641</v>
      </c>
      <c r="M711" t="s">
        <v>4642</v>
      </c>
      <c r="N711" t="s">
        <v>4641</v>
      </c>
      <c r="O711" t="s">
        <v>2751</v>
      </c>
      <c r="P711" t="s">
        <v>2729</v>
      </c>
      <c r="Q711" t="s">
        <v>4643</v>
      </c>
      <c r="R711" t="s">
        <v>43</v>
      </c>
    </row>
    <row r="712" spans="1:18">
      <c r="A712">
        <v>89690732</v>
      </c>
      <c r="B712" t="s">
        <v>5375</v>
      </c>
      <c r="C712" t="s">
        <v>2764</v>
      </c>
      <c r="D712" t="s">
        <v>4912</v>
      </c>
      <c r="E712" t="s">
        <v>2659</v>
      </c>
      <c r="F712" t="s">
        <v>4638</v>
      </c>
      <c r="G712" t="s">
        <v>4639</v>
      </c>
      <c r="H712" t="s">
        <v>2747</v>
      </c>
      <c r="I712" t="s">
        <v>2679</v>
      </c>
      <c r="J712" t="s">
        <v>4640</v>
      </c>
      <c r="K712" t="s">
        <v>2749</v>
      </c>
      <c r="L712" t="s">
        <v>4641</v>
      </c>
      <c r="M712" t="s">
        <v>4642</v>
      </c>
      <c r="N712" t="s">
        <v>4641</v>
      </c>
      <c r="O712" t="s">
        <v>2751</v>
      </c>
      <c r="P712" t="s">
        <v>2729</v>
      </c>
      <c r="Q712" t="s">
        <v>4643</v>
      </c>
      <c r="R712" t="s">
        <v>43</v>
      </c>
    </row>
    <row r="713" spans="1:18">
      <c r="A713">
        <v>89690676</v>
      </c>
      <c r="B713" t="s">
        <v>5376</v>
      </c>
      <c r="C713" t="s">
        <v>2764</v>
      </c>
      <c r="D713" t="s">
        <v>4912</v>
      </c>
      <c r="E713" t="s">
        <v>2659</v>
      </c>
      <c r="F713" t="s">
        <v>4638</v>
      </c>
      <c r="G713" t="s">
        <v>4639</v>
      </c>
      <c r="H713" t="s">
        <v>2747</v>
      </c>
      <c r="I713" t="s">
        <v>2679</v>
      </c>
      <c r="J713" t="s">
        <v>4640</v>
      </c>
      <c r="K713" t="s">
        <v>2749</v>
      </c>
      <c r="L713" t="s">
        <v>4641</v>
      </c>
      <c r="M713" t="s">
        <v>4642</v>
      </c>
      <c r="N713" t="s">
        <v>4641</v>
      </c>
      <c r="O713" t="s">
        <v>2751</v>
      </c>
      <c r="P713" t="s">
        <v>2729</v>
      </c>
      <c r="Q713" t="s">
        <v>4643</v>
      </c>
      <c r="R713" t="s">
        <v>43</v>
      </c>
    </row>
    <row r="714" spans="1:18">
      <c r="A714">
        <v>89690678</v>
      </c>
      <c r="B714" t="s">
        <v>5377</v>
      </c>
      <c r="C714" t="s">
        <v>2764</v>
      </c>
      <c r="D714" t="s">
        <v>4912</v>
      </c>
      <c r="E714" t="s">
        <v>2659</v>
      </c>
      <c r="F714" t="s">
        <v>4638</v>
      </c>
      <c r="G714" t="s">
        <v>4639</v>
      </c>
      <c r="H714" t="s">
        <v>2747</v>
      </c>
      <c r="I714" t="s">
        <v>2679</v>
      </c>
      <c r="J714" t="s">
        <v>4640</v>
      </c>
      <c r="K714" t="s">
        <v>2749</v>
      </c>
      <c r="L714" t="s">
        <v>4641</v>
      </c>
      <c r="M714" t="s">
        <v>4642</v>
      </c>
      <c r="N714" t="s">
        <v>4641</v>
      </c>
      <c r="O714" t="s">
        <v>2751</v>
      </c>
      <c r="P714" t="s">
        <v>2729</v>
      </c>
      <c r="Q714" t="s">
        <v>4643</v>
      </c>
      <c r="R714" t="s">
        <v>43</v>
      </c>
    </row>
    <row r="715" spans="1:18">
      <c r="A715">
        <v>89690680</v>
      </c>
      <c r="B715" t="s">
        <v>5378</v>
      </c>
      <c r="C715" t="s">
        <v>2764</v>
      </c>
      <c r="D715" t="s">
        <v>4912</v>
      </c>
      <c r="E715" t="s">
        <v>2659</v>
      </c>
      <c r="F715" t="s">
        <v>4638</v>
      </c>
      <c r="G715" t="s">
        <v>4639</v>
      </c>
      <c r="H715" t="s">
        <v>2747</v>
      </c>
      <c r="I715" t="s">
        <v>2679</v>
      </c>
      <c r="J715" t="s">
        <v>4640</v>
      </c>
      <c r="K715" t="s">
        <v>2749</v>
      </c>
      <c r="L715" t="s">
        <v>4641</v>
      </c>
      <c r="M715" t="s">
        <v>4642</v>
      </c>
      <c r="N715" t="s">
        <v>4641</v>
      </c>
      <c r="O715" t="s">
        <v>2751</v>
      </c>
      <c r="P715" t="s">
        <v>2729</v>
      </c>
      <c r="Q715" t="s">
        <v>4643</v>
      </c>
      <c r="R715" t="s">
        <v>43</v>
      </c>
    </row>
    <row r="716" spans="1:18">
      <c r="A716">
        <v>89690688</v>
      </c>
      <c r="B716" t="s">
        <v>5379</v>
      </c>
      <c r="C716" t="s">
        <v>2764</v>
      </c>
      <c r="D716" t="s">
        <v>4912</v>
      </c>
      <c r="E716" t="s">
        <v>2659</v>
      </c>
      <c r="F716" t="s">
        <v>4638</v>
      </c>
      <c r="G716" t="s">
        <v>4639</v>
      </c>
      <c r="H716" t="s">
        <v>2747</v>
      </c>
      <c r="I716" t="s">
        <v>2679</v>
      </c>
      <c r="J716" t="s">
        <v>4640</v>
      </c>
      <c r="K716" t="s">
        <v>2749</v>
      </c>
      <c r="L716" t="s">
        <v>4641</v>
      </c>
      <c r="M716" t="s">
        <v>4642</v>
      </c>
      <c r="N716" t="s">
        <v>4641</v>
      </c>
      <c r="O716" t="s">
        <v>2751</v>
      </c>
      <c r="P716" t="s">
        <v>2729</v>
      </c>
      <c r="Q716" t="s">
        <v>4643</v>
      </c>
      <c r="R716" t="s">
        <v>43</v>
      </c>
    </row>
    <row r="717" spans="1:18">
      <c r="A717">
        <v>89690690</v>
      </c>
      <c r="B717" t="s">
        <v>5380</v>
      </c>
      <c r="C717" t="s">
        <v>2764</v>
      </c>
      <c r="D717" t="s">
        <v>4912</v>
      </c>
      <c r="E717" t="s">
        <v>2659</v>
      </c>
      <c r="F717" t="s">
        <v>4638</v>
      </c>
      <c r="G717" t="s">
        <v>4639</v>
      </c>
      <c r="H717" t="s">
        <v>2747</v>
      </c>
      <c r="I717" t="s">
        <v>2679</v>
      </c>
      <c r="J717" t="s">
        <v>4640</v>
      </c>
      <c r="K717" t="s">
        <v>2749</v>
      </c>
      <c r="L717" t="s">
        <v>4641</v>
      </c>
      <c r="M717" t="s">
        <v>4642</v>
      </c>
      <c r="N717" t="s">
        <v>4641</v>
      </c>
      <c r="O717" t="s">
        <v>2751</v>
      </c>
      <c r="P717" t="s">
        <v>2729</v>
      </c>
      <c r="Q717" t="s">
        <v>4643</v>
      </c>
      <c r="R717" t="s">
        <v>43</v>
      </c>
    </row>
    <row r="718" spans="1:18">
      <c r="A718">
        <v>89690692</v>
      </c>
      <c r="B718" t="s">
        <v>5381</v>
      </c>
      <c r="C718" t="s">
        <v>2764</v>
      </c>
      <c r="D718" t="s">
        <v>4912</v>
      </c>
      <c r="E718" t="s">
        <v>2659</v>
      </c>
      <c r="F718" t="s">
        <v>4638</v>
      </c>
      <c r="G718" t="s">
        <v>4639</v>
      </c>
      <c r="H718" t="s">
        <v>2747</v>
      </c>
      <c r="I718" t="s">
        <v>2679</v>
      </c>
      <c r="J718" t="s">
        <v>4640</v>
      </c>
      <c r="K718" t="s">
        <v>2749</v>
      </c>
      <c r="L718" t="s">
        <v>4641</v>
      </c>
      <c r="M718" t="s">
        <v>4642</v>
      </c>
      <c r="N718" t="s">
        <v>4641</v>
      </c>
      <c r="O718" t="s">
        <v>2751</v>
      </c>
      <c r="P718" t="s">
        <v>2729</v>
      </c>
      <c r="Q718" t="s">
        <v>4643</v>
      </c>
      <c r="R718" t="s">
        <v>43</v>
      </c>
    </row>
    <row r="719" spans="1:18">
      <c r="A719">
        <v>89690694</v>
      </c>
      <c r="B719" t="s">
        <v>5382</v>
      </c>
      <c r="C719" t="s">
        <v>2764</v>
      </c>
      <c r="D719" t="s">
        <v>4912</v>
      </c>
      <c r="E719" t="s">
        <v>2659</v>
      </c>
      <c r="F719" t="s">
        <v>4638</v>
      </c>
      <c r="G719" t="s">
        <v>4639</v>
      </c>
      <c r="H719" t="s">
        <v>2747</v>
      </c>
      <c r="I719" t="s">
        <v>2679</v>
      </c>
      <c r="J719" t="s">
        <v>4640</v>
      </c>
      <c r="K719" t="s">
        <v>2749</v>
      </c>
      <c r="L719" t="s">
        <v>4641</v>
      </c>
      <c r="M719" t="s">
        <v>4642</v>
      </c>
      <c r="N719" t="s">
        <v>4641</v>
      </c>
      <c r="O719" t="s">
        <v>2751</v>
      </c>
      <c r="P719" t="s">
        <v>2729</v>
      </c>
      <c r="Q719" t="s">
        <v>4643</v>
      </c>
      <c r="R719" t="s">
        <v>43</v>
      </c>
    </row>
    <row r="720" spans="1:18">
      <c r="A720">
        <v>89690720</v>
      </c>
      <c r="B720" t="s">
        <v>5383</v>
      </c>
      <c r="C720" t="s">
        <v>2764</v>
      </c>
      <c r="D720" t="s">
        <v>4912</v>
      </c>
      <c r="E720" t="s">
        <v>2659</v>
      </c>
      <c r="F720" t="s">
        <v>4638</v>
      </c>
      <c r="G720" t="s">
        <v>4639</v>
      </c>
      <c r="H720" t="s">
        <v>2747</v>
      </c>
      <c r="I720" t="s">
        <v>2679</v>
      </c>
      <c r="J720" t="s">
        <v>4640</v>
      </c>
      <c r="K720" t="s">
        <v>2749</v>
      </c>
      <c r="L720" t="s">
        <v>4641</v>
      </c>
      <c r="M720" t="s">
        <v>4642</v>
      </c>
      <c r="N720" t="s">
        <v>4641</v>
      </c>
      <c r="O720" t="s">
        <v>2751</v>
      </c>
      <c r="P720" t="s">
        <v>2729</v>
      </c>
      <c r="Q720" t="s">
        <v>4643</v>
      </c>
      <c r="R720" t="s">
        <v>43</v>
      </c>
    </row>
    <row r="721" spans="1:18">
      <c r="A721">
        <v>89690696</v>
      </c>
      <c r="B721" t="s">
        <v>5384</v>
      </c>
      <c r="C721" t="s">
        <v>2764</v>
      </c>
      <c r="D721" t="s">
        <v>4912</v>
      </c>
      <c r="E721" t="s">
        <v>2659</v>
      </c>
      <c r="F721" t="s">
        <v>4638</v>
      </c>
      <c r="G721" t="s">
        <v>4639</v>
      </c>
      <c r="H721" t="s">
        <v>2747</v>
      </c>
      <c r="I721" t="s">
        <v>2679</v>
      </c>
      <c r="J721" t="s">
        <v>4640</v>
      </c>
      <c r="K721" t="s">
        <v>2749</v>
      </c>
      <c r="L721" t="s">
        <v>4641</v>
      </c>
      <c r="M721" t="s">
        <v>4642</v>
      </c>
      <c r="N721" t="s">
        <v>4641</v>
      </c>
      <c r="O721" t="s">
        <v>2751</v>
      </c>
      <c r="P721" t="s">
        <v>2729</v>
      </c>
      <c r="Q721" t="s">
        <v>4643</v>
      </c>
      <c r="R721" t="s">
        <v>43</v>
      </c>
    </row>
    <row r="722" spans="1:18">
      <c r="A722">
        <v>89690698</v>
      </c>
      <c r="B722" t="s">
        <v>5385</v>
      </c>
      <c r="C722" t="s">
        <v>2764</v>
      </c>
      <c r="D722" t="s">
        <v>4912</v>
      </c>
      <c r="E722" t="s">
        <v>2659</v>
      </c>
      <c r="F722" t="s">
        <v>4638</v>
      </c>
      <c r="G722" t="s">
        <v>4639</v>
      </c>
      <c r="H722" t="s">
        <v>2747</v>
      </c>
      <c r="I722" t="s">
        <v>2679</v>
      </c>
      <c r="J722" t="s">
        <v>4640</v>
      </c>
      <c r="K722" t="s">
        <v>2749</v>
      </c>
      <c r="L722" t="s">
        <v>4641</v>
      </c>
      <c r="M722" t="s">
        <v>4642</v>
      </c>
      <c r="N722" t="s">
        <v>4641</v>
      </c>
      <c r="O722" t="s">
        <v>2751</v>
      </c>
      <c r="P722" t="s">
        <v>2729</v>
      </c>
      <c r="Q722" t="s">
        <v>4643</v>
      </c>
      <c r="R722" t="s">
        <v>43</v>
      </c>
    </row>
    <row r="723" spans="1:18">
      <c r="A723">
        <v>89690700</v>
      </c>
      <c r="B723" t="s">
        <v>5386</v>
      </c>
      <c r="C723" t="s">
        <v>2764</v>
      </c>
      <c r="D723" t="s">
        <v>4912</v>
      </c>
      <c r="E723" t="s">
        <v>2659</v>
      </c>
      <c r="F723" t="s">
        <v>4638</v>
      </c>
      <c r="G723" t="s">
        <v>4639</v>
      </c>
      <c r="H723" t="s">
        <v>2747</v>
      </c>
      <c r="I723" t="s">
        <v>2679</v>
      </c>
      <c r="J723" t="s">
        <v>4640</v>
      </c>
      <c r="K723" t="s">
        <v>2749</v>
      </c>
      <c r="L723" t="s">
        <v>4641</v>
      </c>
      <c r="M723" t="s">
        <v>4642</v>
      </c>
      <c r="N723" t="s">
        <v>4641</v>
      </c>
      <c r="O723" t="s">
        <v>2751</v>
      </c>
      <c r="P723" t="s">
        <v>2729</v>
      </c>
      <c r="Q723" t="s">
        <v>4643</v>
      </c>
      <c r="R723" t="s">
        <v>43</v>
      </c>
    </row>
    <row r="724" spans="1:18">
      <c r="A724">
        <v>89690702</v>
      </c>
      <c r="B724" t="s">
        <v>5387</v>
      </c>
      <c r="C724" t="s">
        <v>2764</v>
      </c>
      <c r="D724" t="s">
        <v>4912</v>
      </c>
      <c r="E724" t="s">
        <v>2659</v>
      </c>
      <c r="F724" t="s">
        <v>4638</v>
      </c>
      <c r="G724" t="s">
        <v>4639</v>
      </c>
      <c r="H724" t="s">
        <v>2747</v>
      </c>
      <c r="I724" t="s">
        <v>2679</v>
      </c>
      <c r="J724" t="s">
        <v>4640</v>
      </c>
      <c r="K724" t="s">
        <v>2749</v>
      </c>
      <c r="L724" t="s">
        <v>4641</v>
      </c>
      <c r="M724" t="s">
        <v>4642</v>
      </c>
      <c r="N724" t="s">
        <v>4641</v>
      </c>
      <c r="O724" t="s">
        <v>2751</v>
      </c>
      <c r="P724" t="s">
        <v>2729</v>
      </c>
      <c r="Q724" t="s">
        <v>4643</v>
      </c>
      <c r="R724" t="s">
        <v>43</v>
      </c>
    </row>
    <row r="725" spans="1:18">
      <c r="A725">
        <v>89690704</v>
      </c>
      <c r="B725" t="s">
        <v>5388</v>
      </c>
      <c r="C725" t="s">
        <v>2764</v>
      </c>
      <c r="D725" t="s">
        <v>4912</v>
      </c>
      <c r="E725" t="s">
        <v>2659</v>
      </c>
      <c r="F725" t="s">
        <v>4638</v>
      </c>
      <c r="G725" t="s">
        <v>4639</v>
      </c>
      <c r="H725" t="s">
        <v>2747</v>
      </c>
      <c r="I725" t="s">
        <v>2679</v>
      </c>
      <c r="J725" t="s">
        <v>4640</v>
      </c>
      <c r="K725" t="s">
        <v>2749</v>
      </c>
      <c r="L725" t="s">
        <v>4641</v>
      </c>
      <c r="M725" t="s">
        <v>4642</v>
      </c>
      <c r="N725" t="s">
        <v>4641</v>
      </c>
      <c r="O725" t="s">
        <v>2751</v>
      </c>
      <c r="P725" t="s">
        <v>2729</v>
      </c>
      <c r="Q725" t="s">
        <v>4643</v>
      </c>
      <c r="R725" t="s">
        <v>43</v>
      </c>
    </row>
    <row r="726" spans="1:18">
      <c r="A726">
        <v>89690706</v>
      </c>
      <c r="B726" t="s">
        <v>5389</v>
      </c>
      <c r="C726" t="s">
        <v>2764</v>
      </c>
      <c r="D726" t="s">
        <v>4912</v>
      </c>
      <c r="E726" t="s">
        <v>2659</v>
      </c>
      <c r="F726" t="s">
        <v>4638</v>
      </c>
      <c r="G726" t="s">
        <v>4639</v>
      </c>
      <c r="H726" t="s">
        <v>2747</v>
      </c>
      <c r="I726" t="s">
        <v>2679</v>
      </c>
      <c r="J726" t="s">
        <v>4640</v>
      </c>
      <c r="K726" t="s">
        <v>2749</v>
      </c>
      <c r="L726" t="s">
        <v>4641</v>
      </c>
      <c r="M726" t="s">
        <v>4642</v>
      </c>
      <c r="N726" t="s">
        <v>4641</v>
      </c>
      <c r="O726" t="s">
        <v>2751</v>
      </c>
      <c r="P726" t="s">
        <v>2729</v>
      </c>
      <c r="Q726" t="s">
        <v>4643</v>
      </c>
      <c r="R726" t="s">
        <v>43</v>
      </c>
    </row>
    <row r="727" spans="1:18">
      <c r="A727">
        <v>89690710</v>
      </c>
      <c r="B727" t="s">
        <v>5390</v>
      </c>
      <c r="C727" t="s">
        <v>2764</v>
      </c>
      <c r="D727" t="s">
        <v>4912</v>
      </c>
      <c r="E727" t="s">
        <v>2659</v>
      </c>
      <c r="F727" t="s">
        <v>4638</v>
      </c>
      <c r="G727" t="s">
        <v>4639</v>
      </c>
      <c r="H727" t="s">
        <v>2747</v>
      </c>
      <c r="I727" t="s">
        <v>2679</v>
      </c>
      <c r="J727" t="s">
        <v>4640</v>
      </c>
      <c r="K727" t="s">
        <v>2749</v>
      </c>
      <c r="L727" t="s">
        <v>4641</v>
      </c>
      <c r="M727" t="s">
        <v>4642</v>
      </c>
      <c r="N727" t="s">
        <v>4641</v>
      </c>
      <c r="O727" t="s">
        <v>2751</v>
      </c>
      <c r="P727" t="s">
        <v>2729</v>
      </c>
      <c r="Q727" t="s">
        <v>4643</v>
      </c>
      <c r="R727" t="s">
        <v>43</v>
      </c>
    </row>
    <row r="728" spans="1:18">
      <c r="A728">
        <v>89690712</v>
      </c>
      <c r="B728" t="s">
        <v>5391</v>
      </c>
      <c r="C728" t="s">
        <v>2764</v>
      </c>
      <c r="D728" t="s">
        <v>4912</v>
      </c>
      <c r="E728" t="s">
        <v>2659</v>
      </c>
      <c r="F728" t="s">
        <v>4638</v>
      </c>
      <c r="G728" t="s">
        <v>4639</v>
      </c>
      <c r="H728" t="s">
        <v>2747</v>
      </c>
      <c r="I728" t="s">
        <v>2679</v>
      </c>
      <c r="J728" t="s">
        <v>4640</v>
      </c>
      <c r="K728" t="s">
        <v>2749</v>
      </c>
      <c r="L728" t="s">
        <v>4641</v>
      </c>
      <c r="M728" t="s">
        <v>4642</v>
      </c>
      <c r="N728" t="s">
        <v>4641</v>
      </c>
      <c r="O728" t="s">
        <v>2751</v>
      </c>
      <c r="P728" t="s">
        <v>2729</v>
      </c>
      <c r="Q728" t="s">
        <v>4643</v>
      </c>
      <c r="R728" t="s">
        <v>43</v>
      </c>
    </row>
    <row r="729" spans="1:18">
      <c r="A729">
        <v>89690714</v>
      </c>
      <c r="B729" t="s">
        <v>5392</v>
      </c>
      <c r="C729" t="s">
        <v>2764</v>
      </c>
      <c r="D729" t="s">
        <v>4912</v>
      </c>
      <c r="E729" t="s">
        <v>2659</v>
      </c>
      <c r="F729" t="s">
        <v>4638</v>
      </c>
      <c r="G729" t="s">
        <v>4639</v>
      </c>
      <c r="H729" t="s">
        <v>2747</v>
      </c>
      <c r="I729" t="s">
        <v>2679</v>
      </c>
      <c r="J729" t="s">
        <v>4640</v>
      </c>
      <c r="K729" t="s">
        <v>2749</v>
      </c>
      <c r="L729" t="s">
        <v>4641</v>
      </c>
      <c r="M729" t="s">
        <v>4642</v>
      </c>
      <c r="N729" t="s">
        <v>4641</v>
      </c>
      <c r="O729" t="s">
        <v>2751</v>
      </c>
      <c r="P729" t="s">
        <v>2729</v>
      </c>
      <c r="Q729" t="s">
        <v>4643</v>
      </c>
      <c r="R729" t="s">
        <v>43</v>
      </c>
    </row>
    <row r="730" spans="1:18">
      <c r="A730">
        <v>89690716</v>
      </c>
      <c r="B730" t="s">
        <v>5393</v>
      </c>
      <c r="C730" t="s">
        <v>2764</v>
      </c>
      <c r="D730" t="s">
        <v>4912</v>
      </c>
      <c r="E730" t="s">
        <v>2659</v>
      </c>
      <c r="F730" t="s">
        <v>4638</v>
      </c>
      <c r="G730" t="s">
        <v>4639</v>
      </c>
      <c r="H730" t="s">
        <v>2747</v>
      </c>
      <c r="I730" t="s">
        <v>2679</v>
      </c>
      <c r="J730" t="s">
        <v>4640</v>
      </c>
      <c r="K730" t="s">
        <v>2749</v>
      </c>
      <c r="L730" t="s">
        <v>4641</v>
      </c>
      <c r="M730" t="s">
        <v>4642</v>
      </c>
      <c r="N730" t="s">
        <v>4641</v>
      </c>
      <c r="O730" t="s">
        <v>2751</v>
      </c>
      <c r="P730" t="s">
        <v>2729</v>
      </c>
      <c r="Q730" t="s">
        <v>4643</v>
      </c>
      <c r="R730" t="s">
        <v>43</v>
      </c>
    </row>
    <row r="731" spans="1:18">
      <c r="A731">
        <v>89690718</v>
      </c>
      <c r="B731" t="s">
        <v>5394</v>
      </c>
      <c r="C731" t="s">
        <v>2764</v>
      </c>
      <c r="D731" t="s">
        <v>4912</v>
      </c>
      <c r="E731" t="s">
        <v>2659</v>
      </c>
      <c r="F731" t="s">
        <v>4638</v>
      </c>
      <c r="G731" t="s">
        <v>4639</v>
      </c>
      <c r="H731" t="s">
        <v>2747</v>
      </c>
      <c r="I731" t="s">
        <v>2679</v>
      </c>
      <c r="J731" t="s">
        <v>4640</v>
      </c>
      <c r="K731" t="s">
        <v>2749</v>
      </c>
      <c r="L731" t="s">
        <v>4641</v>
      </c>
      <c r="M731" t="s">
        <v>4642</v>
      </c>
      <c r="N731" t="s">
        <v>4641</v>
      </c>
      <c r="O731" t="s">
        <v>2751</v>
      </c>
      <c r="P731" t="s">
        <v>2729</v>
      </c>
      <c r="Q731" t="s">
        <v>4643</v>
      </c>
      <c r="R731" t="s">
        <v>43</v>
      </c>
    </row>
    <row r="732" spans="1:18">
      <c r="A732">
        <v>89690724</v>
      </c>
      <c r="B732" t="s">
        <v>5395</v>
      </c>
      <c r="C732" t="s">
        <v>2764</v>
      </c>
      <c r="D732" t="s">
        <v>4912</v>
      </c>
      <c r="E732" t="s">
        <v>2659</v>
      </c>
      <c r="F732" t="s">
        <v>4638</v>
      </c>
      <c r="G732" t="s">
        <v>4639</v>
      </c>
      <c r="H732" t="s">
        <v>2747</v>
      </c>
      <c r="I732" t="s">
        <v>2679</v>
      </c>
      <c r="J732" t="s">
        <v>4640</v>
      </c>
      <c r="K732" t="s">
        <v>2749</v>
      </c>
      <c r="L732" t="s">
        <v>4641</v>
      </c>
      <c r="M732" t="s">
        <v>4642</v>
      </c>
      <c r="N732" t="s">
        <v>4641</v>
      </c>
      <c r="O732" t="s">
        <v>2751</v>
      </c>
      <c r="P732" t="s">
        <v>2729</v>
      </c>
      <c r="Q732" t="s">
        <v>4643</v>
      </c>
      <c r="R732" t="s">
        <v>43</v>
      </c>
    </row>
    <row r="733" spans="1:18">
      <c r="A733">
        <v>89690722</v>
      </c>
      <c r="B733" t="s">
        <v>5396</v>
      </c>
      <c r="C733" t="s">
        <v>2764</v>
      </c>
      <c r="D733" t="s">
        <v>4912</v>
      </c>
      <c r="E733" t="s">
        <v>2659</v>
      </c>
      <c r="F733" t="s">
        <v>4638</v>
      </c>
      <c r="G733" t="s">
        <v>4639</v>
      </c>
      <c r="H733" t="s">
        <v>2747</v>
      </c>
      <c r="I733" t="s">
        <v>2679</v>
      </c>
      <c r="J733" t="s">
        <v>4640</v>
      </c>
      <c r="K733" t="s">
        <v>2749</v>
      </c>
      <c r="L733" t="s">
        <v>4641</v>
      </c>
      <c r="M733" t="s">
        <v>4642</v>
      </c>
      <c r="N733" t="s">
        <v>4641</v>
      </c>
      <c r="O733" t="s">
        <v>2751</v>
      </c>
      <c r="P733" t="s">
        <v>2729</v>
      </c>
      <c r="Q733" t="s">
        <v>4643</v>
      </c>
      <c r="R733" t="s">
        <v>43</v>
      </c>
    </row>
    <row r="734" spans="1:18">
      <c r="A734">
        <v>89690726</v>
      </c>
      <c r="B734" t="s">
        <v>5397</v>
      </c>
      <c r="C734" t="s">
        <v>2764</v>
      </c>
      <c r="D734" t="s">
        <v>4912</v>
      </c>
      <c r="E734" t="s">
        <v>2659</v>
      </c>
      <c r="F734" t="s">
        <v>4638</v>
      </c>
      <c r="G734" t="s">
        <v>4639</v>
      </c>
      <c r="H734" t="s">
        <v>2747</v>
      </c>
      <c r="I734" t="s">
        <v>2679</v>
      </c>
      <c r="J734" t="s">
        <v>4640</v>
      </c>
      <c r="K734" t="s">
        <v>2749</v>
      </c>
      <c r="L734" t="s">
        <v>4641</v>
      </c>
      <c r="M734" t="s">
        <v>4642</v>
      </c>
      <c r="N734" t="s">
        <v>4641</v>
      </c>
      <c r="O734" t="s">
        <v>2751</v>
      </c>
      <c r="P734" t="s">
        <v>2729</v>
      </c>
      <c r="Q734" t="s">
        <v>4643</v>
      </c>
      <c r="R734" t="s">
        <v>43</v>
      </c>
    </row>
    <row r="735" spans="1:18">
      <c r="A735">
        <v>89690728</v>
      </c>
      <c r="B735" t="s">
        <v>5398</v>
      </c>
      <c r="C735" t="s">
        <v>2764</v>
      </c>
      <c r="D735" t="s">
        <v>4912</v>
      </c>
      <c r="E735" t="s">
        <v>2659</v>
      </c>
      <c r="F735" t="s">
        <v>4638</v>
      </c>
      <c r="G735" t="s">
        <v>4639</v>
      </c>
      <c r="H735" t="s">
        <v>2747</v>
      </c>
      <c r="I735" t="s">
        <v>2679</v>
      </c>
      <c r="J735" t="s">
        <v>4640</v>
      </c>
      <c r="K735" t="s">
        <v>2749</v>
      </c>
      <c r="L735" t="s">
        <v>4641</v>
      </c>
      <c r="M735" t="s">
        <v>4642</v>
      </c>
      <c r="N735" t="s">
        <v>4641</v>
      </c>
      <c r="O735" t="s">
        <v>2751</v>
      </c>
      <c r="P735" t="s">
        <v>2729</v>
      </c>
      <c r="Q735" t="s">
        <v>4643</v>
      </c>
      <c r="R735" t="s">
        <v>43</v>
      </c>
    </row>
    <row r="736" spans="1:18">
      <c r="A736">
        <v>89690730</v>
      </c>
      <c r="B736" t="s">
        <v>5399</v>
      </c>
      <c r="C736" t="s">
        <v>2764</v>
      </c>
      <c r="D736" t="s">
        <v>4912</v>
      </c>
      <c r="E736" t="s">
        <v>2659</v>
      </c>
      <c r="F736" t="s">
        <v>4638</v>
      </c>
      <c r="G736" t="s">
        <v>4639</v>
      </c>
      <c r="H736" t="s">
        <v>2747</v>
      </c>
      <c r="I736" t="s">
        <v>2679</v>
      </c>
      <c r="J736" t="s">
        <v>4640</v>
      </c>
      <c r="K736" t="s">
        <v>2749</v>
      </c>
      <c r="L736" t="s">
        <v>4641</v>
      </c>
      <c r="M736" t="s">
        <v>4642</v>
      </c>
      <c r="N736" t="s">
        <v>4641</v>
      </c>
      <c r="O736" t="s">
        <v>2751</v>
      </c>
      <c r="P736" t="s">
        <v>2729</v>
      </c>
      <c r="Q736" t="s">
        <v>4643</v>
      </c>
      <c r="R736" t="s">
        <v>43</v>
      </c>
    </row>
    <row r="737" spans="1:18">
      <c r="A737">
        <v>89690734</v>
      </c>
      <c r="B737" t="s">
        <v>5400</v>
      </c>
      <c r="C737" t="s">
        <v>2764</v>
      </c>
      <c r="D737" t="s">
        <v>4912</v>
      </c>
      <c r="E737" t="s">
        <v>2659</v>
      </c>
      <c r="F737" t="s">
        <v>4638</v>
      </c>
      <c r="G737" t="s">
        <v>4639</v>
      </c>
      <c r="H737" t="s">
        <v>2747</v>
      </c>
      <c r="I737" t="s">
        <v>2679</v>
      </c>
      <c r="J737" t="s">
        <v>4640</v>
      </c>
      <c r="K737" t="s">
        <v>2749</v>
      </c>
      <c r="L737" t="s">
        <v>4641</v>
      </c>
      <c r="M737" t="s">
        <v>4642</v>
      </c>
      <c r="N737" t="s">
        <v>4641</v>
      </c>
      <c r="O737" t="s">
        <v>2751</v>
      </c>
      <c r="P737" t="s">
        <v>2729</v>
      </c>
      <c r="Q737" t="s">
        <v>4643</v>
      </c>
      <c r="R737" t="s">
        <v>43</v>
      </c>
    </row>
    <row r="738" spans="1:18">
      <c r="A738">
        <v>89690736</v>
      </c>
      <c r="B738" t="s">
        <v>5401</v>
      </c>
      <c r="C738" t="s">
        <v>2764</v>
      </c>
      <c r="D738" t="s">
        <v>4912</v>
      </c>
      <c r="E738" t="s">
        <v>2659</v>
      </c>
      <c r="F738" t="s">
        <v>4638</v>
      </c>
      <c r="G738" t="s">
        <v>4639</v>
      </c>
      <c r="H738" t="s">
        <v>2747</v>
      </c>
      <c r="I738" t="s">
        <v>2679</v>
      </c>
      <c r="J738" t="s">
        <v>4640</v>
      </c>
      <c r="K738" t="s">
        <v>2749</v>
      </c>
      <c r="L738" t="s">
        <v>4641</v>
      </c>
      <c r="M738" t="s">
        <v>4642</v>
      </c>
      <c r="N738" t="s">
        <v>4641</v>
      </c>
      <c r="O738" t="s">
        <v>2751</v>
      </c>
      <c r="P738" t="s">
        <v>2729</v>
      </c>
      <c r="Q738" t="s">
        <v>4643</v>
      </c>
      <c r="R738" t="s">
        <v>43</v>
      </c>
    </row>
    <row r="739" spans="1:18">
      <c r="A739">
        <v>89690738</v>
      </c>
      <c r="B739" t="s">
        <v>5402</v>
      </c>
      <c r="C739" t="s">
        <v>2764</v>
      </c>
      <c r="D739" t="s">
        <v>4912</v>
      </c>
      <c r="E739" t="s">
        <v>2659</v>
      </c>
      <c r="F739" t="s">
        <v>4638</v>
      </c>
      <c r="G739" t="s">
        <v>4639</v>
      </c>
      <c r="H739" t="s">
        <v>2747</v>
      </c>
      <c r="I739" t="s">
        <v>2679</v>
      </c>
      <c r="J739" t="s">
        <v>4640</v>
      </c>
      <c r="K739" t="s">
        <v>2749</v>
      </c>
      <c r="L739" t="s">
        <v>4641</v>
      </c>
      <c r="M739" t="s">
        <v>4642</v>
      </c>
      <c r="N739" t="s">
        <v>4641</v>
      </c>
      <c r="O739" t="s">
        <v>2751</v>
      </c>
      <c r="P739" t="s">
        <v>2729</v>
      </c>
      <c r="Q739" t="s">
        <v>4643</v>
      </c>
      <c r="R739" t="s">
        <v>43</v>
      </c>
    </row>
    <row r="740" spans="1:18">
      <c r="A740">
        <v>89690740</v>
      </c>
      <c r="B740" t="s">
        <v>5403</v>
      </c>
      <c r="C740" t="s">
        <v>2764</v>
      </c>
      <c r="D740" t="s">
        <v>4912</v>
      </c>
      <c r="E740" t="s">
        <v>2659</v>
      </c>
      <c r="F740" t="s">
        <v>4638</v>
      </c>
      <c r="G740" t="s">
        <v>4639</v>
      </c>
      <c r="H740" t="s">
        <v>2747</v>
      </c>
      <c r="I740" t="s">
        <v>2679</v>
      </c>
      <c r="J740" t="s">
        <v>4640</v>
      </c>
      <c r="K740" t="s">
        <v>2749</v>
      </c>
      <c r="L740" t="s">
        <v>4641</v>
      </c>
      <c r="M740" t="s">
        <v>4642</v>
      </c>
      <c r="N740" t="s">
        <v>4641</v>
      </c>
      <c r="O740" t="s">
        <v>2751</v>
      </c>
      <c r="P740" t="s">
        <v>2729</v>
      </c>
      <c r="Q740" t="s">
        <v>4643</v>
      </c>
      <c r="R740" t="s">
        <v>43</v>
      </c>
    </row>
    <row r="741" spans="1:18">
      <c r="A741">
        <v>89690790</v>
      </c>
      <c r="B741" t="s">
        <v>5404</v>
      </c>
      <c r="C741" t="s">
        <v>2764</v>
      </c>
      <c r="D741" t="s">
        <v>4912</v>
      </c>
      <c r="E741" t="s">
        <v>2659</v>
      </c>
      <c r="F741" t="s">
        <v>4638</v>
      </c>
      <c r="G741" t="s">
        <v>4639</v>
      </c>
      <c r="H741" t="s">
        <v>2747</v>
      </c>
      <c r="I741" t="s">
        <v>2679</v>
      </c>
      <c r="J741" t="s">
        <v>4640</v>
      </c>
      <c r="K741" t="s">
        <v>2749</v>
      </c>
      <c r="L741" t="s">
        <v>4641</v>
      </c>
      <c r="M741" t="s">
        <v>4642</v>
      </c>
      <c r="N741" t="s">
        <v>4641</v>
      </c>
      <c r="O741" t="s">
        <v>2751</v>
      </c>
      <c r="P741" t="s">
        <v>2729</v>
      </c>
      <c r="Q741" t="s">
        <v>4643</v>
      </c>
      <c r="R741" t="s">
        <v>43</v>
      </c>
    </row>
    <row r="742" spans="1:18">
      <c r="A742">
        <v>89690762</v>
      </c>
      <c r="B742" t="s">
        <v>5405</v>
      </c>
      <c r="C742" t="s">
        <v>2764</v>
      </c>
      <c r="D742" t="s">
        <v>4912</v>
      </c>
      <c r="E742" t="s">
        <v>2659</v>
      </c>
      <c r="F742" t="s">
        <v>4638</v>
      </c>
      <c r="G742" t="s">
        <v>4639</v>
      </c>
      <c r="H742" t="s">
        <v>2747</v>
      </c>
      <c r="I742" t="s">
        <v>2679</v>
      </c>
      <c r="J742" t="s">
        <v>4640</v>
      </c>
      <c r="K742" t="s">
        <v>2749</v>
      </c>
      <c r="L742" t="s">
        <v>4641</v>
      </c>
      <c r="M742" t="s">
        <v>4642</v>
      </c>
      <c r="N742" t="s">
        <v>4641</v>
      </c>
      <c r="O742" t="s">
        <v>2751</v>
      </c>
      <c r="P742" t="s">
        <v>2729</v>
      </c>
      <c r="Q742" t="s">
        <v>4643</v>
      </c>
      <c r="R742" t="s">
        <v>43</v>
      </c>
    </row>
    <row r="743" spans="1:18">
      <c r="A743">
        <v>89690798</v>
      </c>
      <c r="B743" t="s">
        <v>5406</v>
      </c>
      <c r="C743" t="s">
        <v>2764</v>
      </c>
      <c r="D743" t="s">
        <v>4912</v>
      </c>
      <c r="E743" t="s">
        <v>2659</v>
      </c>
      <c r="F743" t="s">
        <v>4638</v>
      </c>
      <c r="G743" t="s">
        <v>4639</v>
      </c>
      <c r="H743" t="s">
        <v>2747</v>
      </c>
      <c r="I743" t="s">
        <v>2679</v>
      </c>
      <c r="J743" t="s">
        <v>4640</v>
      </c>
      <c r="K743" t="s">
        <v>2749</v>
      </c>
      <c r="L743" t="s">
        <v>4641</v>
      </c>
      <c r="M743" t="s">
        <v>4642</v>
      </c>
      <c r="N743" t="s">
        <v>4641</v>
      </c>
      <c r="O743" t="s">
        <v>2751</v>
      </c>
      <c r="P743" t="s">
        <v>2729</v>
      </c>
      <c r="Q743" t="s">
        <v>4643</v>
      </c>
      <c r="R743" t="s">
        <v>43</v>
      </c>
    </row>
    <row r="744" spans="1:18">
      <c r="A744">
        <v>89690792</v>
      </c>
      <c r="B744" t="s">
        <v>5407</v>
      </c>
      <c r="C744" t="s">
        <v>2764</v>
      </c>
      <c r="D744" t="s">
        <v>4912</v>
      </c>
      <c r="E744" t="s">
        <v>2659</v>
      </c>
      <c r="F744" t="s">
        <v>4638</v>
      </c>
      <c r="G744" t="s">
        <v>4639</v>
      </c>
      <c r="H744" t="s">
        <v>2747</v>
      </c>
      <c r="I744" t="s">
        <v>2679</v>
      </c>
      <c r="J744" t="s">
        <v>4640</v>
      </c>
      <c r="K744" t="s">
        <v>2749</v>
      </c>
      <c r="L744" t="s">
        <v>4641</v>
      </c>
      <c r="M744" t="s">
        <v>4642</v>
      </c>
      <c r="N744" t="s">
        <v>4641</v>
      </c>
      <c r="O744" t="s">
        <v>2751</v>
      </c>
      <c r="P744" t="s">
        <v>2729</v>
      </c>
      <c r="Q744" t="s">
        <v>4643</v>
      </c>
      <c r="R744" t="s">
        <v>43</v>
      </c>
    </row>
    <row r="745" spans="1:18">
      <c r="A745">
        <v>89690794</v>
      </c>
      <c r="B745" t="s">
        <v>5408</v>
      </c>
      <c r="C745" t="s">
        <v>2764</v>
      </c>
      <c r="D745" t="s">
        <v>4912</v>
      </c>
      <c r="E745" t="s">
        <v>2659</v>
      </c>
      <c r="F745" t="s">
        <v>4638</v>
      </c>
      <c r="G745" t="s">
        <v>4639</v>
      </c>
      <c r="H745" t="s">
        <v>2747</v>
      </c>
      <c r="I745" t="s">
        <v>2679</v>
      </c>
      <c r="J745" t="s">
        <v>4640</v>
      </c>
      <c r="K745" t="s">
        <v>2749</v>
      </c>
      <c r="L745" t="s">
        <v>4641</v>
      </c>
      <c r="M745" t="s">
        <v>4642</v>
      </c>
      <c r="N745" t="s">
        <v>4641</v>
      </c>
      <c r="O745" t="s">
        <v>2751</v>
      </c>
      <c r="P745" t="s">
        <v>2729</v>
      </c>
      <c r="Q745" t="s">
        <v>4643</v>
      </c>
      <c r="R745" t="s">
        <v>43</v>
      </c>
    </row>
    <row r="746" spans="1:18">
      <c r="A746">
        <v>89690796</v>
      </c>
      <c r="B746" t="s">
        <v>5409</v>
      </c>
      <c r="C746" t="s">
        <v>2764</v>
      </c>
      <c r="D746" t="s">
        <v>4912</v>
      </c>
      <c r="E746" t="s">
        <v>2659</v>
      </c>
      <c r="F746" t="s">
        <v>4638</v>
      </c>
      <c r="G746" t="s">
        <v>4639</v>
      </c>
      <c r="H746" t="s">
        <v>2747</v>
      </c>
      <c r="I746" t="s">
        <v>2679</v>
      </c>
      <c r="J746" t="s">
        <v>4640</v>
      </c>
      <c r="K746" t="s">
        <v>2749</v>
      </c>
      <c r="L746" t="s">
        <v>4641</v>
      </c>
      <c r="M746" t="s">
        <v>4642</v>
      </c>
      <c r="N746" t="s">
        <v>4641</v>
      </c>
      <c r="O746" t="s">
        <v>2751</v>
      </c>
      <c r="P746" t="s">
        <v>2729</v>
      </c>
      <c r="Q746" t="s">
        <v>4643</v>
      </c>
      <c r="R746" t="s">
        <v>43</v>
      </c>
    </row>
    <row r="747" spans="1:18">
      <c r="A747">
        <v>89690812</v>
      </c>
      <c r="B747" t="s">
        <v>5410</v>
      </c>
      <c r="C747" t="s">
        <v>2764</v>
      </c>
      <c r="D747" t="s">
        <v>4912</v>
      </c>
      <c r="E747" t="s">
        <v>2659</v>
      </c>
      <c r="F747" t="s">
        <v>4638</v>
      </c>
      <c r="G747" t="s">
        <v>4639</v>
      </c>
      <c r="H747" t="s">
        <v>2747</v>
      </c>
      <c r="I747" t="s">
        <v>2679</v>
      </c>
      <c r="J747" t="s">
        <v>4640</v>
      </c>
      <c r="K747" t="s">
        <v>2749</v>
      </c>
      <c r="L747" t="s">
        <v>4641</v>
      </c>
      <c r="M747" t="s">
        <v>4642</v>
      </c>
      <c r="N747" t="s">
        <v>4641</v>
      </c>
      <c r="O747" t="s">
        <v>2751</v>
      </c>
      <c r="P747" t="s">
        <v>2729</v>
      </c>
      <c r="Q747" t="s">
        <v>4643</v>
      </c>
      <c r="R747" t="s">
        <v>43</v>
      </c>
    </row>
    <row r="748" spans="1:18">
      <c r="A748">
        <v>89690814</v>
      </c>
      <c r="B748" t="s">
        <v>5411</v>
      </c>
      <c r="C748" t="s">
        <v>2764</v>
      </c>
      <c r="D748" t="s">
        <v>4912</v>
      </c>
      <c r="E748" t="s">
        <v>2659</v>
      </c>
      <c r="F748" t="s">
        <v>4638</v>
      </c>
      <c r="G748" t="s">
        <v>4639</v>
      </c>
      <c r="H748" t="s">
        <v>2747</v>
      </c>
      <c r="I748" t="s">
        <v>2679</v>
      </c>
      <c r="J748" t="s">
        <v>4640</v>
      </c>
      <c r="K748" t="s">
        <v>2749</v>
      </c>
      <c r="L748" t="s">
        <v>4641</v>
      </c>
      <c r="M748" t="s">
        <v>4642</v>
      </c>
      <c r="N748" t="s">
        <v>4641</v>
      </c>
      <c r="O748" t="s">
        <v>2751</v>
      </c>
      <c r="P748" t="s">
        <v>2729</v>
      </c>
      <c r="Q748" t="s">
        <v>4643</v>
      </c>
      <c r="R748" t="s">
        <v>43</v>
      </c>
    </row>
    <row r="749" spans="1:18">
      <c r="A749">
        <v>89690816</v>
      </c>
      <c r="B749" t="s">
        <v>5412</v>
      </c>
      <c r="C749" t="s">
        <v>2764</v>
      </c>
      <c r="D749" t="s">
        <v>4912</v>
      </c>
      <c r="E749" t="s">
        <v>2659</v>
      </c>
      <c r="F749" t="s">
        <v>4638</v>
      </c>
      <c r="G749" t="s">
        <v>4639</v>
      </c>
      <c r="H749" t="s">
        <v>2747</v>
      </c>
      <c r="I749" t="s">
        <v>2679</v>
      </c>
      <c r="J749" t="s">
        <v>4640</v>
      </c>
      <c r="K749" t="s">
        <v>2749</v>
      </c>
      <c r="L749" t="s">
        <v>4641</v>
      </c>
      <c r="M749" t="s">
        <v>4642</v>
      </c>
      <c r="N749" t="s">
        <v>4641</v>
      </c>
      <c r="O749" t="s">
        <v>2751</v>
      </c>
      <c r="P749" t="s">
        <v>2729</v>
      </c>
      <c r="Q749" t="s">
        <v>4643</v>
      </c>
      <c r="R749" t="s">
        <v>43</v>
      </c>
    </row>
    <row r="750" spans="1:18">
      <c r="A750">
        <v>89690818</v>
      </c>
      <c r="B750" t="s">
        <v>5413</v>
      </c>
      <c r="C750" t="s">
        <v>2764</v>
      </c>
      <c r="D750" t="s">
        <v>4912</v>
      </c>
      <c r="E750" t="s">
        <v>2659</v>
      </c>
      <c r="F750" t="s">
        <v>4638</v>
      </c>
      <c r="G750" t="s">
        <v>4639</v>
      </c>
      <c r="H750" t="s">
        <v>2747</v>
      </c>
      <c r="I750" t="s">
        <v>2679</v>
      </c>
      <c r="J750" t="s">
        <v>4640</v>
      </c>
      <c r="K750" t="s">
        <v>2749</v>
      </c>
      <c r="L750" t="s">
        <v>4641</v>
      </c>
      <c r="M750" t="s">
        <v>4642</v>
      </c>
      <c r="N750" t="s">
        <v>4641</v>
      </c>
      <c r="O750" t="s">
        <v>2751</v>
      </c>
      <c r="P750" t="s">
        <v>2729</v>
      </c>
      <c r="Q750" t="s">
        <v>4643</v>
      </c>
      <c r="R750" t="s">
        <v>43</v>
      </c>
    </row>
    <row r="751" spans="1:18">
      <c r="A751">
        <v>89690820</v>
      </c>
      <c r="B751" t="s">
        <v>5414</v>
      </c>
      <c r="C751" t="s">
        <v>2764</v>
      </c>
      <c r="D751" t="s">
        <v>4912</v>
      </c>
      <c r="E751" t="s">
        <v>2659</v>
      </c>
      <c r="F751" t="s">
        <v>4638</v>
      </c>
      <c r="G751" t="s">
        <v>4639</v>
      </c>
      <c r="H751" t="s">
        <v>2747</v>
      </c>
      <c r="I751" t="s">
        <v>2679</v>
      </c>
      <c r="J751" t="s">
        <v>4640</v>
      </c>
      <c r="K751" t="s">
        <v>2749</v>
      </c>
      <c r="L751" t="s">
        <v>4641</v>
      </c>
      <c r="M751" t="s">
        <v>4642</v>
      </c>
      <c r="N751" t="s">
        <v>4641</v>
      </c>
      <c r="O751" t="s">
        <v>2751</v>
      </c>
      <c r="P751" t="s">
        <v>2729</v>
      </c>
      <c r="Q751" t="s">
        <v>4643</v>
      </c>
      <c r="R751" t="s">
        <v>43</v>
      </c>
    </row>
    <row r="752" spans="1:18">
      <c r="A752">
        <v>89690822</v>
      </c>
      <c r="B752" t="s">
        <v>5415</v>
      </c>
      <c r="C752" t="s">
        <v>2764</v>
      </c>
      <c r="D752" t="s">
        <v>4912</v>
      </c>
      <c r="E752" t="s">
        <v>2659</v>
      </c>
      <c r="F752" t="s">
        <v>4638</v>
      </c>
      <c r="G752" t="s">
        <v>4639</v>
      </c>
      <c r="H752" t="s">
        <v>2747</v>
      </c>
      <c r="I752" t="s">
        <v>2679</v>
      </c>
      <c r="J752" t="s">
        <v>4640</v>
      </c>
      <c r="K752" t="s">
        <v>2749</v>
      </c>
      <c r="L752" t="s">
        <v>4641</v>
      </c>
      <c r="M752" t="s">
        <v>4642</v>
      </c>
      <c r="N752" t="s">
        <v>4641</v>
      </c>
      <c r="O752" t="s">
        <v>2751</v>
      </c>
      <c r="P752" t="s">
        <v>2729</v>
      </c>
      <c r="Q752" t="s">
        <v>4643</v>
      </c>
      <c r="R752" t="s">
        <v>43</v>
      </c>
    </row>
    <row r="753" spans="1:18">
      <c r="A753">
        <v>89690752</v>
      </c>
      <c r="B753" t="s">
        <v>5416</v>
      </c>
      <c r="C753" t="s">
        <v>2764</v>
      </c>
      <c r="D753" t="s">
        <v>4912</v>
      </c>
      <c r="E753" t="s">
        <v>2659</v>
      </c>
      <c r="F753" t="s">
        <v>4638</v>
      </c>
      <c r="G753" t="s">
        <v>4639</v>
      </c>
      <c r="H753" t="s">
        <v>2747</v>
      </c>
      <c r="I753" t="s">
        <v>2679</v>
      </c>
      <c r="J753" t="s">
        <v>4640</v>
      </c>
      <c r="K753" t="s">
        <v>2749</v>
      </c>
      <c r="L753" t="s">
        <v>4641</v>
      </c>
      <c r="M753" t="s">
        <v>4642</v>
      </c>
      <c r="N753" t="s">
        <v>4641</v>
      </c>
      <c r="O753" t="s">
        <v>2751</v>
      </c>
      <c r="P753" t="s">
        <v>2729</v>
      </c>
      <c r="Q753" t="s">
        <v>4643</v>
      </c>
      <c r="R753" t="s">
        <v>43</v>
      </c>
    </row>
    <row r="754" spans="1:18">
      <c r="A754">
        <v>89690756</v>
      </c>
      <c r="B754" t="s">
        <v>5417</v>
      </c>
      <c r="C754" t="s">
        <v>2764</v>
      </c>
      <c r="D754" t="s">
        <v>4912</v>
      </c>
      <c r="E754" t="s">
        <v>2659</v>
      </c>
      <c r="F754" t="s">
        <v>4638</v>
      </c>
      <c r="G754" t="s">
        <v>4639</v>
      </c>
      <c r="H754" t="s">
        <v>2747</v>
      </c>
      <c r="I754" t="s">
        <v>2679</v>
      </c>
      <c r="J754" t="s">
        <v>4640</v>
      </c>
      <c r="K754" t="s">
        <v>2749</v>
      </c>
      <c r="L754" t="s">
        <v>4641</v>
      </c>
      <c r="M754" t="s">
        <v>4642</v>
      </c>
      <c r="N754" t="s">
        <v>4641</v>
      </c>
      <c r="O754" t="s">
        <v>2751</v>
      </c>
      <c r="P754" t="s">
        <v>2729</v>
      </c>
      <c r="Q754" t="s">
        <v>4643</v>
      </c>
      <c r="R754" t="s">
        <v>43</v>
      </c>
    </row>
    <row r="755" spans="1:18">
      <c r="A755">
        <v>89690754</v>
      </c>
      <c r="B755" t="s">
        <v>5418</v>
      </c>
      <c r="C755" t="s">
        <v>2764</v>
      </c>
      <c r="D755" t="s">
        <v>4912</v>
      </c>
      <c r="E755" t="s">
        <v>2659</v>
      </c>
      <c r="F755" t="s">
        <v>4638</v>
      </c>
      <c r="G755" t="s">
        <v>4639</v>
      </c>
      <c r="H755" t="s">
        <v>2747</v>
      </c>
      <c r="I755" t="s">
        <v>2679</v>
      </c>
      <c r="J755" t="s">
        <v>4640</v>
      </c>
      <c r="K755" t="s">
        <v>2749</v>
      </c>
      <c r="L755" t="s">
        <v>4641</v>
      </c>
      <c r="M755" t="s">
        <v>4642</v>
      </c>
      <c r="N755" t="s">
        <v>4641</v>
      </c>
      <c r="O755" t="s">
        <v>2751</v>
      </c>
      <c r="P755" t="s">
        <v>2729</v>
      </c>
      <c r="Q755" t="s">
        <v>4643</v>
      </c>
      <c r="R755" t="s">
        <v>43</v>
      </c>
    </row>
    <row r="756" spans="1:18">
      <c r="A756">
        <v>89690758</v>
      </c>
      <c r="B756" t="s">
        <v>5419</v>
      </c>
      <c r="C756" t="s">
        <v>2764</v>
      </c>
      <c r="D756" t="s">
        <v>4912</v>
      </c>
      <c r="E756" t="s">
        <v>2659</v>
      </c>
      <c r="F756" t="s">
        <v>4638</v>
      </c>
      <c r="G756" t="s">
        <v>4639</v>
      </c>
      <c r="H756" t="s">
        <v>2747</v>
      </c>
      <c r="I756" t="s">
        <v>2679</v>
      </c>
      <c r="J756" t="s">
        <v>4640</v>
      </c>
      <c r="K756" t="s">
        <v>2749</v>
      </c>
      <c r="L756" t="s">
        <v>4641</v>
      </c>
      <c r="M756" t="s">
        <v>4642</v>
      </c>
      <c r="N756" t="s">
        <v>4641</v>
      </c>
      <c r="O756" t="s">
        <v>2751</v>
      </c>
      <c r="P756" t="s">
        <v>2729</v>
      </c>
      <c r="Q756" t="s">
        <v>4643</v>
      </c>
      <c r="R756" t="s">
        <v>43</v>
      </c>
    </row>
    <row r="757" spans="1:18">
      <c r="A757">
        <v>89690760</v>
      </c>
      <c r="B757" t="s">
        <v>5420</v>
      </c>
      <c r="C757" t="s">
        <v>2764</v>
      </c>
      <c r="D757" t="s">
        <v>4912</v>
      </c>
      <c r="E757" t="s">
        <v>2659</v>
      </c>
      <c r="F757" t="s">
        <v>4638</v>
      </c>
      <c r="G757" t="s">
        <v>4639</v>
      </c>
      <c r="H757" t="s">
        <v>2747</v>
      </c>
      <c r="I757" t="s">
        <v>2679</v>
      </c>
      <c r="J757" t="s">
        <v>4640</v>
      </c>
      <c r="K757" t="s">
        <v>2749</v>
      </c>
      <c r="L757" t="s">
        <v>4641</v>
      </c>
      <c r="M757" t="s">
        <v>4642</v>
      </c>
      <c r="N757" t="s">
        <v>4641</v>
      </c>
      <c r="O757" t="s">
        <v>2751</v>
      </c>
      <c r="P757" t="s">
        <v>2729</v>
      </c>
      <c r="Q757" t="s">
        <v>4643</v>
      </c>
      <c r="R757" t="s">
        <v>43</v>
      </c>
    </row>
    <row r="758" spans="1:18">
      <c r="A758">
        <v>89690764</v>
      </c>
      <c r="B758" t="s">
        <v>5421</v>
      </c>
      <c r="C758" t="s">
        <v>2764</v>
      </c>
      <c r="D758" t="s">
        <v>4912</v>
      </c>
      <c r="E758" t="s">
        <v>2659</v>
      </c>
      <c r="F758" t="s">
        <v>4638</v>
      </c>
      <c r="G758" t="s">
        <v>4639</v>
      </c>
      <c r="H758" t="s">
        <v>2747</v>
      </c>
      <c r="I758" t="s">
        <v>2679</v>
      </c>
      <c r="J758" t="s">
        <v>4640</v>
      </c>
      <c r="K758" t="s">
        <v>2749</v>
      </c>
      <c r="L758" t="s">
        <v>4641</v>
      </c>
      <c r="M758" t="s">
        <v>4642</v>
      </c>
      <c r="N758" t="s">
        <v>4641</v>
      </c>
      <c r="O758" t="s">
        <v>2751</v>
      </c>
      <c r="P758" t="s">
        <v>2729</v>
      </c>
      <c r="Q758" t="s">
        <v>4643</v>
      </c>
      <c r="R758" t="s">
        <v>43</v>
      </c>
    </row>
    <row r="759" spans="1:18">
      <c r="A759">
        <v>89690766</v>
      </c>
      <c r="B759" t="s">
        <v>5422</v>
      </c>
      <c r="C759" t="s">
        <v>2764</v>
      </c>
      <c r="D759" t="s">
        <v>4912</v>
      </c>
      <c r="E759" t="s">
        <v>2659</v>
      </c>
      <c r="F759" t="s">
        <v>4638</v>
      </c>
      <c r="G759" t="s">
        <v>4639</v>
      </c>
      <c r="H759" t="s">
        <v>2747</v>
      </c>
      <c r="I759" t="s">
        <v>2679</v>
      </c>
      <c r="J759" t="s">
        <v>4640</v>
      </c>
      <c r="K759" t="s">
        <v>2749</v>
      </c>
      <c r="L759" t="s">
        <v>4641</v>
      </c>
      <c r="M759" t="s">
        <v>4642</v>
      </c>
      <c r="N759" t="s">
        <v>4641</v>
      </c>
      <c r="O759" t="s">
        <v>2751</v>
      </c>
      <c r="P759" t="s">
        <v>2729</v>
      </c>
      <c r="Q759" t="s">
        <v>4643</v>
      </c>
      <c r="R759" t="s">
        <v>43</v>
      </c>
    </row>
    <row r="760" spans="1:18">
      <c r="A760">
        <v>89690768</v>
      </c>
      <c r="B760" t="s">
        <v>5423</v>
      </c>
      <c r="C760" t="s">
        <v>2764</v>
      </c>
      <c r="D760" t="s">
        <v>4912</v>
      </c>
      <c r="E760" t="s">
        <v>2659</v>
      </c>
      <c r="F760" t="s">
        <v>4638</v>
      </c>
      <c r="G760" t="s">
        <v>4639</v>
      </c>
      <c r="H760" t="s">
        <v>2747</v>
      </c>
      <c r="I760" t="s">
        <v>2679</v>
      </c>
      <c r="J760" t="s">
        <v>4640</v>
      </c>
      <c r="K760" t="s">
        <v>2749</v>
      </c>
      <c r="L760" t="s">
        <v>4641</v>
      </c>
      <c r="M760" t="s">
        <v>4642</v>
      </c>
      <c r="N760" t="s">
        <v>4641</v>
      </c>
      <c r="O760" t="s">
        <v>2751</v>
      </c>
      <c r="P760" t="s">
        <v>2729</v>
      </c>
      <c r="Q760" t="s">
        <v>4643</v>
      </c>
      <c r="R760" t="s">
        <v>43</v>
      </c>
    </row>
    <row r="761" spans="1:18">
      <c r="A761">
        <v>89690770</v>
      </c>
      <c r="B761" t="s">
        <v>5424</v>
      </c>
      <c r="C761" t="s">
        <v>2764</v>
      </c>
      <c r="D761" t="s">
        <v>4912</v>
      </c>
      <c r="E761" t="s">
        <v>2659</v>
      </c>
      <c r="F761" t="s">
        <v>4638</v>
      </c>
      <c r="G761" t="s">
        <v>4639</v>
      </c>
      <c r="H761" t="s">
        <v>2747</v>
      </c>
      <c r="I761" t="s">
        <v>2679</v>
      </c>
      <c r="J761" t="s">
        <v>4640</v>
      </c>
      <c r="K761" t="s">
        <v>2749</v>
      </c>
      <c r="L761" t="s">
        <v>4641</v>
      </c>
      <c r="M761" t="s">
        <v>4642</v>
      </c>
      <c r="N761" t="s">
        <v>4641</v>
      </c>
      <c r="O761" t="s">
        <v>2751</v>
      </c>
      <c r="P761" t="s">
        <v>2729</v>
      </c>
      <c r="Q761" t="s">
        <v>4643</v>
      </c>
      <c r="R761" t="s">
        <v>43</v>
      </c>
    </row>
    <row r="762" spans="1:18">
      <c r="A762">
        <v>89690776</v>
      </c>
      <c r="B762" t="s">
        <v>5425</v>
      </c>
      <c r="C762" t="s">
        <v>2764</v>
      </c>
      <c r="D762" t="s">
        <v>4912</v>
      </c>
      <c r="E762" t="s">
        <v>2659</v>
      </c>
      <c r="F762" t="s">
        <v>4638</v>
      </c>
      <c r="G762" t="s">
        <v>4639</v>
      </c>
      <c r="H762" t="s">
        <v>2747</v>
      </c>
      <c r="I762" t="s">
        <v>2679</v>
      </c>
      <c r="J762" t="s">
        <v>4640</v>
      </c>
      <c r="K762" t="s">
        <v>2749</v>
      </c>
      <c r="L762" t="s">
        <v>4641</v>
      </c>
      <c r="M762" t="s">
        <v>4642</v>
      </c>
      <c r="N762" t="s">
        <v>4641</v>
      </c>
      <c r="O762" t="s">
        <v>2751</v>
      </c>
      <c r="P762" t="s">
        <v>2729</v>
      </c>
      <c r="Q762" t="s">
        <v>4643</v>
      </c>
      <c r="R762" t="s">
        <v>43</v>
      </c>
    </row>
    <row r="763" spans="1:18">
      <c r="A763">
        <v>89690786</v>
      </c>
      <c r="B763" t="s">
        <v>5426</v>
      </c>
      <c r="C763" t="s">
        <v>2764</v>
      </c>
      <c r="D763" t="s">
        <v>4912</v>
      </c>
      <c r="E763" t="s">
        <v>2659</v>
      </c>
      <c r="F763" t="s">
        <v>4638</v>
      </c>
      <c r="G763" t="s">
        <v>4639</v>
      </c>
      <c r="H763" t="s">
        <v>2747</v>
      </c>
      <c r="I763" t="s">
        <v>2679</v>
      </c>
      <c r="J763" t="s">
        <v>4640</v>
      </c>
      <c r="K763" t="s">
        <v>2749</v>
      </c>
      <c r="L763" t="s">
        <v>4641</v>
      </c>
      <c r="M763" t="s">
        <v>4642</v>
      </c>
      <c r="N763" t="s">
        <v>4641</v>
      </c>
      <c r="O763" t="s">
        <v>2751</v>
      </c>
      <c r="P763" t="s">
        <v>2729</v>
      </c>
      <c r="Q763" t="s">
        <v>4643</v>
      </c>
      <c r="R763" t="s">
        <v>43</v>
      </c>
    </row>
    <row r="764" spans="1:18">
      <c r="A764">
        <v>89690788</v>
      </c>
      <c r="B764" t="s">
        <v>5427</v>
      </c>
      <c r="C764" t="s">
        <v>2764</v>
      </c>
      <c r="D764" t="s">
        <v>4912</v>
      </c>
      <c r="E764" t="s">
        <v>2659</v>
      </c>
      <c r="F764" t="s">
        <v>4638</v>
      </c>
      <c r="G764" t="s">
        <v>4639</v>
      </c>
      <c r="H764" t="s">
        <v>2747</v>
      </c>
      <c r="I764" t="s">
        <v>2679</v>
      </c>
      <c r="J764" t="s">
        <v>4640</v>
      </c>
      <c r="K764" t="s">
        <v>2749</v>
      </c>
      <c r="L764" t="s">
        <v>4641</v>
      </c>
      <c r="M764" t="s">
        <v>4642</v>
      </c>
      <c r="N764" t="s">
        <v>4641</v>
      </c>
      <c r="O764" t="s">
        <v>2751</v>
      </c>
      <c r="P764" t="s">
        <v>2729</v>
      </c>
      <c r="Q764" t="s">
        <v>4643</v>
      </c>
      <c r="R764" t="s">
        <v>43</v>
      </c>
    </row>
    <row r="765" spans="1:18">
      <c r="A765">
        <v>89690800</v>
      </c>
      <c r="B765" t="s">
        <v>5428</v>
      </c>
      <c r="C765" t="s">
        <v>2764</v>
      </c>
      <c r="D765" t="s">
        <v>4912</v>
      </c>
      <c r="E765" t="s">
        <v>2659</v>
      </c>
      <c r="F765" t="s">
        <v>4638</v>
      </c>
      <c r="G765" t="s">
        <v>4639</v>
      </c>
      <c r="H765" t="s">
        <v>2747</v>
      </c>
      <c r="I765" t="s">
        <v>2679</v>
      </c>
      <c r="J765" t="s">
        <v>4640</v>
      </c>
      <c r="K765" t="s">
        <v>2749</v>
      </c>
      <c r="L765" t="s">
        <v>4641</v>
      </c>
      <c r="M765" t="s">
        <v>4642</v>
      </c>
      <c r="N765" t="s">
        <v>4641</v>
      </c>
      <c r="O765" t="s">
        <v>2751</v>
      </c>
      <c r="P765" t="s">
        <v>2729</v>
      </c>
      <c r="Q765" t="s">
        <v>4643</v>
      </c>
      <c r="R765" t="s">
        <v>43</v>
      </c>
    </row>
    <row r="766" spans="1:18">
      <c r="A766">
        <v>89690802</v>
      </c>
      <c r="B766" t="s">
        <v>5429</v>
      </c>
      <c r="C766" t="s">
        <v>2764</v>
      </c>
      <c r="D766" t="s">
        <v>4912</v>
      </c>
      <c r="E766" t="s">
        <v>2659</v>
      </c>
      <c r="F766" t="s">
        <v>4638</v>
      </c>
      <c r="G766" t="s">
        <v>4639</v>
      </c>
      <c r="H766" t="s">
        <v>2747</v>
      </c>
      <c r="I766" t="s">
        <v>2679</v>
      </c>
      <c r="J766" t="s">
        <v>4640</v>
      </c>
      <c r="K766" t="s">
        <v>2749</v>
      </c>
      <c r="L766" t="s">
        <v>4641</v>
      </c>
      <c r="M766" t="s">
        <v>4642</v>
      </c>
      <c r="N766" t="s">
        <v>4641</v>
      </c>
      <c r="O766" t="s">
        <v>2751</v>
      </c>
      <c r="P766" t="s">
        <v>2729</v>
      </c>
      <c r="Q766" t="s">
        <v>4643</v>
      </c>
      <c r="R766" t="s">
        <v>43</v>
      </c>
    </row>
    <row r="767" spans="1:18">
      <c r="A767">
        <v>89690806</v>
      </c>
      <c r="B767" t="s">
        <v>5430</v>
      </c>
      <c r="C767" t="s">
        <v>2764</v>
      </c>
      <c r="D767" t="s">
        <v>4912</v>
      </c>
      <c r="E767" t="s">
        <v>2659</v>
      </c>
      <c r="F767" t="s">
        <v>4638</v>
      </c>
      <c r="G767" t="s">
        <v>4639</v>
      </c>
      <c r="H767" t="s">
        <v>2747</v>
      </c>
      <c r="I767" t="s">
        <v>2679</v>
      </c>
      <c r="J767" t="s">
        <v>4640</v>
      </c>
      <c r="K767" t="s">
        <v>2749</v>
      </c>
      <c r="L767" t="s">
        <v>4641</v>
      </c>
      <c r="M767" t="s">
        <v>4642</v>
      </c>
      <c r="N767" t="s">
        <v>4641</v>
      </c>
      <c r="O767" t="s">
        <v>2751</v>
      </c>
      <c r="P767" t="s">
        <v>2729</v>
      </c>
      <c r="Q767" t="s">
        <v>4643</v>
      </c>
      <c r="R767" t="s">
        <v>43</v>
      </c>
    </row>
    <row r="768" spans="1:18">
      <c r="A768">
        <v>89690744</v>
      </c>
      <c r="B768" t="s">
        <v>5431</v>
      </c>
      <c r="C768" t="s">
        <v>2764</v>
      </c>
      <c r="D768" t="s">
        <v>4912</v>
      </c>
      <c r="E768" t="s">
        <v>2659</v>
      </c>
      <c r="F768" t="s">
        <v>4638</v>
      </c>
      <c r="G768" t="s">
        <v>4639</v>
      </c>
      <c r="H768" t="s">
        <v>2747</v>
      </c>
      <c r="I768" t="s">
        <v>2679</v>
      </c>
      <c r="J768" t="s">
        <v>4640</v>
      </c>
      <c r="K768" t="s">
        <v>2749</v>
      </c>
      <c r="L768" t="s">
        <v>4641</v>
      </c>
      <c r="M768" t="s">
        <v>4642</v>
      </c>
      <c r="N768" t="s">
        <v>4641</v>
      </c>
      <c r="O768" t="s">
        <v>2751</v>
      </c>
      <c r="P768" t="s">
        <v>2729</v>
      </c>
      <c r="Q768" t="s">
        <v>4643</v>
      </c>
      <c r="R768" t="s">
        <v>43</v>
      </c>
    </row>
    <row r="769" spans="1:18">
      <c r="A769">
        <v>89690746</v>
      </c>
      <c r="B769" t="s">
        <v>5432</v>
      </c>
      <c r="C769" t="s">
        <v>2764</v>
      </c>
      <c r="D769" t="s">
        <v>4912</v>
      </c>
      <c r="E769" t="s">
        <v>2659</v>
      </c>
      <c r="F769" t="s">
        <v>4638</v>
      </c>
      <c r="G769" t="s">
        <v>4639</v>
      </c>
      <c r="H769" t="s">
        <v>2747</v>
      </c>
      <c r="I769" t="s">
        <v>2679</v>
      </c>
      <c r="J769" t="s">
        <v>4640</v>
      </c>
      <c r="K769" t="s">
        <v>2749</v>
      </c>
      <c r="L769" t="s">
        <v>4641</v>
      </c>
      <c r="M769" t="s">
        <v>4642</v>
      </c>
      <c r="N769" t="s">
        <v>4641</v>
      </c>
      <c r="O769" t="s">
        <v>2751</v>
      </c>
      <c r="P769" t="s">
        <v>2729</v>
      </c>
      <c r="Q769" t="s">
        <v>4643</v>
      </c>
      <c r="R769" t="s">
        <v>43</v>
      </c>
    </row>
    <row r="770" spans="1:18">
      <c r="A770">
        <v>89690748</v>
      </c>
      <c r="B770" t="s">
        <v>5433</v>
      </c>
      <c r="C770" t="s">
        <v>2764</v>
      </c>
      <c r="D770" t="s">
        <v>4912</v>
      </c>
      <c r="E770" t="s">
        <v>2659</v>
      </c>
      <c r="F770" t="s">
        <v>4638</v>
      </c>
      <c r="G770" t="s">
        <v>4639</v>
      </c>
      <c r="H770" t="s">
        <v>2747</v>
      </c>
      <c r="I770" t="s">
        <v>2679</v>
      </c>
      <c r="J770" t="s">
        <v>4640</v>
      </c>
      <c r="K770" t="s">
        <v>2749</v>
      </c>
      <c r="L770" t="s">
        <v>4641</v>
      </c>
      <c r="M770" t="s">
        <v>4642</v>
      </c>
      <c r="N770" t="s">
        <v>4641</v>
      </c>
      <c r="O770" t="s">
        <v>2751</v>
      </c>
      <c r="P770" t="s">
        <v>2729</v>
      </c>
      <c r="Q770" t="s">
        <v>4643</v>
      </c>
      <c r="R770" t="s">
        <v>43</v>
      </c>
    </row>
    <row r="771" spans="1:18">
      <c r="A771">
        <v>89690750</v>
      </c>
      <c r="B771" t="s">
        <v>5434</v>
      </c>
      <c r="C771" t="s">
        <v>2764</v>
      </c>
      <c r="D771" t="s">
        <v>4912</v>
      </c>
      <c r="E771" t="s">
        <v>2659</v>
      </c>
      <c r="F771" t="s">
        <v>4638</v>
      </c>
      <c r="G771" t="s">
        <v>4639</v>
      </c>
      <c r="H771" t="s">
        <v>2747</v>
      </c>
      <c r="I771" t="s">
        <v>2679</v>
      </c>
      <c r="J771" t="s">
        <v>4640</v>
      </c>
      <c r="K771" t="s">
        <v>2749</v>
      </c>
      <c r="L771" t="s">
        <v>4641</v>
      </c>
      <c r="M771" t="s">
        <v>4642</v>
      </c>
      <c r="N771" t="s">
        <v>4641</v>
      </c>
      <c r="O771" t="s">
        <v>2751</v>
      </c>
      <c r="P771" t="s">
        <v>2729</v>
      </c>
      <c r="Q771" t="s">
        <v>4643</v>
      </c>
      <c r="R771" t="s">
        <v>43</v>
      </c>
    </row>
    <row r="772" spans="1:18">
      <c r="A772">
        <v>89690772</v>
      </c>
      <c r="B772" t="s">
        <v>5435</v>
      </c>
      <c r="C772" t="s">
        <v>2764</v>
      </c>
      <c r="D772" t="s">
        <v>4912</v>
      </c>
      <c r="E772" t="s">
        <v>2659</v>
      </c>
      <c r="F772" t="s">
        <v>4638</v>
      </c>
      <c r="G772" t="s">
        <v>4639</v>
      </c>
      <c r="H772" t="s">
        <v>2747</v>
      </c>
      <c r="I772" t="s">
        <v>2679</v>
      </c>
      <c r="J772" t="s">
        <v>4640</v>
      </c>
      <c r="K772" t="s">
        <v>2749</v>
      </c>
      <c r="L772" t="s">
        <v>4641</v>
      </c>
      <c r="M772" t="s">
        <v>4642</v>
      </c>
      <c r="N772" t="s">
        <v>4641</v>
      </c>
      <c r="O772" t="s">
        <v>2751</v>
      </c>
      <c r="P772" t="s">
        <v>2729</v>
      </c>
      <c r="Q772" t="s">
        <v>4643</v>
      </c>
      <c r="R772" t="s">
        <v>43</v>
      </c>
    </row>
    <row r="773" spans="1:18">
      <c r="A773">
        <v>89690774</v>
      </c>
      <c r="B773" t="s">
        <v>5436</v>
      </c>
      <c r="C773" t="s">
        <v>2764</v>
      </c>
      <c r="D773" t="s">
        <v>4912</v>
      </c>
      <c r="E773" t="s">
        <v>2659</v>
      </c>
      <c r="F773" t="s">
        <v>4638</v>
      </c>
      <c r="G773" t="s">
        <v>4639</v>
      </c>
      <c r="H773" t="s">
        <v>2747</v>
      </c>
      <c r="I773" t="s">
        <v>2679</v>
      </c>
      <c r="J773" t="s">
        <v>4640</v>
      </c>
      <c r="K773" t="s">
        <v>2749</v>
      </c>
      <c r="L773" t="s">
        <v>4641</v>
      </c>
      <c r="M773" t="s">
        <v>4642</v>
      </c>
      <c r="N773" t="s">
        <v>4641</v>
      </c>
      <c r="O773" t="s">
        <v>2751</v>
      </c>
      <c r="P773" t="s">
        <v>2729</v>
      </c>
      <c r="Q773" t="s">
        <v>4643</v>
      </c>
      <c r="R773" t="s">
        <v>43</v>
      </c>
    </row>
    <row r="774" spans="1:18">
      <c r="A774">
        <v>89690778</v>
      </c>
      <c r="B774" t="s">
        <v>5437</v>
      </c>
      <c r="C774" t="s">
        <v>2764</v>
      </c>
      <c r="D774" t="s">
        <v>4912</v>
      </c>
      <c r="E774" t="s">
        <v>2659</v>
      </c>
      <c r="F774" t="s">
        <v>4638</v>
      </c>
      <c r="G774" t="s">
        <v>4639</v>
      </c>
      <c r="H774" t="s">
        <v>2747</v>
      </c>
      <c r="I774" t="s">
        <v>2679</v>
      </c>
      <c r="J774" t="s">
        <v>4640</v>
      </c>
      <c r="K774" t="s">
        <v>2749</v>
      </c>
      <c r="L774" t="s">
        <v>4641</v>
      </c>
      <c r="M774" t="s">
        <v>4642</v>
      </c>
      <c r="N774" t="s">
        <v>4641</v>
      </c>
      <c r="O774" t="s">
        <v>2751</v>
      </c>
      <c r="P774" t="s">
        <v>2729</v>
      </c>
      <c r="Q774" t="s">
        <v>4643</v>
      </c>
      <c r="R774" t="s">
        <v>43</v>
      </c>
    </row>
    <row r="775" spans="1:18">
      <c r="A775">
        <v>89690780</v>
      </c>
      <c r="B775" t="s">
        <v>5438</v>
      </c>
      <c r="C775" t="s">
        <v>2764</v>
      </c>
      <c r="D775" t="s">
        <v>4912</v>
      </c>
      <c r="E775" t="s">
        <v>2659</v>
      </c>
      <c r="F775" t="s">
        <v>4638</v>
      </c>
      <c r="G775" t="s">
        <v>4639</v>
      </c>
      <c r="H775" t="s">
        <v>2747</v>
      </c>
      <c r="I775" t="s">
        <v>2679</v>
      </c>
      <c r="J775" t="s">
        <v>4640</v>
      </c>
      <c r="K775" t="s">
        <v>2749</v>
      </c>
      <c r="L775" t="s">
        <v>4641</v>
      </c>
      <c r="M775" t="s">
        <v>4642</v>
      </c>
      <c r="N775" t="s">
        <v>4641</v>
      </c>
      <c r="O775" t="s">
        <v>2751</v>
      </c>
      <c r="P775" t="s">
        <v>2729</v>
      </c>
      <c r="Q775" t="s">
        <v>4643</v>
      </c>
      <c r="R775" t="s">
        <v>43</v>
      </c>
    </row>
    <row r="776" spans="1:18">
      <c r="A776">
        <v>89690782</v>
      </c>
      <c r="B776" t="s">
        <v>5439</v>
      </c>
      <c r="C776" t="s">
        <v>2764</v>
      </c>
      <c r="D776" t="s">
        <v>4912</v>
      </c>
      <c r="E776" t="s">
        <v>2659</v>
      </c>
      <c r="F776" t="s">
        <v>4638</v>
      </c>
      <c r="G776" t="s">
        <v>4639</v>
      </c>
      <c r="H776" t="s">
        <v>2747</v>
      </c>
      <c r="I776" t="s">
        <v>2679</v>
      </c>
      <c r="J776" t="s">
        <v>4640</v>
      </c>
      <c r="K776" t="s">
        <v>2749</v>
      </c>
      <c r="L776" t="s">
        <v>4641</v>
      </c>
      <c r="M776" t="s">
        <v>4642</v>
      </c>
      <c r="N776" t="s">
        <v>4641</v>
      </c>
      <c r="O776" t="s">
        <v>2751</v>
      </c>
      <c r="P776" t="s">
        <v>2729</v>
      </c>
      <c r="Q776" t="s">
        <v>4643</v>
      </c>
      <c r="R776" t="s">
        <v>43</v>
      </c>
    </row>
    <row r="777" spans="1:18">
      <c r="A777">
        <v>89690804</v>
      </c>
      <c r="B777" t="s">
        <v>5440</v>
      </c>
      <c r="C777" t="s">
        <v>2764</v>
      </c>
      <c r="D777" t="s">
        <v>4912</v>
      </c>
      <c r="E777" t="s">
        <v>2659</v>
      </c>
      <c r="F777" t="s">
        <v>4638</v>
      </c>
      <c r="G777" t="s">
        <v>4639</v>
      </c>
      <c r="H777" t="s">
        <v>2747</v>
      </c>
      <c r="I777" t="s">
        <v>2679</v>
      </c>
      <c r="J777" t="s">
        <v>4640</v>
      </c>
      <c r="K777" t="s">
        <v>2749</v>
      </c>
      <c r="L777" t="s">
        <v>4641</v>
      </c>
      <c r="M777" t="s">
        <v>4642</v>
      </c>
      <c r="N777" t="s">
        <v>4641</v>
      </c>
      <c r="O777" t="s">
        <v>2751</v>
      </c>
      <c r="P777" t="s">
        <v>2729</v>
      </c>
      <c r="Q777" t="s">
        <v>4643</v>
      </c>
      <c r="R777" t="s">
        <v>43</v>
      </c>
    </row>
    <row r="778" spans="1:18">
      <c r="A778">
        <v>89690784</v>
      </c>
      <c r="B778" t="s">
        <v>5441</v>
      </c>
      <c r="C778" t="s">
        <v>2764</v>
      </c>
      <c r="D778" t="s">
        <v>4912</v>
      </c>
      <c r="E778" t="s">
        <v>2659</v>
      </c>
      <c r="F778" t="s">
        <v>4638</v>
      </c>
      <c r="G778" t="s">
        <v>4639</v>
      </c>
      <c r="H778" t="s">
        <v>2747</v>
      </c>
      <c r="I778" t="s">
        <v>2679</v>
      </c>
      <c r="J778" t="s">
        <v>4640</v>
      </c>
      <c r="K778" t="s">
        <v>2749</v>
      </c>
      <c r="L778" t="s">
        <v>4641</v>
      </c>
      <c r="M778" t="s">
        <v>4642</v>
      </c>
      <c r="N778" t="s">
        <v>4641</v>
      </c>
      <c r="O778" t="s">
        <v>2751</v>
      </c>
      <c r="P778" t="s">
        <v>2729</v>
      </c>
      <c r="Q778" t="s">
        <v>4643</v>
      </c>
      <c r="R778" t="s">
        <v>43</v>
      </c>
    </row>
    <row r="779" spans="1:18">
      <c r="A779">
        <v>89690808</v>
      </c>
      <c r="B779" t="s">
        <v>5442</v>
      </c>
      <c r="C779" t="s">
        <v>2764</v>
      </c>
      <c r="D779" t="s">
        <v>4912</v>
      </c>
      <c r="E779" t="s">
        <v>2659</v>
      </c>
      <c r="F779" t="s">
        <v>4638</v>
      </c>
      <c r="G779" t="s">
        <v>4639</v>
      </c>
      <c r="H779" t="s">
        <v>2747</v>
      </c>
      <c r="I779" t="s">
        <v>2679</v>
      </c>
      <c r="J779" t="s">
        <v>4640</v>
      </c>
      <c r="K779" t="s">
        <v>2749</v>
      </c>
      <c r="L779" t="s">
        <v>4641</v>
      </c>
      <c r="M779" t="s">
        <v>4642</v>
      </c>
      <c r="N779" t="s">
        <v>4641</v>
      </c>
      <c r="O779" t="s">
        <v>2751</v>
      </c>
      <c r="P779" t="s">
        <v>2729</v>
      </c>
      <c r="Q779" t="s">
        <v>4643</v>
      </c>
      <c r="R779" t="s">
        <v>43</v>
      </c>
    </row>
    <row r="780" spans="1:18">
      <c r="A780">
        <v>89690810</v>
      </c>
      <c r="B780" t="s">
        <v>5443</v>
      </c>
      <c r="C780" t="s">
        <v>2764</v>
      </c>
      <c r="D780" t="s">
        <v>4912</v>
      </c>
      <c r="E780" t="s">
        <v>2659</v>
      </c>
      <c r="F780" t="s">
        <v>4638</v>
      </c>
      <c r="G780" t="s">
        <v>4639</v>
      </c>
      <c r="H780" t="s">
        <v>2747</v>
      </c>
      <c r="I780" t="s">
        <v>2679</v>
      </c>
      <c r="J780" t="s">
        <v>4640</v>
      </c>
      <c r="K780" t="s">
        <v>2749</v>
      </c>
      <c r="L780" t="s">
        <v>4641</v>
      </c>
      <c r="M780" t="s">
        <v>4642</v>
      </c>
      <c r="N780" t="s">
        <v>4641</v>
      </c>
      <c r="O780" t="s">
        <v>2751</v>
      </c>
      <c r="P780" t="s">
        <v>2729</v>
      </c>
      <c r="Q780" t="s">
        <v>4643</v>
      </c>
      <c r="R780" t="s">
        <v>43</v>
      </c>
    </row>
    <row r="781" spans="1:18">
      <c r="A781">
        <v>89692184</v>
      </c>
      <c r="B781" t="s">
        <v>5444</v>
      </c>
      <c r="C781" t="s">
        <v>2764</v>
      </c>
      <c r="D781" t="s">
        <v>4666</v>
      </c>
      <c r="E781" t="s">
        <v>2659</v>
      </c>
      <c r="F781" t="s">
        <v>4638</v>
      </c>
      <c r="G781" t="s">
        <v>4639</v>
      </c>
      <c r="H781" t="s">
        <v>2747</v>
      </c>
      <c r="I781" t="s">
        <v>2679</v>
      </c>
      <c r="J781" t="s">
        <v>4640</v>
      </c>
      <c r="K781" t="s">
        <v>2749</v>
      </c>
      <c r="L781" t="s">
        <v>4641</v>
      </c>
      <c r="M781" t="s">
        <v>4642</v>
      </c>
      <c r="N781" t="s">
        <v>4641</v>
      </c>
      <c r="O781" t="s">
        <v>2751</v>
      </c>
      <c r="P781" t="s">
        <v>2729</v>
      </c>
      <c r="Q781" t="s">
        <v>4643</v>
      </c>
      <c r="R781" t="s">
        <v>43</v>
      </c>
    </row>
    <row r="782" spans="1:18">
      <c r="A782">
        <v>89692174</v>
      </c>
      <c r="B782" t="s">
        <v>5445</v>
      </c>
      <c r="C782" t="s">
        <v>2764</v>
      </c>
      <c r="D782" t="s">
        <v>4666</v>
      </c>
      <c r="E782" t="s">
        <v>2659</v>
      </c>
      <c r="F782" t="s">
        <v>4638</v>
      </c>
      <c r="G782" t="s">
        <v>4639</v>
      </c>
      <c r="H782" t="s">
        <v>2747</v>
      </c>
      <c r="I782" t="s">
        <v>2679</v>
      </c>
      <c r="J782" t="s">
        <v>4640</v>
      </c>
      <c r="K782" t="s">
        <v>2749</v>
      </c>
      <c r="L782" t="s">
        <v>4641</v>
      </c>
      <c r="M782" t="s">
        <v>4642</v>
      </c>
      <c r="N782" t="s">
        <v>4641</v>
      </c>
      <c r="O782" t="s">
        <v>2751</v>
      </c>
      <c r="P782" t="s">
        <v>2729</v>
      </c>
      <c r="Q782" t="s">
        <v>4643</v>
      </c>
      <c r="R782" t="s">
        <v>43</v>
      </c>
    </row>
    <row r="783" spans="1:18">
      <c r="A783">
        <v>89692176</v>
      </c>
      <c r="B783" t="s">
        <v>5446</v>
      </c>
      <c r="C783" t="s">
        <v>2764</v>
      </c>
      <c r="D783" t="s">
        <v>4666</v>
      </c>
      <c r="E783" t="s">
        <v>2659</v>
      </c>
      <c r="F783" t="s">
        <v>4638</v>
      </c>
      <c r="G783" t="s">
        <v>4639</v>
      </c>
      <c r="H783" t="s">
        <v>2747</v>
      </c>
      <c r="I783" t="s">
        <v>2679</v>
      </c>
      <c r="J783" t="s">
        <v>4640</v>
      </c>
      <c r="K783" t="s">
        <v>2749</v>
      </c>
      <c r="L783" t="s">
        <v>4641</v>
      </c>
      <c r="M783" t="s">
        <v>4642</v>
      </c>
      <c r="N783" t="s">
        <v>4641</v>
      </c>
      <c r="O783" t="s">
        <v>2751</v>
      </c>
      <c r="P783" t="s">
        <v>2729</v>
      </c>
      <c r="Q783" t="s">
        <v>4643</v>
      </c>
      <c r="R783" t="s">
        <v>43</v>
      </c>
    </row>
    <row r="784" spans="1:18">
      <c r="A784">
        <v>89692180</v>
      </c>
      <c r="B784" t="s">
        <v>5447</v>
      </c>
      <c r="C784" t="s">
        <v>2764</v>
      </c>
      <c r="D784" t="s">
        <v>4666</v>
      </c>
      <c r="E784" t="s">
        <v>2659</v>
      </c>
      <c r="F784" t="s">
        <v>4638</v>
      </c>
      <c r="G784" t="s">
        <v>4639</v>
      </c>
      <c r="H784" t="s">
        <v>2747</v>
      </c>
      <c r="I784" t="s">
        <v>2679</v>
      </c>
      <c r="J784" t="s">
        <v>4640</v>
      </c>
      <c r="K784" t="s">
        <v>2749</v>
      </c>
      <c r="L784" t="s">
        <v>4641</v>
      </c>
      <c r="M784" t="s">
        <v>4642</v>
      </c>
      <c r="N784" t="s">
        <v>4641</v>
      </c>
      <c r="O784" t="s">
        <v>2751</v>
      </c>
      <c r="P784" t="s">
        <v>2729</v>
      </c>
      <c r="Q784" t="s">
        <v>4643</v>
      </c>
      <c r="R784" t="s">
        <v>43</v>
      </c>
    </row>
    <row r="785" spans="1:18">
      <c r="A785">
        <v>89692182</v>
      </c>
      <c r="B785" t="s">
        <v>5448</v>
      </c>
      <c r="C785" t="s">
        <v>2764</v>
      </c>
      <c r="D785" t="s">
        <v>4666</v>
      </c>
      <c r="E785" t="s">
        <v>2659</v>
      </c>
      <c r="F785" t="s">
        <v>4638</v>
      </c>
      <c r="G785" t="s">
        <v>4639</v>
      </c>
      <c r="H785" t="s">
        <v>2747</v>
      </c>
      <c r="I785" t="s">
        <v>2679</v>
      </c>
      <c r="J785" t="s">
        <v>4640</v>
      </c>
      <c r="K785" t="s">
        <v>2749</v>
      </c>
      <c r="L785" t="s">
        <v>4641</v>
      </c>
      <c r="M785" t="s">
        <v>4642</v>
      </c>
      <c r="N785" t="s">
        <v>4641</v>
      </c>
      <c r="O785" t="s">
        <v>2751</v>
      </c>
      <c r="P785" t="s">
        <v>2729</v>
      </c>
      <c r="Q785" t="s">
        <v>4643</v>
      </c>
      <c r="R785" t="s">
        <v>43</v>
      </c>
    </row>
    <row r="786" spans="1:18">
      <c r="A786">
        <v>89692186</v>
      </c>
      <c r="B786" t="s">
        <v>5449</v>
      </c>
      <c r="C786" t="s">
        <v>2764</v>
      </c>
      <c r="D786" t="s">
        <v>4666</v>
      </c>
      <c r="E786" t="s">
        <v>2659</v>
      </c>
      <c r="F786" t="s">
        <v>4638</v>
      </c>
      <c r="G786" t="s">
        <v>4639</v>
      </c>
      <c r="H786" t="s">
        <v>2747</v>
      </c>
      <c r="I786" t="s">
        <v>2679</v>
      </c>
      <c r="J786" t="s">
        <v>4640</v>
      </c>
      <c r="K786" t="s">
        <v>2749</v>
      </c>
      <c r="L786" t="s">
        <v>4641</v>
      </c>
      <c r="M786" t="s">
        <v>4642</v>
      </c>
      <c r="N786" t="s">
        <v>4641</v>
      </c>
      <c r="O786" t="s">
        <v>2751</v>
      </c>
      <c r="P786" t="s">
        <v>2729</v>
      </c>
      <c r="Q786" t="s">
        <v>4643</v>
      </c>
      <c r="R786" t="s">
        <v>43</v>
      </c>
    </row>
    <row r="787" spans="1:18">
      <c r="A787">
        <v>89692188</v>
      </c>
      <c r="B787" t="s">
        <v>5450</v>
      </c>
      <c r="C787" t="s">
        <v>2764</v>
      </c>
      <c r="D787" t="s">
        <v>4666</v>
      </c>
      <c r="E787" t="s">
        <v>2659</v>
      </c>
      <c r="F787" t="s">
        <v>4638</v>
      </c>
      <c r="G787" t="s">
        <v>4639</v>
      </c>
      <c r="H787" t="s">
        <v>2747</v>
      </c>
      <c r="I787" t="s">
        <v>2679</v>
      </c>
      <c r="J787" t="s">
        <v>4640</v>
      </c>
      <c r="K787" t="s">
        <v>2749</v>
      </c>
      <c r="L787" t="s">
        <v>4641</v>
      </c>
      <c r="M787" t="s">
        <v>4642</v>
      </c>
      <c r="N787" t="s">
        <v>4641</v>
      </c>
      <c r="O787" t="s">
        <v>2751</v>
      </c>
      <c r="P787" t="s">
        <v>2729</v>
      </c>
      <c r="Q787" t="s">
        <v>4643</v>
      </c>
      <c r="R787" t="s">
        <v>43</v>
      </c>
    </row>
    <row r="788" spans="1:18">
      <c r="A788">
        <v>89692190</v>
      </c>
      <c r="B788" t="s">
        <v>5451</v>
      </c>
      <c r="C788" t="s">
        <v>2764</v>
      </c>
      <c r="D788" t="s">
        <v>4666</v>
      </c>
      <c r="E788" t="s">
        <v>2659</v>
      </c>
      <c r="F788" t="s">
        <v>4638</v>
      </c>
      <c r="G788" t="s">
        <v>4639</v>
      </c>
      <c r="H788" t="s">
        <v>2747</v>
      </c>
      <c r="I788" t="s">
        <v>2679</v>
      </c>
      <c r="J788" t="s">
        <v>4640</v>
      </c>
      <c r="K788" t="s">
        <v>2749</v>
      </c>
      <c r="L788" t="s">
        <v>4641</v>
      </c>
      <c r="M788" t="s">
        <v>4642</v>
      </c>
      <c r="N788" t="s">
        <v>4641</v>
      </c>
      <c r="O788" t="s">
        <v>2751</v>
      </c>
      <c r="P788" t="s">
        <v>2729</v>
      </c>
      <c r="Q788" t="s">
        <v>4643</v>
      </c>
      <c r="R788" t="s">
        <v>43</v>
      </c>
    </row>
    <row r="789" spans="1:18">
      <c r="A789">
        <v>89692170</v>
      </c>
      <c r="B789" t="s">
        <v>5452</v>
      </c>
      <c r="C789" t="s">
        <v>2764</v>
      </c>
      <c r="D789" t="s">
        <v>4666</v>
      </c>
      <c r="E789" t="s">
        <v>2659</v>
      </c>
      <c r="F789" t="s">
        <v>4638</v>
      </c>
      <c r="G789" t="s">
        <v>4639</v>
      </c>
      <c r="H789" t="s">
        <v>2747</v>
      </c>
      <c r="I789" t="s">
        <v>2679</v>
      </c>
      <c r="J789" t="s">
        <v>4640</v>
      </c>
      <c r="K789" t="s">
        <v>2749</v>
      </c>
      <c r="L789" t="s">
        <v>4641</v>
      </c>
      <c r="M789" t="s">
        <v>4642</v>
      </c>
      <c r="N789" t="s">
        <v>4641</v>
      </c>
      <c r="O789" t="s">
        <v>2751</v>
      </c>
      <c r="P789" t="s">
        <v>2729</v>
      </c>
      <c r="Q789" t="s">
        <v>4643</v>
      </c>
      <c r="R789" t="s">
        <v>43</v>
      </c>
    </row>
    <row r="790" spans="1:18">
      <c r="A790">
        <v>89692172</v>
      </c>
      <c r="B790" t="s">
        <v>5453</v>
      </c>
      <c r="C790" t="s">
        <v>2764</v>
      </c>
      <c r="D790" t="s">
        <v>4666</v>
      </c>
      <c r="E790" t="s">
        <v>2659</v>
      </c>
      <c r="F790" t="s">
        <v>4638</v>
      </c>
      <c r="G790" t="s">
        <v>4639</v>
      </c>
      <c r="H790" t="s">
        <v>2747</v>
      </c>
      <c r="I790" t="s">
        <v>2679</v>
      </c>
      <c r="J790" t="s">
        <v>4640</v>
      </c>
      <c r="K790" t="s">
        <v>2749</v>
      </c>
      <c r="L790" t="s">
        <v>4641</v>
      </c>
      <c r="M790" t="s">
        <v>4642</v>
      </c>
      <c r="N790" t="s">
        <v>4641</v>
      </c>
      <c r="O790" t="s">
        <v>2751</v>
      </c>
      <c r="P790" t="s">
        <v>2729</v>
      </c>
      <c r="Q790" t="s">
        <v>4643</v>
      </c>
      <c r="R790" t="s">
        <v>43</v>
      </c>
    </row>
    <row r="791" spans="1:18">
      <c r="A791">
        <v>89692178</v>
      </c>
      <c r="B791" t="s">
        <v>5454</v>
      </c>
      <c r="C791" t="s">
        <v>2764</v>
      </c>
      <c r="D791" t="s">
        <v>4666</v>
      </c>
      <c r="E791" t="s">
        <v>2659</v>
      </c>
      <c r="F791" t="s">
        <v>4638</v>
      </c>
      <c r="G791" t="s">
        <v>4639</v>
      </c>
      <c r="H791" t="s">
        <v>2747</v>
      </c>
      <c r="I791" t="s">
        <v>2679</v>
      </c>
      <c r="J791" t="s">
        <v>4640</v>
      </c>
      <c r="K791" t="s">
        <v>2749</v>
      </c>
      <c r="L791" t="s">
        <v>4641</v>
      </c>
      <c r="M791" t="s">
        <v>4642</v>
      </c>
      <c r="N791" t="s">
        <v>4641</v>
      </c>
      <c r="O791" t="s">
        <v>2751</v>
      </c>
      <c r="P791" t="s">
        <v>2729</v>
      </c>
      <c r="Q791" t="s">
        <v>4643</v>
      </c>
      <c r="R791" t="s">
        <v>43</v>
      </c>
    </row>
    <row r="792" spans="1:18">
      <c r="A792">
        <v>89692716</v>
      </c>
      <c r="B792" t="s">
        <v>5455</v>
      </c>
      <c r="C792" t="s">
        <v>2764</v>
      </c>
      <c r="D792" t="s">
        <v>4666</v>
      </c>
      <c r="E792" t="s">
        <v>2659</v>
      </c>
      <c r="F792" t="s">
        <v>4638</v>
      </c>
      <c r="G792" t="s">
        <v>4639</v>
      </c>
      <c r="H792" t="s">
        <v>2747</v>
      </c>
      <c r="I792" t="s">
        <v>2679</v>
      </c>
      <c r="J792" t="s">
        <v>4640</v>
      </c>
      <c r="K792" t="s">
        <v>2749</v>
      </c>
      <c r="L792" t="s">
        <v>4641</v>
      </c>
      <c r="M792" t="s">
        <v>4642</v>
      </c>
      <c r="N792" t="s">
        <v>4641</v>
      </c>
      <c r="O792" t="s">
        <v>2751</v>
      </c>
      <c r="P792" t="s">
        <v>2729</v>
      </c>
      <c r="Q792" t="s">
        <v>4643</v>
      </c>
      <c r="R792" t="s">
        <v>43</v>
      </c>
    </row>
    <row r="793" spans="1:18">
      <c r="A793">
        <v>89692718</v>
      </c>
      <c r="B793" t="s">
        <v>5456</v>
      </c>
      <c r="C793" t="s">
        <v>2764</v>
      </c>
      <c r="D793" t="s">
        <v>4666</v>
      </c>
      <c r="E793" t="s">
        <v>2659</v>
      </c>
      <c r="F793" t="s">
        <v>4638</v>
      </c>
      <c r="G793" t="s">
        <v>4639</v>
      </c>
      <c r="H793" t="s">
        <v>2747</v>
      </c>
      <c r="I793" t="s">
        <v>2679</v>
      </c>
      <c r="J793" t="s">
        <v>4640</v>
      </c>
      <c r="K793" t="s">
        <v>2749</v>
      </c>
      <c r="L793" t="s">
        <v>4641</v>
      </c>
      <c r="M793" t="s">
        <v>4642</v>
      </c>
      <c r="N793" t="s">
        <v>4641</v>
      </c>
      <c r="O793" t="s">
        <v>2751</v>
      </c>
      <c r="P793" t="s">
        <v>2729</v>
      </c>
      <c r="Q793" t="s">
        <v>4643</v>
      </c>
      <c r="R793" t="s">
        <v>43</v>
      </c>
    </row>
    <row r="794" spans="1:18">
      <c r="A794">
        <v>89692768</v>
      </c>
      <c r="B794" t="s">
        <v>5457</v>
      </c>
      <c r="C794" t="s">
        <v>2764</v>
      </c>
      <c r="D794" t="s">
        <v>4666</v>
      </c>
      <c r="E794" t="s">
        <v>2659</v>
      </c>
      <c r="F794" t="s">
        <v>4638</v>
      </c>
      <c r="G794" t="s">
        <v>4639</v>
      </c>
      <c r="H794" t="s">
        <v>2747</v>
      </c>
      <c r="I794" t="s">
        <v>2679</v>
      </c>
      <c r="J794" t="s">
        <v>4640</v>
      </c>
      <c r="K794" t="s">
        <v>2749</v>
      </c>
      <c r="L794" t="s">
        <v>4641</v>
      </c>
      <c r="M794" t="s">
        <v>4642</v>
      </c>
      <c r="N794" t="s">
        <v>4641</v>
      </c>
      <c r="O794" t="s">
        <v>2751</v>
      </c>
      <c r="P794" t="s">
        <v>2729</v>
      </c>
      <c r="Q794" t="s">
        <v>4643</v>
      </c>
      <c r="R794" t="s">
        <v>43</v>
      </c>
    </row>
    <row r="795" spans="1:18">
      <c r="A795">
        <v>89692770</v>
      </c>
      <c r="B795" t="s">
        <v>5458</v>
      </c>
      <c r="C795" t="s">
        <v>2764</v>
      </c>
      <c r="D795" t="s">
        <v>4666</v>
      </c>
      <c r="E795" t="s">
        <v>2659</v>
      </c>
      <c r="F795" t="s">
        <v>4638</v>
      </c>
      <c r="G795" t="s">
        <v>4639</v>
      </c>
      <c r="H795" t="s">
        <v>2747</v>
      </c>
      <c r="I795" t="s">
        <v>2679</v>
      </c>
      <c r="J795" t="s">
        <v>4640</v>
      </c>
      <c r="K795" t="s">
        <v>2749</v>
      </c>
      <c r="L795" t="s">
        <v>4641</v>
      </c>
      <c r="M795" t="s">
        <v>4642</v>
      </c>
      <c r="N795" t="s">
        <v>4641</v>
      </c>
      <c r="O795" t="s">
        <v>2751</v>
      </c>
      <c r="P795" t="s">
        <v>2729</v>
      </c>
      <c r="Q795" t="s">
        <v>4643</v>
      </c>
      <c r="R795" t="s">
        <v>43</v>
      </c>
    </row>
    <row r="796" spans="1:18">
      <c r="A796">
        <v>89692230</v>
      </c>
      <c r="B796" t="s">
        <v>5459</v>
      </c>
      <c r="C796" t="s">
        <v>2764</v>
      </c>
      <c r="D796" t="s">
        <v>4666</v>
      </c>
      <c r="E796" t="s">
        <v>2659</v>
      </c>
      <c r="F796" t="s">
        <v>4638</v>
      </c>
      <c r="G796" t="s">
        <v>4639</v>
      </c>
      <c r="H796" t="s">
        <v>2747</v>
      </c>
      <c r="I796" t="s">
        <v>2679</v>
      </c>
      <c r="J796" t="s">
        <v>4640</v>
      </c>
      <c r="K796" t="s">
        <v>2749</v>
      </c>
      <c r="L796" t="s">
        <v>4641</v>
      </c>
      <c r="M796" t="s">
        <v>4642</v>
      </c>
      <c r="N796" t="s">
        <v>4641</v>
      </c>
      <c r="O796" t="s">
        <v>2751</v>
      </c>
      <c r="P796" t="s">
        <v>2729</v>
      </c>
      <c r="Q796" t="s">
        <v>4643</v>
      </c>
      <c r="R796" t="s">
        <v>43</v>
      </c>
    </row>
    <row r="797" spans="1:18">
      <c r="A797">
        <v>89692280</v>
      </c>
      <c r="B797" t="s">
        <v>5460</v>
      </c>
      <c r="C797" t="s">
        <v>2764</v>
      </c>
      <c r="D797" t="s">
        <v>4666</v>
      </c>
      <c r="E797" t="s">
        <v>2659</v>
      </c>
      <c r="F797" t="s">
        <v>4638</v>
      </c>
      <c r="G797" t="s">
        <v>4639</v>
      </c>
      <c r="H797" t="s">
        <v>2747</v>
      </c>
      <c r="I797" t="s">
        <v>2679</v>
      </c>
      <c r="J797" t="s">
        <v>4640</v>
      </c>
      <c r="K797" t="s">
        <v>2749</v>
      </c>
      <c r="L797" t="s">
        <v>4641</v>
      </c>
      <c r="M797" t="s">
        <v>4642</v>
      </c>
      <c r="N797" t="s">
        <v>4641</v>
      </c>
      <c r="O797" t="s">
        <v>2751</v>
      </c>
      <c r="P797" t="s">
        <v>2729</v>
      </c>
      <c r="Q797" t="s">
        <v>4643</v>
      </c>
      <c r="R797" t="s">
        <v>43</v>
      </c>
    </row>
    <row r="798" spans="1:18">
      <c r="A798">
        <v>89692282</v>
      </c>
      <c r="B798" t="s">
        <v>5461</v>
      </c>
      <c r="C798" t="s">
        <v>2764</v>
      </c>
      <c r="D798" t="s">
        <v>4666</v>
      </c>
      <c r="E798" t="s">
        <v>2659</v>
      </c>
      <c r="F798" t="s">
        <v>4638</v>
      </c>
      <c r="G798" t="s">
        <v>4639</v>
      </c>
      <c r="H798" t="s">
        <v>2747</v>
      </c>
      <c r="I798" t="s">
        <v>2679</v>
      </c>
      <c r="J798" t="s">
        <v>4640</v>
      </c>
      <c r="K798" t="s">
        <v>2749</v>
      </c>
      <c r="L798" t="s">
        <v>4641</v>
      </c>
      <c r="M798" t="s">
        <v>4642</v>
      </c>
      <c r="N798" t="s">
        <v>4641</v>
      </c>
      <c r="O798" t="s">
        <v>2751</v>
      </c>
      <c r="P798" t="s">
        <v>2729</v>
      </c>
      <c r="Q798" t="s">
        <v>4643</v>
      </c>
      <c r="R798" t="s">
        <v>43</v>
      </c>
    </row>
    <row r="799" spans="1:18">
      <c r="A799">
        <v>89692332</v>
      </c>
      <c r="B799" t="s">
        <v>5462</v>
      </c>
      <c r="C799" t="s">
        <v>2764</v>
      </c>
      <c r="D799" t="s">
        <v>4666</v>
      </c>
      <c r="E799" t="s">
        <v>2659</v>
      </c>
      <c r="F799" t="s">
        <v>4638</v>
      </c>
      <c r="G799" t="s">
        <v>4639</v>
      </c>
      <c r="H799" t="s">
        <v>2747</v>
      </c>
      <c r="I799" t="s">
        <v>2679</v>
      </c>
      <c r="J799" t="s">
        <v>4640</v>
      </c>
      <c r="K799" t="s">
        <v>2749</v>
      </c>
      <c r="L799" t="s">
        <v>4641</v>
      </c>
      <c r="M799" t="s">
        <v>4642</v>
      </c>
      <c r="N799" t="s">
        <v>4641</v>
      </c>
      <c r="O799" t="s">
        <v>2751</v>
      </c>
      <c r="P799" t="s">
        <v>2729</v>
      </c>
      <c r="Q799" t="s">
        <v>4643</v>
      </c>
      <c r="R799" t="s">
        <v>43</v>
      </c>
    </row>
    <row r="800" spans="1:18">
      <c r="A800">
        <v>89692376</v>
      </c>
      <c r="B800" t="s">
        <v>5463</v>
      </c>
      <c r="C800" t="s">
        <v>2764</v>
      </c>
      <c r="D800" t="s">
        <v>4666</v>
      </c>
      <c r="E800" t="s">
        <v>2659</v>
      </c>
      <c r="F800" t="s">
        <v>4638</v>
      </c>
      <c r="G800" t="s">
        <v>4639</v>
      </c>
      <c r="H800" t="s">
        <v>2747</v>
      </c>
      <c r="I800" t="s">
        <v>2679</v>
      </c>
      <c r="J800" t="s">
        <v>4640</v>
      </c>
      <c r="K800" t="s">
        <v>2749</v>
      </c>
      <c r="L800" t="s">
        <v>4641</v>
      </c>
      <c r="M800" t="s">
        <v>4642</v>
      </c>
      <c r="N800" t="s">
        <v>4641</v>
      </c>
      <c r="O800" t="s">
        <v>2751</v>
      </c>
      <c r="P800" t="s">
        <v>2729</v>
      </c>
      <c r="Q800" t="s">
        <v>4643</v>
      </c>
      <c r="R800" t="s">
        <v>43</v>
      </c>
    </row>
    <row r="801" spans="1:18">
      <c r="A801">
        <v>89692426</v>
      </c>
      <c r="B801" t="s">
        <v>5464</v>
      </c>
      <c r="C801" t="s">
        <v>2764</v>
      </c>
      <c r="D801" t="s">
        <v>4666</v>
      </c>
      <c r="E801" t="s">
        <v>2659</v>
      </c>
      <c r="F801" t="s">
        <v>4638</v>
      </c>
      <c r="G801" t="s">
        <v>4639</v>
      </c>
      <c r="H801" t="s">
        <v>2747</v>
      </c>
      <c r="I801" t="s">
        <v>2679</v>
      </c>
      <c r="J801" t="s">
        <v>4640</v>
      </c>
      <c r="K801" t="s">
        <v>2749</v>
      </c>
      <c r="L801" t="s">
        <v>4641</v>
      </c>
      <c r="M801" t="s">
        <v>4642</v>
      </c>
      <c r="N801" t="s">
        <v>4641</v>
      </c>
      <c r="O801" t="s">
        <v>2751</v>
      </c>
      <c r="P801" t="s">
        <v>2729</v>
      </c>
      <c r="Q801" t="s">
        <v>4643</v>
      </c>
      <c r="R801" t="s">
        <v>43</v>
      </c>
    </row>
    <row r="802" spans="1:18">
      <c r="A802">
        <v>89692474</v>
      </c>
      <c r="B802" t="s">
        <v>5465</v>
      </c>
      <c r="C802" t="s">
        <v>2764</v>
      </c>
      <c r="D802" t="s">
        <v>4666</v>
      </c>
      <c r="E802" t="s">
        <v>2659</v>
      </c>
      <c r="F802" t="s">
        <v>4638</v>
      </c>
      <c r="G802" t="s">
        <v>4639</v>
      </c>
      <c r="H802" t="s">
        <v>2747</v>
      </c>
      <c r="I802" t="s">
        <v>2679</v>
      </c>
      <c r="J802" t="s">
        <v>4640</v>
      </c>
      <c r="K802" t="s">
        <v>2749</v>
      </c>
      <c r="L802" t="s">
        <v>4641</v>
      </c>
      <c r="M802" t="s">
        <v>4642</v>
      </c>
      <c r="N802" t="s">
        <v>4641</v>
      </c>
      <c r="O802" t="s">
        <v>2751</v>
      </c>
      <c r="P802" t="s">
        <v>2729</v>
      </c>
      <c r="Q802" t="s">
        <v>4643</v>
      </c>
      <c r="R802" t="s">
        <v>43</v>
      </c>
    </row>
    <row r="803" spans="1:18">
      <c r="A803">
        <v>89692476</v>
      </c>
      <c r="B803" t="s">
        <v>5466</v>
      </c>
      <c r="C803" t="s">
        <v>2764</v>
      </c>
      <c r="D803" t="s">
        <v>4666</v>
      </c>
      <c r="E803" t="s">
        <v>2659</v>
      </c>
      <c r="F803" t="s">
        <v>4638</v>
      </c>
      <c r="G803" t="s">
        <v>4639</v>
      </c>
      <c r="H803" t="s">
        <v>2747</v>
      </c>
      <c r="I803" t="s">
        <v>2679</v>
      </c>
      <c r="J803" t="s">
        <v>4640</v>
      </c>
      <c r="K803" t="s">
        <v>2749</v>
      </c>
      <c r="L803" t="s">
        <v>4641</v>
      </c>
      <c r="M803" t="s">
        <v>4642</v>
      </c>
      <c r="N803" t="s">
        <v>4641</v>
      </c>
      <c r="O803" t="s">
        <v>2751</v>
      </c>
      <c r="P803" t="s">
        <v>2729</v>
      </c>
      <c r="Q803" t="s">
        <v>4643</v>
      </c>
      <c r="R803" t="s">
        <v>43</v>
      </c>
    </row>
    <row r="804" spans="1:18">
      <c r="A804">
        <v>89692526</v>
      </c>
      <c r="B804" t="s">
        <v>5467</v>
      </c>
      <c r="C804" t="s">
        <v>2764</v>
      </c>
      <c r="D804" t="s">
        <v>4666</v>
      </c>
      <c r="E804" t="s">
        <v>2659</v>
      </c>
      <c r="F804" t="s">
        <v>4638</v>
      </c>
      <c r="G804" t="s">
        <v>4639</v>
      </c>
      <c r="H804" t="s">
        <v>2747</v>
      </c>
      <c r="I804" t="s">
        <v>2679</v>
      </c>
      <c r="J804" t="s">
        <v>4640</v>
      </c>
      <c r="K804" t="s">
        <v>2749</v>
      </c>
      <c r="L804" t="s">
        <v>4641</v>
      </c>
      <c r="M804" t="s">
        <v>4642</v>
      </c>
      <c r="N804" t="s">
        <v>4641</v>
      </c>
      <c r="O804" t="s">
        <v>2751</v>
      </c>
      <c r="P804" t="s">
        <v>2729</v>
      </c>
      <c r="Q804" t="s">
        <v>4643</v>
      </c>
      <c r="R804" t="s">
        <v>43</v>
      </c>
    </row>
    <row r="805" spans="1:18">
      <c r="A805">
        <v>89692528</v>
      </c>
      <c r="B805" t="s">
        <v>5468</v>
      </c>
      <c r="C805" t="s">
        <v>2764</v>
      </c>
      <c r="D805" t="s">
        <v>4666</v>
      </c>
      <c r="E805" t="s">
        <v>2659</v>
      </c>
      <c r="F805" t="s">
        <v>4638</v>
      </c>
      <c r="G805" t="s">
        <v>4639</v>
      </c>
      <c r="H805" t="s">
        <v>2747</v>
      </c>
      <c r="I805" t="s">
        <v>2679</v>
      </c>
      <c r="J805" t="s">
        <v>4640</v>
      </c>
      <c r="K805" t="s">
        <v>2749</v>
      </c>
      <c r="L805" t="s">
        <v>4641</v>
      </c>
      <c r="M805" t="s">
        <v>4642</v>
      </c>
      <c r="N805" t="s">
        <v>4641</v>
      </c>
      <c r="O805" t="s">
        <v>2751</v>
      </c>
      <c r="P805" t="s">
        <v>2729</v>
      </c>
      <c r="Q805" t="s">
        <v>4643</v>
      </c>
      <c r="R805" t="s">
        <v>43</v>
      </c>
    </row>
    <row r="806" spans="1:18">
      <c r="A806">
        <v>89692566</v>
      </c>
      <c r="B806" t="s">
        <v>5469</v>
      </c>
      <c r="C806" t="s">
        <v>2764</v>
      </c>
      <c r="D806" t="s">
        <v>4666</v>
      </c>
      <c r="E806" t="s">
        <v>2659</v>
      </c>
      <c r="F806" t="s">
        <v>4638</v>
      </c>
      <c r="G806" t="s">
        <v>4639</v>
      </c>
      <c r="H806" t="s">
        <v>2747</v>
      </c>
      <c r="I806" t="s">
        <v>2679</v>
      </c>
      <c r="J806" t="s">
        <v>4640</v>
      </c>
      <c r="K806" t="s">
        <v>2749</v>
      </c>
      <c r="L806" t="s">
        <v>4641</v>
      </c>
      <c r="M806" t="s">
        <v>4642</v>
      </c>
      <c r="N806" t="s">
        <v>4641</v>
      </c>
      <c r="O806" t="s">
        <v>2751</v>
      </c>
      <c r="P806" t="s">
        <v>2729</v>
      </c>
      <c r="Q806" t="s">
        <v>4643</v>
      </c>
      <c r="R806" t="s">
        <v>43</v>
      </c>
    </row>
    <row r="807" spans="1:18">
      <c r="A807">
        <v>89692568</v>
      </c>
      <c r="B807" t="s">
        <v>5470</v>
      </c>
      <c r="C807" t="s">
        <v>2764</v>
      </c>
      <c r="D807" t="s">
        <v>4666</v>
      </c>
      <c r="E807" t="s">
        <v>2659</v>
      </c>
      <c r="F807" t="s">
        <v>4638</v>
      </c>
      <c r="G807" t="s">
        <v>4639</v>
      </c>
      <c r="H807" t="s">
        <v>2747</v>
      </c>
      <c r="I807" t="s">
        <v>2679</v>
      </c>
      <c r="J807" t="s">
        <v>4640</v>
      </c>
      <c r="K807" t="s">
        <v>2749</v>
      </c>
      <c r="L807" t="s">
        <v>4641</v>
      </c>
      <c r="M807" t="s">
        <v>4642</v>
      </c>
      <c r="N807" t="s">
        <v>4641</v>
      </c>
      <c r="O807" t="s">
        <v>2751</v>
      </c>
      <c r="P807" t="s">
        <v>2729</v>
      </c>
      <c r="Q807" t="s">
        <v>4643</v>
      </c>
      <c r="R807" t="s">
        <v>43</v>
      </c>
    </row>
    <row r="808" spans="1:18">
      <c r="A808">
        <v>89692618</v>
      </c>
      <c r="B808" t="s">
        <v>5471</v>
      </c>
      <c r="C808" t="s">
        <v>2764</v>
      </c>
      <c r="D808" t="s">
        <v>4666</v>
      </c>
      <c r="E808" t="s">
        <v>2659</v>
      </c>
      <c r="F808" t="s">
        <v>4638</v>
      </c>
      <c r="G808" t="s">
        <v>4639</v>
      </c>
      <c r="H808" t="s">
        <v>2747</v>
      </c>
      <c r="I808" t="s">
        <v>2679</v>
      </c>
      <c r="J808" t="s">
        <v>4640</v>
      </c>
      <c r="K808" t="s">
        <v>2749</v>
      </c>
      <c r="L808" t="s">
        <v>4641</v>
      </c>
      <c r="M808" t="s">
        <v>4642</v>
      </c>
      <c r="N808" t="s">
        <v>4641</v>
      </c>
      <c r="O808" t="s">
        <v>2751</v>
      </c>
      <c r="P808" t="s">
        <v>2729</v>
      </c>
      <c r="Q808" t="s">
        <v>4643</v>
      </c>
      <c r="R808" t="s">
        <v>43</v>
      </c>
    </row>
    <row r="809" spans="1:18">
      <c r="A809">
        <v>89692668</v>
      </c>
      <c r="B809" t="s">
        <v>5472</v>
      </c>
      <c r="C809" t="s">
        <v>2764</v>
      </c>
      <c r="D809" t="s">
        <v>4666</v>
      </c>
      <c r="E809" t="s">
        <v>2659</v>
      </c>
      <c r="F809" t="s">
        <v>4638</v>
      </c>
      <c r="G809" t="s">
        <v>4639</v>
      </c>
      <c r="H809" t="s">
        <v>2747</v>
      </c>
      <c r="I809" t="s">
        <v>2679</v>
      </c>
      <c r="J809" t="s">
        <v>4640</v>
      </c>
      <c r="K809" t="s">
        <v>2749</v>
      </c>
      <c r="L809" t="s">
        <v>4641</v>
      </c>
      <c r="M809" t="s">
        <v>4642</v>
      </c>
      <c r="N809" t="s">
        <v>4641</v>
      </c>
      <c r="O809" t="s">
        <v>2751</v>
      </c>
      <c r="P809" t="s">
        <v>2729</v>
      </c>
      <c r="Q809" t="s">
        <v>4643</v>
      </c>
      <c r="R809" t="s">
        <v>43</v>
      </c>
    </row>
    <row r="810" spans="1:18">
      <c r="A810">
        <v>89692720</v>
      </c>
      <c r="B810" t="s">
        <v>5473</v>
      </c>
      <c r="C810" t="s">
        <v>2764</v>
      </c>
      <c r="D810" t="s">
        <v>4666</v>
      </c>
      <c r="E810" t="s">
        <v>2659</v>
      </c>
      <c r="F810" t="s">
        <v>4638</v>
      </c>
      <c r="G810" t="s">
        <v>4639</v>
      </c>
      <c r="H810" t="s">
        <v>2747</v>
      </c>
      <c r="I810" t="s">
        <v>2679</v>
      </c>
      <c r="J810" t="s">
        <v>4640</v>
      </c>
      <c r="K810" t="s">
        <v>2749</v>
      </c>
      <c r="L810" t="s">
        <v>4641</v>
      </c>
      <c r="M810" t="s">
        <v>4642</v>
      </c>
      <c r="N810" t="s">
        <v>4641</v>
      </c>
      <c r="O810" t="s">
        <v>2751</v>
      </c>
      <c r="P810" t="s">
        <v>2729</v>
      </c>
      <c r="Q810" t="s">
        <v>4643</v>
      </c>
      <c r="R810" t="s">
        <v>43</v>
      </c>
    </row>
    <row r="811" spans="1:18">
      <c r="A811">
        <v>89692722</v>
      </c>
      <c r="B811" t="s">
        <v>5474</v>
      </c>
      <c r="C811" t="s">
        <v>2764</v>
      </c>
      <c r="D811" t="s">
        <v>4666</v>
      </c>
      <c r="E811" t="s">
        <v>2659</v>
      </c>
      <c r="F811" t="s">
        <v>4638</v>
      </c>
      <c r="G811" t="s">
        <v>4639</v>
      </c>
      <c r="H811" t="s">
        <v>2747</v>
      </c>
      <c r="I811" t="s">
        <v>2679</v>
      </c>
      <c r="J811" t="s">
        <v>4640</v>
      </c>
      <c r="K811" t="s">
        <v>2749</v>
      </c>
      <c r="L811" t="s">
        <v>4641</v>
      </c>
      <c r="M811" t="s">
        <v>4642</v>
      </c>
      <c r="N811" t="s">
        <v>4641</v>
      </c>
      <c r="O811" t="s">
        <v>2751</v>
      </c>
      <c r="P811" t="s">
        <v>2729</v>
      </c>
      <c r="Q811" t="s">
        <v>4643</v>
      </c>
      <c r="R811" t="s">
        <v>43</v>
      </c>
    </row>
    <row r="812" spans="1:18">
      <c r="A812">
        <v>89692772</v>
      </c>
      <c r="B812" t="s">
        <v>5475</v>
      </c>
      <c r="C812" t="s">
        <v>2764</v>
      </c>
      <c r="D812" t="s">
        <v>4666</v>
      </c>
      <c r="E812" t="s">
        <v>2659</v>
      </c>
      <c r="F812" t="s">
        <v>4638</v>
      </c>
      <c r="G812" t="s">
        <v>4639</v>
      </c>
      <c r="H812" t="s">
        <v>2747</v>
      </c>
      <c r="I812" t="s">
        <v>2679</v>
      </c>
      <c r="J812" t="s">
        <v>4640</v>
      </c>
      <c r="K812" t="s">
        <v>2749</v>
      </c>
      <c r="L812" t="s">
        <v>4641</v>
      </c>
      <c r="M812" t="s">
        <v>4642</v>
      </c>
      <c r="N812" t="s">
        <v>4641</v>
      </c>
      <c r="O812" t="s">
        <v>2751</v>
      </c>
      <c r="P812" t="s">
        <v>2729</v>
      </c>
      <c r="Q812" t="s">
        <v>4643</v>
      </c>
      <c r="R812" t="s">
        <v>43</v>
      </c>
    </row>
    <row r="813" spans="1:18">
      <c r="A813">
        <v>89692232</v>
      </c>
      <c r="B813" t="s">
        <v>5476</v>
      </c>
      <c r="C813" t="s">
        <v>2764</v>
      </c>
      <c r="D813" t="s">
        <v>4666</v>
      </c>
      <c r="E813" t="s">
        <v>2659</v>
      </c>
      <c r="F813" t="s">
        <v>4638</v>
      </c>
      <c r="G813" t="s">
        <v>4639</v>
      </c>
      <c r="H813" t="s">
        <v>2747</v>
      </c>
      <c r="I813" t="s">
        <v>2679</v>
      </c>
      <c r="J813" t="s">
        <v>4640</v>
      </c>
      <c r="K813" t="s">
        <v>2749</v>
      </c>
      <c r="L813" t="s">
        <v>4641</v>
      </c>
      <c r="M813" t="s">
        <v>4642</v>
      </c>
      <c r="N813" t="s">
        <v>4641</v>
      </c>
      <c r="O813" t="s">
        <v>2751</v>
      </c>
      <c r="P813" t="s">
        <v>2729</v>
      </c>
      <c r="Q813" t="s">
        <v>4643</v>
      </c>
      <c r="R813" t="s">
        <v>43</v>
      </c>
    </row>
    <row r="814" spans="1:18">
      <c r="A814">
        <v>89692234</v>
      </c>
      <c r="B814" t="s">
        <v>5477</v>
      </c>
      <c r="C814" t="s">
        <v>2764</v>
      </c>
      <c r="D814" t="s">
        <v>4666</v>
      </c>
      <c r="E814" t="s">
        <v>2659</v>
      </c>
      <c r="F814" t="s">
        <v>4638</v>
      </c>
      <c r="G814" t="s">
        <v>4639</v>
      </c>
      <c r="H814" t="s">
        <v>2747</v>
      </c>
      <c r="I814" t="s">
        <v>2679</v>
      </c>
      <c r="J814" t="s">
        <v>4640</v>
      </c>
      <c r="K814" t="s">
        <v>2749</v>
      </c>
      <c r="L814" t="s">
        <v>4641</v>
      </c>
      <c r="M814" t="s">
        <v>4642</v>
      </c>
      <c r="N814" t="s">
        <v>4641</v>
      </c>
      <c r="O814" t="s">
        <v>2751</v>
      </c>
      <c r="P814" t="s">
        <v>2729</v>
      </c>
      <c r="Q814" t="s">
        <v>4643</v>
      </c>
      <c r="R814" t="s">
        <v>43</v>
      </c>
    </row>
    <row r="815" spans="1:18">
      <c r="A815">
        <v>89692284</v>
      </c>
      <c r="B815" t="s">
        <v>5478</v>
      </c>
      <c r="C815" t="s">
        <v>2764</v>
      </c>
      <c r="D815" t="s">
        <v>4666</v>
      </c>
      <c r="E815" t="s">
        <v>2659</v>
      </c>
      <c r="F815" t="s">
        <v>4638</v>
      </c>
      <c r="G815" t="s">
        <v>4639</v>
      </c>
      <c r="H815" t="s">
        <v>2747</v>
      </c>
      <c r="I815" t="s">
        <v>2679</v>
      </c>
      <c r="J815" t="s">
        <v>4640</v>
      </c>
      <c r="K815" t="s">
        <v>2749</v>
      </c>
      <c r="L815" t="s">
        <v>4641</v>
      </c>
      <c r="M815" t="s">
        <v>4642</v>
      </c>
      <c r="N815" t="s">
        <v>4641</v>
      </c>
      <c r="O815" t="s">
        <v>2751</v>
      </c>
      <c r="P815" t="s">
        <v>2729</v>
      </c>
      <c r="Q815" t="s">
        <v>4643</v>
      </c>
      <c r="R815" t="s">
        <v>43</v>
      </c>
    </row>
    <row r="816" spans="1:18">
      <c r="A816">
        <v>89692286</v>
      </c>
      <c r="B816" t="s">
        <v>5479</v>
      </c>
      <c r="C816" t="s">
        <v>2764</v>
      </c>
      <c r="D816" t="s">
        <v>4666</v>
      </c>
      <c r="E816" t="s">
        <v>2659</v>
      </c>
      <c r="F816" t="s">
        <v>4638</v>
      </c>
      <c r="G816" t="s">
        <v>4639</v>
      </c>
      <c r="H816" t="s">
        <v>2747</v>
      </c>
      <c r="I816" t="s">
        <v>2679</v>
      </c>
      <c r="J816" t="s">
        <v>4640</v>
      </c>
      <c r="K816" t="s">
        <v>2749</v>
      </c>
      <c r="L816" t="s">
        <v>4641</v>
      </c>
      <c r="M816" t="s">
        <v>4642</v>
      </c>
      <c r="N816" t="s">
        <v>4641</v>
      </c>
      <c r="O816" t="s">
        <v>2751</v>
      </c>
      <c r="P816" t="s">
        <v>2729</v>
      </c>
      <c r="Q816" t="s">
        <v>4643</v>
      </c>
      <c r="R816" t="s">
        <v>43</v>
      </c>
    </row>
    <row r="817" spans="1:18">
      <c r="A817">
        <v>89692334</v>
      </c>
      <c r="B817" t="s">
        <v>5480</v>
      </c>
      <c r="C817" t="s">
        <v>2764</v>
      </c>
      <c r="D817" t="s">
        <v>4666</v>
      </c>
      <c r="E817" t="s">
        <v>2659</v>
      </c>
      <c r="F817" t="s">
        <v>4638</v>
      </c>
      <c r="G817" t="s">
        <v>4639</v>
      </c>
      <c r="H817" t="s">
        <v>2747</v>
      </c>
      <c r="I817" t="s">
        <v>2679</v>
      </c>
      <c r="J817" t="s">
        <v>4640</v>
      </c>
      <c r="K817" t="s">
        <v>2749</v>
      </c>
      <c r="L817" t="s">
        <v>4641</v>
      </c>
      <c r="M817" t="s">
        <v>4642</v>
      </c>
      <c r="N817" t="s">
        <v>4641</v>
      </c>
      <c r="O817" t="s">
        <v>2751</v>
      </c>
      <c r="P817" t="s">
        <v>2729</v>
      </c>
      <c r="Q817" t="s">
        <v>4643</v>
      </c>
      <c r="R817" t="s">
        <v>43</v>
      </c>
    </row>
    <row r="818" spans="1:18">
      <c r="A818">
        <v>89692336</v>
      </c>
      <c r="B818" t="s">
        <v>5481</v>
      </c>
      <c r="C818" t="s">
        <v>2764</v>
      </c>
      <c r="D818" t="s">
        <v>4666</v>
      </c>
      <c r="E818" t="s">
        <v>2659</v>
      </c>
      <c r="F818" t="s">
        <v>4638</v>
      </c>
      <c r="G818" t="s">
        <v>4639</v>
      </c>
      <c r="H818" t="s">
        <v>2747</v>
      </c>
      <c r="I818" t="s">
        <v>2679</v>
      </c>
      <c r="J818" t="s">
        <v>4640</v>
      </c>
      <c r="K818" t="s">
        <v>2749</v>
      </c>
      <c r="L818" t="s">
        <v>4641</v>
      </c>
      <c r="M818" t="s">
        <v>4642</v>
      </c>
      <c r="N818" t="s">
        <v>4641</v>
      </c>
      <c r="O818" t="s">
        <v>2751</v>
      </c>
      <c r="P818" t="s">
        <v>2729</v>
      </c>
      <c r="Q818" t="s">
        <v>4643</v>
      </c>
      <c r="R818" t="s">
        <v>43</v>
      </c>
    </row>
    <row r="819" spans="1:18">
      <c r="A819">
        <v>89692378</v>
      </c>
      <c r="B819" t="s">
        <v>5482</v>
      </c>
      <c r="C819" t="s">
        <v>2764</v>
      </c>
      <c r="D819" t="s">
        <v>4666</v>
      </c>
      <c r="E819" t="s">
        <v>2659</v>
      </c>
      <c r="F819" t="s">
        <v>4638</v>
      </c>
      <c r="G819" t="s">
        <v>4639</v>
      </c>
      <c r="H819" t="s">
        <v>2747</v>
      </c>
      <c r="I819" t="s">
        <v>2679</v>
      </c>
      <c r="J819" t="s">
        <v>4640</v>
      </c>
      <c r="K819" t="s">
        <v>2749</v>
      </c>
      <c r="L819" t="s">
        <v>4641</v>
      </c>
      <c r="M819" t="s">
        <v>4642</v>
      </c>
      <c r="N819" t="s">
        <v>4641</v>
      </c>
      <c r="O819" t="s">
        <v>2751</v>
      </c>
      <c r="P819" t="s">
        <v>2729</v>
      </c>
      <c r="Q819" t="s">
        <v>4643</v>
      </c>
      <c r="R819" t="s">
        <v>43</v>
      </c>
    </row>
    <row r="820" spans="1:18">
      <c r="A820">
        <v>89692380</v>
      </c>
      <c r="B820" t="s">
        <v>5483</v>
      </c>
      <c r="C820" t="s">
        <v>2764</v>
      </c>
      <c r="D820" t="s">
        <v>4666</v>
      </c>
      <c r="E820" t="s">
        <v>2659</v>
      </c>
      <c r="F820" t="s">
        <v>4638</v>
      </c>
      <c r="G820" t="s">
        <v>4639</v>
      </c>
      <c r="H820" t="s">
        <v>2747</v>
      </c>
      <c r="I820" t="s">
        <v>2679</v>
      </c>
      <c r="J820" t="s">
        <v>4640</v>
      </c>
      <c r="K820" t="s">
        <v>2749</v>
      </c>
      <c r="L820" t="s">
        <v>4641</v>
      </c>
      <c r="M820" t="s">
        <v>4642</v>
      </c>
      <c r="N820" t="s">
        <v>4641</v>
      </c>
      <c r="O820" t="s">
        <v>2751</v>
      </c>
      <c r="P820" t="s">
        <v>2729</v>
      </c>
      <c r="Q820" t="s">
        <v>4643</v>
      </c>
      <c r="R820" t="s">
        <v>43</v>
      </c>
    </row>
    <row r="821" spans="1:18">
      <c r="A821">
        <v>89692428</v>
      </c>
      <c r="B821" t="s">
        <v>5484</v>
      </c>
      <c r="C821" t="s">
        <v>2764</v>
      </c>
      <c r="D821" t="s">
        <v>4666</v>
      </c>
      <c r="E821" t="s">
        <v>2659</v>
      </c>
      <c r="F821" t="s">
        <v>4638</v>
      </c>
      <c r="G821" t="s">
        <v>4639</v>
      </c>
      <c r="H821" t="s">
        <v>2747</v>
      </c>
      <c r="I821" t="s">
        <v>2679</v>
      </c>
      <c r="J821" t="s">
        <v>4640</v>
      </c>
      <c r="K821" t="s">
        <v>2749</v>
      </c>
      <c r="L821" t="s">
        <v>4641</v>
      </c>
      <c r="M821" t="s">
        <v>4642</v>
      </c>
      <c r="N821" t="s">
        <v>4641</v>
      </c>
      <c r="O821" t="s">
        <v>2751</v>
      </c>
      <c r="P821" t="s">
        <v>2729</v>
      </c>
      <c r="Q821" t="s">
        <v>4643</v>
      </c>
      <c r="R821" t="s">
        <v>43</v>
      </c>
    </row>
    <row r="822" spans="1:18">
      <c r="A822">
        <v>89692478</v>
      </c>
      <c r="B822" t="s">
        <v>5485</v>
      </c>
      <c r="C822" t="s">
        <v>2764</v>
      </c>
      <c r="D822" t="s">
        <v>4666</v>
      </c>
      <c r="E822" t="s">
        <v>2659</v>
      </c>
      <c r="F822" t="s">
        <v>4638</v>
      </c>
      <c r="G822" t="s">
        <v>4639</v>
      </c>
      <c r="H822" t="s">
        <v>2747</v>
      </c>
      <c r="I822" t="s">
        <v>2679</v>
      </c>
      <c r="J822" t="s">
        <v>4640</v>
      </c>
      <c r="K822" t="s">
        <v>2749</v>
      </c>
      <c r="L822" t="s">
        <v>4641</v>
      </c>
      <c r="M822" t="s">
        <v>4642</v>
      </c>
      <c r="N822" t="s">
        <v>4641</v>
      </c>
      <c r="O822" t="s">
        <v>2751</v>
      </c>
      <c r="P822" t="s">
        <v>2729</v>
      </c>
      <c r="Q822" t="s">
        <v>4643</v>
      </c>
      <c r="R822" t="s">
        <v>43</v>
      </c>
    </row>
    <row r="823" spans="1:18">
      <c r="A823">
        <v>89692480</v>
      </c>
      <c r="B823" t="s">
        <v>5486</v>
      </c>
      <c r="C823" t="s">
        <v>2764</v>
      </c>
      <c r="D823" t="s">
        <v>4666</v>
      </c>
      <c r="E823" t="s">
        <v>2659</v>
      </c>
      <c r="F823" t="s">
        <v>4638</v>
      </c>
      <c r="G823" t="s">
        <v>4639</v>
      </c>
      <c r="H823" t="s">
        <v>2747</v>
      </c>
      <c r="I823" t="s">
        <v>2679</v>
      </c>
      <c r="J823" t="s">
        <v>4640</v>
      </c>
      <c r="K823" t="s">
        <v>2749</v>
      </c>
      <c r="L823" t="s">
        <v>4641</v>
      </c>
      <c r="M823" t="s">
        <v>4642</v>
      </c>
      <c r="N823" t="s">
        <v>4641</v>
      </c>
      <c r="O823" t="s">
        <v>2751</v>
      </c>
      <c r="P823" t="s">
        <v>2729</v>
      </c>
      <c r="Q823" t="s">
        <v>4643</v>
      </c>
      <c r="R823" t="s">
        <v>43</v>
      </c>
    </row>
    <row r="824" spans="1:18">
      <c r="A824">
        <v>89692530</v>
      </c>
      <c r="B824" t="s">
        <v>5487</v>
      </c>
      <c r="C824" t="s">
        <v>2764</v>
      </c>
      <c r="D824" t="s">
        <v>4666</v>
      </c>
      <c r="E824" t="s">
        <v>2659</v>
      </c>
      <c r="F824" t="s">
        <v>4638</v>
      </c>
      <c r="G824" t="s">
        <v>4639</v>
      </c>
      <c r="H824" t="s">
        <v>2747</v>
      </c>
      <c r="I824" t="s">
        <v>2679</v>
      </c>
      <c r="J824" t="s">
        <v>4640</v>
      </c>
      <c r="K824" t="s">
        <v>2749</v>
      </c>
      <c r="L824" t="s">
        <v>4641</v>
      </c>
      <c r="M824" t="s">
        <v>4642</v>
      </c>
      <c r="N824" t="s">
        <v>4641</v>
      </c>
      <c r="O824" t="s">
        <v>2751</v>
      </c>
      <c r="P824" t="s">
        <v>2729</v>
      </c>
      <c r="Q824" t="s">
        <v>4643</v>
      </c>
      <c r="R824" t="s">
        <v>43</v>
      </c>
    </row>
    <row r="825" spans="1:18">
      <c r="A825">
        <v>89692570</v>
      </c>
      <c r="B825" t="s">
        <v>5488</v>
      </c>
      <c r="C825" t="s">
        <v>2764</v>
      </c>
      <c r="D825" t="s">
        <v>4666</v>
      </c>
      <c r="E825" t="s">
        <v>2659</v>
      </c>
      <c r="F825" t="s">
        <v>4638</v>
      </c>
      <c r="G825" t="s">
        <v>4639</v>
      </c>
      <c r="H825" t="s">
        <v>2747</v>
      </c>
      <c r="I825" t="s">
        <v>2679</v>
      </c>
      <c r="J825" t="s">
        <v>4640</v>
      </c>
      <c r="K825" t="s">
        <v>2749</v>
      </c>
      <c r="L825" t="s">
        <v>4641</v>
      </c>
      <c r="M825" t="s">
        <v>4642</v>
      </c>
      <c r="N825" t="s">
        <v>4641</v>
      </c>
      <c r="O825" t="s">
        <v>2751</v>
      </c>
      <c r="P825" t="s">
        <v>2729</v>
      </c>
      <c r="Q825" t="s">
        <v>4643</v>
      </c>
      <c r="R825" t="s">
        <v>43</v>
      </c>
    </row>
    <row r="826" spans="1:18">
      <c r="A826">
        <v>89692572</v>
      </c>
      <c r="B826" t="s">
        <v>5489</v>
      </c>
      <c r="C826" t="s">
        <v>2764</v>
      </c>
      <c r="D826" t="s">
        <v>4666</v>
      </c>
      <c r="E826" t="s">
        <v>2659</v>
      </c>
      <c r="F826" t="s">
        <v>4638</v>
      </c>
      <c r="G826" t="s">
        <v>4639</v>
      </c>
      <c r="H826" t="s">
        <v>2747</v>
      </c>
      <c r="I826" t="s">
        <v>2679</v>
      </c>
      <c r="J826" t="s">
        <v>4640</v>
      </c>
      <c r="K826" t="s">
        <v>2749</v>
      </c>
      <c r="L826" t="s">
        <v>4641</v>
      </c>
      <c r="M826" t="s">
        <v>4642</v>
      </c>
      <c r="N826" t="s">
        <v>4641</v>
      </c>
      <c r="O826" t="s">
        <v>2751</v>
      </c>
      <c r="P826" t="s">
        <v>2729</v>
      </c>
      <c r="Q826" t="s">
        <v>4643</v>
      </c>
      <c r="R826" t="s">
        <v>43</v>
      </c>
    </row>
    <row r="827" spans="1:18">
      <c r="A827">
        <v>89692620</v>
      </c>
      <c r="B827" t="s">
        <v>5490</v>
      </c>
      <c r="C827" t="s">
        <v>2764</v>
      </c>
      <c r="D827" t="s">
        <v>4666</v>
      </c>
      <c r="E827" t="s">
        <v>2659</v>
      </c>
      <c r="F827" t="s">
        <v>4638</v>
      </c>
      <c r="G827" t="s">
        <v>4639</v>
      </c>
      <c r="H827" t="s">
        <v>2747</v>
      </c>
      <c r="I827" t="s">
        <v>2679</v>
      </c>
      <c r="J827" t="s">
        <v>4640</v>
      </c>
      <c r="K827" t="s">
        <v>2749</v>
      </c>
      <c r="L827" t="s">
        <v>4641</v>
      </c>
      <c r="M827" t="s">
        <v>4642</v>
      </c>
      <c r="N827" t="s">
        <v>4641</v>
      </c>
      <c r="O827" t="s">
        <v>2751</v>
      </c>
      <c r="P827" t="s">
        <v>2729</v>
      </c>
      <c r="Q827" t="s">
        <v>4643</v>
      </c>
      <c r="R827" t="s">
        <v>43</v>
      </c>
    </row>
    <row r="828" spans="1:18">
      <c r="A828">
        <v>89692622</v>
      </c>
      <c r="B828" t="s">
        <v>5491</v>
      </c>
      <c r="C828" t="s">
        <v>2764</v>
      </c>
      <c r="D828" t="s">
        <v>4666</v>
      </c>
      <c r="E828" t="s">
        <v>2659</v>
      </c>
      <c r="F828" t="s">
        <v>4638</v>
      </c>
      <c r="G828" t="s">
        <v>4639</v>
      </c>
      <c r="H828" t="s">
        <v>2747</v>
      </c>
      <c r="I828" t="s">
        <v>2679</v>
      </c>
      <c r="J828" t="s">
        <v>4640</v>
      </c>
      <c r="K828" t="s">
        <v>2749</v>
      </c>
      <c r="L828" t="s">
        <v>4641</v>
      </c>
      <c r="M828" t="s">
        <v>4642</v>
      </c>
      <c r="N828" t="s">
        <v>4641</v>
      </c>
      <c r="O828" t="s">
        <v>2751</v>
      </c>
      <c r="P828" t="s">
        <v>2729</v>
      </c>
      <c r="Q828" t="s">
        <v>4643</v>
      </c>
      <c r="R828" t="s">
        <v>43</v>
      </c>
    </row>
    <row r="829" spans="1:18">
      <c r="A829">
        <v>89692670</v>
      </c>
      <c r="B829" t="s">
        <v>5492</v>
      </c>
      <c r="C829" t="s">
        <v>2764</v>
      </c>
      <c r="D829" t="s">
        <v>4666</v>
      </c>
      <c r="E829" t="s">
        <v>2659</v>
      </c>
      <c r="F829" t="s">
        <v>4638</v>
      </c>
      <c r="G829" t="s">
        <v>4639</v>
      </c>
      <c r="H829" t="s">
        <v>2747</v>
      </c>
      <c r="I829" t="s">
        <v>2679</v>
      </c>
      <c r="J829" t="s">
        <v>4640</v>
      </c>
      <c r="K829" t="s">
        <v>2749</v>
      </c>
      <c r="L829" t="s">
        <v>4641</v>
      </c>
      <c r="M829" t="s">
        <v>4642</v>
      </c>
      <c r="N829" t="s">
        <v>4641</v>
      </c>
      <c r="O829" t="s">
        <v>2751</v>
      </c>
      <c r="P829" t="s">
        <v>2729</v>
      </c>
      <c r="Q829" t="s">
        <v>4643</v>
      </c>
      <c r="R829" t="s">
        <v>43</v>
      </c>
    </row>
    <row r="830" spans="1:18">
      <c r="A830">
        <v>89692724</v>
      </c>
      <c r="B830" t="s">
        <v>5493</v>
      </c>
      <c r="C830" t="s">
        <v>2764</v>
      </c>
      <c r="D830" t="s">
        <v>4666</v>
      </c>
      <c r="E830" t="s">
        <v>2659</v>
      </c>
      <c r="F830" t="s">
        <v>4638</v>
      </c>
      <c r="G830" t="s">
        <v>4639</v>
      </c>
      <c r="H830" t="s">
        <v>2747</v>
      </c>
      <c r="I830" t="s">
        <v>2679</v>
      </c>
      <c r="J830" t="s">
        <v>4640</v>
      </c>
      <c r="K830" t="s">
        <v>2749</v>
      </c>
      <c r="L830" t="s">
        <v>4641</v>
      </c>
      <c r="M830" t="s">
        <v>4642</v>
      </c>
      <c r="N830" t="s">
        <v>4641</v>
      </c>
      <c r="O830" t="s">
        <v>2751</v>
      </c>
      <c r="P830" t="s">
        <v>2729</v>
      </c>
      <c r="Q830" t="s">
        <v>4643</v>
      </c>
      <c r="R830" t="s">
        <v>43</v>
      </c>
    </row>
    <row r="831" spans="1:18">
      <c r="A831">
        <v>89692726</v>
      </c>
      <c r="B831" t="s">
        <v>5494</v>
      </c>
      <c r="C831" t="s">
        <v>2764</v>
      </c>
      <c r="D831" t="s">
        <v>4666</v>
      </c>
      <c r="E831" t="s">
        <v>2659</v>
      </c>
      <c r="F831" t="s">
        <v>4638</v>
      </c>
      <c r="G831" t="s">
        <v>4639</v>
      </c>
      <c r="H831" t="s">
        <v>2747</v>
      </c>
      <c r="I831" t="s">
        <v>2679</v>
      </c>
      <c r="J831" t="s">
        <v>4640</v>
      </c>
      <c r="K831" t="s">
        <v>2749</v>
      </c>
      <c r="L831" t="s">
        <v>4641</v>
      </c>
      <c r="M831" t="s">
        <v>4642</v>
      </c>
      <c r="N831" t="s">
        <v>4641</v>
      </c>
      <c r="O831" t="s">
        <v>2751</v>
      </c>
      <c r="P831" t="s">
        <v>2729</v>
      </c>
      <c r="Q831" t="s">
        <v>4643</v>
      </c>
      <c r="R831" t="s">
        <v>43</v>
      </c>
    </row>
    <row r="832" spans="1:18">
      <c r="A832">
        <v>89692774</v>
      </c>
      <c r="B832" t="s">
        <v>5495</v>
      </c>
      <c r="C832" t="s">
        <v>2764</v>
      </c>
      <c r="D832" t="s">
        <v>4666</v>
      </c>
      <c r="E832" t="s">
        <v>2659</v>
      </c>
      <c r="F832" t="s">
        <v>4638</v>
      </c>
      <c r="G832" t="s">
        <v>4639</v>
      </c>
      <c r="H832" t="s">
        <v>2747</v>
      </c>
      <c r="I832" t="s">
        <v>2679</v>
      </c>
      <c r="J832" t="s">
        <v>4640</v>
      </c>
      <c r="K832" t="s">
        <v>2749</v>
      </c>
      <c r="L832" t="s">
        <v>4641</v>
      </c>
      <c r="M832" t="s">
        <v>4642</v>
      </c>
      <c r="N832" t="s">
        <v>4641</v>
      </c>
      <c r="O832" t="s">
        <v>2751</v>
      </c>
      <c r="P832" t="s">
        <v>2729</v>
      </c>
      <c r="Q832" t="s">
        <v>4643</v>
      </c>
      <c r="R832" t="s">
        <v>43</v>
      </c>
    </row>
    <row r="833" spans="1:18">
      <c r="A833">
        <v>89692776</v>
      </c>
      <c r="B833" t="s">
        <v>5496</v>
      </c>
      <c r="C833" t="s">
        <v>2764</v>
      </c>
      <c r="D833" t="s">
        <v>4666</v>
      </c>
      <c r="E833" t="s">
        <v>2659</v>
      </c>
      <c r="F833" t="s">
        <v>4638</v>
      </c>
      <c r="G833" t="s">
        <v>4639</v>
      </c>
      <c r="H833" t="s">
        <v>2747</v>
      </c>
      <c r="I833" t="s">
        <v>2679</v>
      </c>
      <c r="J833" t="s">
        <v>4640</v>
      </c>
      <c r="K833" t="s">
        <v>2749</v>
      </c>
      <c r="L833" t="s">
        <v>4641</v>
      </c>
      <c r="M833" t="s">
        <v>4642</v>
      </c>
      <c r="N833" t="s">
        <v>4641</v>
      </c>
      <c r="O833" t="s">
        <v>2751</v>
      </c>
      <c r="P833" t="s">
        <v>2729</v>
      </c>
      <c r="Q833" t="s">
        <v>4643</v>
      </c>
      <c r="R833" t="s">
        <v>43</v>
      </c>
    </row>
    <row r="834" spans="1:18">
      <c r="A834">
        <v>89692192</v>
      </c>
      <c r="B834" t="s">
        <v>5497</v>
      </c>
      <c r="C834" t="s">
        <v>2764</v>
      </c>
      <c r="D834" t="s">
        <v>4666</v>
      </c>
      <c r="E834" t="s">
        <v>2659</v>
      </c>
      <c r="F834" t="s">
        <v>4638</v>
      </c>
      <c r="G834" t="s">
        <v>4639</v>
      </c>
      <c r="H834" t="s">
        <v>2747</v>
      </c>
      <c r="I834" t="s">
        <v>2679</v>
      </c>
      <c r="J834" t="s">
        <v>4640</v>
      </c>
      <c r="K834" t="s">
        <v>2749</v>
      </c>
      <c r="L834" t="s">
        <v>4641</v>
      </c>
      <c r="M834" t="s">
        <v>4642</v>
      </c>
      <c r="N834" t="s">
        <v>4641</v>
      </c>
      <c r="O834" t="s">
        <v>2751</v>
      </c>
      <c r="P834" t="s">
        <v>2729</v>
      </c>
      <c r="Q834" t="s">
        <v>4643</v>
      </c>
      <c r="R834" t="s">
        <v>43</v>
      </c>
    </row>
    <row r="835" spans="1:18">
      <c r="A835">
        <v>89692236</v>
      </c>
      <c r="B835" t="s">
        <v>5498</v>
      </c>
      <c r="C835" t="s">
        <v>2764</v>
      </c>
      <c r="D835" t="s">
        <v>4666</v>
      </c>
      <c r="E835" t="s">
        <v>2659</v>
      </c>
      <c r="F835" t="s">
        <v>4638</v>
      </c>
      <c r="G835" t="s">
        <v>4639</v>
      </c>
      <c r="H835" t="s">
        <v>2747</v>
      </c>
      <c r="I835" t="s">
        <v>2679</v>
      </c>
      <c r="J835" t="s">
        <v>4640</v>
      </c>
      <c r="K835" t="s">
        <v>2749</v>
      </c>
      <c r="L835" t="s">
        <v>4641</v>
      </c>
      <c r="M835" t="s">
        <v>4642</v>
      </c>
      <c r="N835" t="s">
        <v>4641</v>
      </c>
      <c r="O835" t="s">
        <v>2751</v>
      </c>
      <c r="P835" t="s">
        <v>2729</v>
      </c>
      <c r="Q835" t="s">
        <v>4643</v>
      </c>
      <c r="R835" t="s">
        <v>43</v>
      </c>
    </row>
    <row r="836" spans="1:18">
      <c r="A836">
        <v>89692238</v>
      </c>
      <c r="B836" t="s">
        <v>5499</v>
      </c>
      <c r="C836" t="s">
        <v>2764</v>
      </c>
      <c r="D836" t="s">
        <v>4666</v>
      </c>
      <c r="E836" t="s">
        <v>2659</v>
      </c>
      <c r="F836" t="s">
        <v>4638</v>
      </c>
      <c r="G836" t="s">
        <v>4639</v>
      </c>
      <c r="H836" t="s">
        <v>2747</v>
      </c>
      <c r="I836" t="s">
        <v>2679</v>
      </c>
      <c r="J836" t="s">
        <v>4640</v>
      </c>
      <c r="K836" t="s">
        <v>2749</v>
      </c>
      <c r="L836" t="s">
        <v>4641</v>
      </c>
      <c r="M836" t="s">
        <v>4642</v>
      </c>
      <c r="N836" t="s">
        <v>4641</v>
      </c>
      <c r="O836" t="s">
        <v>2751</v>
      </c>
      <c r="P836" t="s">
        <v>2729</v>
      </c>
      <c r="Q836" t="s">
        <v>4643</v>
      </c>
      <c r="R836" t="s">
        <v>43</v>
      </c>
    </row>
    <row r="837" spans="1:18">
      <c r="A837">
        <v>89692288</v>
      </c>
      <c r="B837" t="s">
        <v>5500</v>
      </c>
      <c r="C837" t="s">
        <v>2764</v>
      </c>
      <c r="D837" t="s">
        <v>4666</v>
      </c>
      <c r="E837" t="s">
        <v>2659</v>
      </c>
      <c r="F837" t="s">
        <v>4638</v>
      </c>
      <c r="G837" t="s">
        <v>4639</v>
      </c>
      <c r="H837" t="s">
        <v>2747</v>
      </c>
      <c r="I837" t="s">
        <v>2679</v>
      </c>
      <c r="J837" t="s">
        <v>4640</v>
      </c>
      <c r="K837" t="s">
        <v>2749</v>
      </c>
      <c r="L837" t="s">
        <v>4641</v>
      </c>
      <c r="M837" t="s">
        <v>4642</v>
      </c>
      <c r="N837" t="s">
        <v>4641</v>
      </c>
      <c r="O837" t="s">
        <v>2751</v>
      </c>
      <c r="P837" t="s">
        <v>2729</v>
      </c>
      <c r="Q837" t="s">
        <v>4643</v>
      </c>
      <c r="R837" t="s">
        <v>43</v>
      </c>
    </row>
    <row r="838" spans="1:18">
      <c r="A838">
        <v>89692382</v>
      </c>
      <c r="B838" t="s">
        <v>5501</v>
      </c>
      <c r="C838" t="s">
        <v>2764</v>
      </c>
      <c r="D838" t="s">
        <v>4666</v>
      </c>
      <c r="E838" t="s">
        <v>2659</v>
      </c>
      <c r="F838" t="s">
        <v>4638</v>
      </c>
      <c r="G838" t="s">
        <v>4639</v>
      </c>
      <c r="H838" t="s">
        <v>2747</v>
      </c>
      <c r="I838" t="s">
        <v>2679</v>
      </c>
      <c r="J838" t="s">
        <v>4640</v>
      </c>
      <c r="K838" t="s">
        <v>2749</v>
      </c>
      <c r="L838" t="s">
        <v>4641</v>
      </c>
      <c r="M838" t="s">
        <v>4642</v>
      </c>
      <c r="N838" t="s">
        <v>4641</v>
      </c>
      <c r="O838" t="s">
        <v>2751</v>
      </c>
      <c r="P838" t="s">
        <v>2729</v>
      </c>
      <c r="Q838" t="s">
        <v>4643</v>
      </c>
      <c r="R838" t="s">
        <v>43</v>
      </c>
    </row>
    <row r="839" spans="1:18">
      <c r="A839">
        <v>89692430</v>
      </c>
      <c r="B839" t="s">
        <v>5502</v>
      </c>
      <c r="C839" t="s">
        <v>2764</v>
      </c>
      <c r="D839" t="s">
        <v>4666</v>
      </c>
      <c r="E839" t="s">
        <v>2659</v>
      </c>
      <c r="F839" t="s">
        <v>4638</v>
      </c>
      <c r="G839" t="s">
        <v>4639</v>
      </c>
      <c r="H839" t="s">
        <v>2747</v>
      </c>
      <c r="I839" t="s">
        <v>2679</v>
      </c>
      <c r="J839" t="s">
        <v>4640</v>
      </c>
      <c r="K839" t="s">
        <v>2749</v>
      </c>
      <c r="L839" t="s">
        <v>4641</v>
      </c>
      <c r="M839" t="s">
        <v>4642</v>
      </c>
      <c r="N839" t="s">
        <v>4641</v>
      </c>
      <c r="O839" t="s">
        <v>2751</v>
      </c>
      <c r="P839" t="s">
        <v>2729</v>
      </c>
      <c r="Q839" t="s">
        <v>4643</v>
      </c>
      <c r="R839" t="s">
        <v>43</v>
      </c>
    </row>
    <row r="840" spans="1:18">
      <c r="A840">
        <v>89692482</v>
      </c>
      <c r="B840" t="s">
        <v>5503</v>
      </c>
      <c r="C840" t="s">
        <v>2764</v>
      </c>
      <c r="D840" t="s">
        <v>4666</v>
      </c>
      <c r="E840" t="s">
        <v>2659</v>
      </c>
      <c r="F840" t="s">
        <v>4638</v>
      </c>
      <c r="G840" t="s">
        <v>4639</v>
      </c>
      <c r="H840" t="s">
        <v>2747</v>
      </c>
      <c r="I840" t="s">
        <v>2679</v>
      </c>
      <c r="J840" t="s">
        <v>4640</v>
      </c>
      <c r="K840" t="s">
        <v>2749</v>
      </c>
      <c r="L840" t="s">
        <v>4641</v>
      </c>
      <c r="M840" t="s">
        <v>4642</v>
      </c>
      <c r="N840" t="s">
        <v>4641</v>
      </c>
      <c r="O840" t="s">
        <v>2751</v>
      </c>
      <c r="P840" t="s">
        <v>2729</v>
      </c>
      <c r="Q840" t="s">
        <v>4643</v>
      </c>
      <c r="R840" t="s">
        <v>43</v>
      </c>
    </row>
    <row r="841" spans="1:18">
      <c r="A841">
        <v>89692484</v>
      </c>
      <c r="B841" t="s">
        <v>5504</v>
      </c>
      <c r="C841" t="s">
        <v>2764</v>
      </c>
      <c r="D841" t="s">
        <v>4666</v>
      </c>
      <c r="E841" t="s">
        <v>2659</v>
      </c>
      <c r="F841" t="s">
        <v>4638</v>
      </c>
      <c r="G841" t="s">
        <v>4639</v>
      </c>
      <c r="H841" t="s">
        <v>2747</v>
      </c>
      <c r="I841" t="s">
        <v>2679</v>
      </c>
      <c r="J841" t="s">
        <v>4640</v>
      </c>
      <c r="K841" t="s">
        <v>2749</v>
      </c>
      <c r="L841" t="s">
        <v>4641</v>
      </c>
      <c r="M841" t="s">
        <v>4642</v>
      </c>
      <c r="N841" t="s">
        <v>4641</v>
      </c>
      <c r="O841" t="s">
        <v>2751</v>
      </c>
      <c r="P841" t="s">
        <v>2729</v>
      </c>
      <c r="Q841" t="s">
        <v>4643</v>
      </c>
      <c r="R841" t="s">
        <v>43</v>
      </c>
    </row>
    <row r="842" spans="1:18">
      <c r="A842">
        <v>89692574</v>
      </c>
      <c r="B842" t="s">
        <v>5505</v>
      </c>
      <c r="C842" t="s">
        <v>2764</v>
      </c>
      <c r="D842" t="s">
        <v>4666</v>
      </c>
      <c r="E842" t="s">
        <v>2659</v>
      </c>
      <c r="F842" t="s">
        <v>4638</v>
      </c>
      <c r="G842" t="s">
        <v>4639</v>
      </c>
      <c r="H842" t="s">
        <v>2747</v>
      </c>
      <c r="I842" t="s">
        <v>2679</v>
      </c>
      <c r="J842" t="s">
        <v>4640</v>
      </c>
      <c r="K842" t="s">
        <v>2749</v>
      </c>
      <c r="L842" t="s">
        <v>4641</v>
      </c>
      <c r="M842" t="s">
        <v>4642</v>
      </c>
      <c r="N842" t="s">
        <v>4641</v>
      </c>
      <c r="O842" t="s">
        <v>2751</v>
      </c>
      <c r="P842" t="s">
        <v>2729</v>
      </c>
      <c r="Q842" t="s">
        <v>4643</v>
      </c>
      <c r="R842" t="s">
        <v>43</v>
      </c>
    </row>
    <row r="843" spans="1:18">
      <c r="A843">
        <v>89692624</v>
      </c>
      <c r="B843" t="s">
        <v>5506</v>
      </c>
      <c r="C843" t="s">
        <v>2764</v>
      </c>
      <c r="D843" t="s">
        <v>4666</v>
      </c>
      <c r="E843" t="s">
        <v>2659</v>
      </c>
      <c r="F843" t="s">
        <v>4638</v>
      </c>
      <c r="G843" t="s">
        <v>4639</v>
      </c>
      <c r="H843" t="s">
        <v>2747</v>
      </c>
      <c r="I843" t="s">
        <v>2679</v>
      </c>
      <c r="J843" t="s">
        <v>4640</v>
      </c>
      <c r="K843" t="s">
        <v>2749</v>
      </c>
      <c r="L843" t="s">
        <v>4641</v>
      </c>
      <c r="M843" t="s">
        <v>4642</v>
      </c>
      <c r="N843" t="s">
        <v>4641</v>
      </c>
      <c r="O843" t="s">
        <v>2751</v>
      </c>
      <c r="P843" t="s">
        <v>2729</v>
      </c>
      <c r="Q843" t="s">
        <v>4643</v>
      </c>
      <c r="R843" t="s">
        <v>43</v>
      </c>
    </row>
    <row r="844" spans="1:18">
      <c r="A844">
        <v>89692672</v>
      </c>
      <c r="B844" t="s">
        <v>5507</v>
      </c>
      <c r="C844" t="s">
        <v>2764</v>
      </c>
      <c r="D844" t="s">
        <v>4666</v>
      </c>
      <c r="E844" t="s">
        <v>2659</v>
      </c>
      <c r="F844" t="s">
        <v>4638</v>
      </c>
      <c r="G844" t="s">
        <v>4639</v>
      </c>
      <c r="H844" t="s">
        <v>2747</v>
      </c>
      <c r="I844" t="s">
        <v>2679</v>
      </c>
      <c r="J844" t="s">
        <v>4640</v>
      </c>
      <c r="K844" t="s">
        <v>2749</v>
      </c>
      <c r="L844" t="s">
        <v>4641</v>
      </c>
      <c r="M844" t="s">
        <v>4642</v>
      </c>
      <c r="N844" t="s">
        <v>4641</v>
      </c>
      <c r="O844" t="s">
        <v>2751</v>
      </c>
      <c r="P844" t="s">
        <v>2729</v>
      </c>
      <c r="Q844" t="s">
        <v>4643</v>
      </c>
      <c r="R844" t="s">
        <v>43</v>
      </c>
    </row>
    <row r="845" spans="1:18">
      <c r="A845">
        <v>89692674</v>
      </c>
      <c r="B845" t="s">
        <v>5508</v>
      </c>
      <c r="C845" t="s">
        <v>2764</v>
      </c>
      <c r="D845" t="s">
        <v>4666</v>
      </c>
      <c r="E845" t="s">
        <v>2659</v>
      </c>
      <c r="F845" t="s">
        <v>4638</v>
      </c>
      <c r="G845" t="s">
        <v>4639</v>
      </c>
      <c r="H845" t="s">
        <v>2747</v>
      </c>
      <c r="I845" t="s">
        <v>2679</v>
      </c>
      <c r="J845" t="s">
        <v>4640</v>
      </c>
      <c r="K845" t="s">
        <v>2749</v>
      </c>
      <c r="L845" t="s">
        <v>4641</v>
      </c>
      <c r="M845" t="s">
        <v>4642</v>
      </c>
      <c r="N845" t="s">
        <v>4641</v>
      </c>
      <c r="O845" t="s">
        <v>2751</v>
      </c>
      <c r="P845" t="s">
        <v>2729</v>
      </c>
      <c r="Q845" t="s">
        <v>4643</v>
      </c>
      <c r="R845" t="s">
        <v>43</v>
      </c>
    </row>
    <row r="846" spans="1:18">
      <c r="A846">
        <v>89692728</v>
      </c>
      <c r="B846" t="s">
        <v>5509</v>
      </c>
      <c r="C846" t="s">
        <v>2764</v>
      </c>
      <c r="D846" t="s">
        <v>4666</v>
      </c>
      <c r="E846" t="s">
        <v>2659</v>
      </c>
      <c r="F846" t="s">
        <v>4638</v>
      </c>
      <c r="G846" t="s">
        <v>4639</v>
      </c>
      <c r="H846" t="s">
        <v>2747</v>
      </c>
      <c r="I846" t="s">
        <v>2679</v>
      </c>
      <c r="J846" t="s">
        <v>4640</v>
      </c>
      <c r="K846" t="s">
        <v>2749</v>
      </c>
      <c r="L846" t="s">
        <v>4641</v>
      </c>
      <c r="M846" t="s">
        <v>4642</v>
      </c>
      <c r="N846" t="s">
        <v>4641</v>
      </c>
      <c r="O846" t="s">
        <v>2751</v>
      </c>
      <c r="P846" t="s">
        <v>2729</v>
      </c>
      <c r="Q846" t="s">
        <v>4643</v>
      </c>
      <c r="R846" t="s">
        <v>43</v>
      </c>
    </row>
    <row r="847" spans="1:18">
      <c r="A847">
        <v>89692778</v>
      </c>
      <c r="B847" t="s">
        <v>5510</v>
      </c>
      <c r="C847" t="s">
        <v>2764</v>
      </c>
      <c r="D847" t="s">
        <v>4666</v>
      </c>
      <c r="E847" t="s">
        <v>2659</v>
      </c>
      <c r="F847" t="s">
        <v>4638</v>
      </c>
      <c r="G847" t="s">
        <v>4639</v>
      </c>
      <c r="H847" t="s">
        <v>2747</v>
      </c>
      <c r="I847" t="s">
        <v>2679</v>
      </c>
      <c r="J847" t="s">
        <v>4640</v>
      </c>
      <c r="K847" t="s">
        <v>2749</v>
      </c>
      <c r="L847" t="s">
        <v>4641</v>
      </c>
      <c r="M847" t="s">
        <v>4642</v>
      </c>
      <c r="N847" t="s">
        <v>4641</v>
      </c>
      <c r="O847" t="s">
        <v>2751</v>
      </c>
      <c r="P847" t="s">
        <v>2729</v>
      </c>
      <c r="Q847" t="s">
        <v>4643</v>
      </c>
      <c r="R847" t="s">
        <v>43</v>
      </c>
    </row>
    <row r="848" spans="1:18">
      <c r="A848">
        <v>89692194</v>
      </c>
      <c r="B848" t="s">
        <v>5511</v>
      </c>
      <c r="C848" t="s">
        <v>2764</v>
      </c>
      <c r="D848" t="s">
        <v>4666</v>
      </c>
      <c r="E848" t="s">
        <v>2659</v>
      </c>
      <c r="F848" t="s">
        <v>4638</v>
      </c>
      <c r="G848" t="s">
        <v>4639</v>
      </c>
      <c r="H848" t="s">
        <v>2747</v>
      </c>
      <c r="I848" t="s">
        <v>2679</v>
      </c>
      <c r="J848" t="s">
        <v>4640</v>
      </c>
      <c r="K848" t="s">
        <v>2749</v>
      </c>
      <c r="L848" t="s">
        <v>4641</v>
      </c>
      <c r="M848" t="s">
        <v>4642</v>
      </c>
      <c r="N848" t="s">
        <v>4641</v>
      </c>
      <c r="O848" t="s">
        <v>2751</v>
      </c>
      <c r="P848" t="s">
        <v>2729</v>
      </c>
      <c r="Q848" t="s">
        <v>4643</v>
      </c>
      <c r="R848" t="s">
        <v>43</v>
      </c>
    </row>
    <row r="849" spans="1:18">
      <c r="A849">
        <v>89692196</v>
      </c>
      <c r="B849" t="s">
        <v>5512</v>
      </c>
      <c r="C849" t="s">
        <v>2764</v>
      </c>
      <c r="D849" t="s">
        <v>4666</v>
      </c>
      <c r="E849" t="s">
        <v>2659</v>
      </c>
      <c r="F849" t="s">
        <v>4638</v>
      </c>
      <c r="G849" t="s">
        <v>4639</v>
      </c>
      <c r="H849" t="s">
        <v>2747</v>
      </c>
      <c r="I849" t="s">
        <v>2679</v>
      </c>
      <c r="J849" t="s">
        <v>4640</v>
      </c>
      <c r="K849" t="s">
        <v>2749</v>
      </c>
      <c r="L849" t="s">
        <v>4641</v>
      </c>
      <c r="M849" t="s">
        <v>4642</v>
      </c>
      <c r="N849" t="s">
        <v>4641</v>
      </c>
      <c r="O849" t="s">
        <v>2751</v>
      </c>
      <c r="P849" t="s">
        <v>2729</v>
      </c>
      <c r="Q849" t="s">
        <v>4643</v>
      </c>
      <c r="R849" t="s">
        <v>43</v>
      </c>
    </row>
    <row r="850" spans="1:18">
      <c r="A850">
        <v>89692240</v>
      </c>
      <c r="B850" t="s">
        <v>5513</v>
      </c>
      <c r="C850" t="s">
        <v>2764</v>
      </c>
      <c r="D850" t="s">
        <v>4666</v>
      </c>
      <c r="E850" t="s">
        <v>2659</v>
      </c>
      <c r="F850" t="s">
        <v>4638</v>
      </c>
      <c r="G850" t="s">
        <v>4639</v>
      </c>
      <c r="H850" t="s">
        <v>2747</v>
      </c>
      <c r="I850" t="s">
        <v>2679</v>
      </c>
      <c r="J850" t="s">
        <v>4640</v>
      </c>
      <c r="K850" t="s">
        <v>2749</v>
      </c>
      <c r="L850" t="s">
        <v>4641</v>
      </c>
      <c r="M850" t="s">
        <v>4642</v>
      </c>
      <c r="N850" t="s">
        <v>4641</v>
      </c>
      <c r="O850" t="s">
        <v>2751</v>
      </c>
      <c r="P850" t="s">
        <v>2729</v>
      </c>
      <c r="Q850" t="s">
        <v>4643</v>
      </c>
      <c r="R850" t="s">
        <v>43</v>
      </c>
    </row>
    <row r="851" spans="1:18">
      <c r="A851">
        <v>89692242</v>
      </c>
      <c r="B851" t="s">
        <v>5514</v>
      </c>
      <c r="C851" t="s">
        <v>2764</v>
      </c>
      <c r="D851" t="s">
        <v>4666</v>
      </c>
      <c r="E851" t="s">
        <v>2659</v>
      </c>
      <c r="F851" t="s">
        <v>4638</v>
      </c>
      <c r="G851" t="s">
        <v>4639</v>
      </c>
      <c r="H851" t="s">
        <v>2747</v>
      </c>
      <c r="I851" t="s">
        <v>2679</v>
      </c>
      <c r="J851" t="s">
        <v>4640</v>
      </c>
      <c r="K851" t="s">
        <v>2749</v>
      </c>
      <c r="L851" t="s">
        <v>4641</v>
      </c>
      <c r="M851" t="s">
        <v>4642</v>
      </c>
      <c r="N851" t="s">
        <v>4641</v>
      </c>
      <c r="O851" t="s">
        <v>2751</v>
      </c>
      <c r="P851" t="s">
        <v>2729</v>
      </c>
      <c r="Q851" t="s">
        <v>4643</v>
      </c>
      <c r="R851" t="s">
        <v>43</v>
      </c>
    </row>
    <row r="852" spans="1:18">
      <c r="A852">
        <v>89692290</v>
      </c>
      <c r="B852" t="s">
        <v>5515</v>
      </c>
      <c r="C852" t="s">
        <v>2764</v>
      </c>
      <c r="D852" t="s">
        <v>4666</v>
      </c>
      <c r="E852" t="s">
        <v>2659</v>
      </c>
      <c r="F852" t="s">
        <v>4638</v>
      </c>
      <c r="G852" t="s">
        <v>4639</v>
      </c>
      <c r="H852" t="s">
        <v>2747</v>
      </c>
      <c r="I852" t="s">
        <v>2679</v>
      </c>
      <c r="J852" t="s">
        <v>4640</v>
      </c>
      <c r="K852" t="s">
        <v>2749</v>
      </c>
      <c r="L852" t="s">
        <v>4641</v>
      </c>
      <c r="M852" t="s">
        <v>4642</v>
      </c>
      <c r="N852" t="s">
        <v>4641</v>
      </c>
      <c r="O852" t="s">
        <v>2751</v>
      </c>
      <c r="P852" t="s">
        <v>2729</v>
      </c>
      <c r="Q852" t="s">
        <v>4643</v>
      </c>
      <c r="R852" t="s">
        <v>43</v>
      </c>
    </row>
    <row r="853" spans="1:18">
      <c r="A853">
        <v>89692292</v>
      </c>
      <c r="B853" t="s">
        <v>5516</v>
      </c>
      <c r="C853" t="s">
        <v>2764</v>
      </c>
      <c r="D853" t="s">
        <v>4666</v>
      </c>
      <c r="E853" t="s">
        <v>2659</v>
      </c>
      <c r="F853" t="s">
        <v>4638</v>
      </c>
      <c r="G853" t="s">
        <v>4639</v>
      </c>
      <c r="H853" t="s">
        <v>2747</v>
      </c>
      <c r="I853" t="s">
        <v>2679</v>
      </c>
      <c r="J853" t="s">
        <v>4640</v>
      </c>
      <c r="K853" t="s">
        <v>2749</v>
      </c>
      <c r="L853" t="s">
        <v>4641</v>
      </c>
      <c r="M853" t="s">
        <v>4642</v>
      </c>
      <c r="N853" t="s">
        <v>4641</v>
      </c>
      <c r="O853" t="s">
        <v>2751</v>
      </c>
      <c r="P853" t="s">
        <v>2729</v>
      </c>
      <c r="Q853" t="s">
        <v>4643</v>
      </c>
      <c r="R853" t="s">
        <v>43</v>
      </c>
    </row>
    <row r="854" spans="1:18">
      <c r="A854">
        <v>89692384</v>
      </c>
      <c r="B854" t="s">
        <v>5517</v>
      </c>
      <c r="C854" t="s">
        <v>2764</v>
      </c>
      <c r="D854" t="s">
        <v>4666</v>
      </c>
      <c r="E854" t="s">
        <v>2659</v>
      </c>
      <c r="F854" t="s">
        <v>4638</v>
      </c>
      <c r="G854" t="s">
        <v>4639</v>
      </c>
      <c r="H854" t="s">
        <v>2747</v>
      </c>
      <c r="I854" t="s">
        <v>2679</v>
      </c>
      <c r="J854" t="s">
        <v>4640</v>
      </c>
      <c r="K854" t="s">
        <v>2749</v>
      </c>
      <c r="L854" t="s">
        <v>4641</v>
      </c>
      <c r="M854" t="s">
        <v>4642</v>
      </c>
      <c r="N854" t="s">
        <v>4641</v>
      </c>
      <c r="O854" t="s">
        <v>2751</v>
      </c>
      <c r="P854" t="s">
        <v>2729</v>
      </c>
      <c r="Q854" t="s">
        <v>4643</v>
      </c>
      <c r="R854" t="s">
        <v>43</v>
      </c>
    </row>
    <row r="855" spans="1:18">
      <c r="A855">
        <v>89692432</v>
      </c>
      <c r="B855" t="s">
        <v>5518</v>
      </c>
      <c r="C855" t="s">
        <v>2764</v>
      </c>
      <c r="D855" t="s">
        <v>4666</v>
      </c>
      <c r="E855" t="s">
        <v>2659</v>
      </c>
      <c r="F855" t="s">
        <v>4638</v>
      </c>
      <c r="G855" t="s">
        <v>4639</v>
      </c>
      <c r="H855" t="s">
        <v>2747</v>
      </c>
      <c r="I855" t="s">
        <v>2679</v>
      </c>
      <c r="J855" t="s">
        <v>4640</v>
      </c>
      <c r="K855" t="s">
        <v>2749</v>
      </c>
      <c r="L855" t="s">
        <v>4641</v>
      </c>
      <c r="M855" t="s">
        <v>4642</v>
      </c>
      <c r="N855" t="s">
        <v>4641</v>
      </c>
      <c r="O855" t="s">
        <v>2751</v>
      </c>
      <c r="P855" t="s">
        <v>2729</v>
      </c>
      <c r="Q855" t="s">
        <v>4643</v>
      </c>
      <c r="R855" t="s">
        <v>43</v>
      </c>
    </row>
    <row r="856" spans="1:18">
      <c r="A856">
        <v>89692434</v>
      </c>
      <c r="B856" t="s">
        <v>5519</v>
      </c>
      <c r="C856" t="s">
        <v>2764</v>
      </c>
      <c r="D856" t="s">
        <v>4666</v>
      </c>
      <c r="E856" t="s">
        <v>2659</v>
      </c>
      <c r="F856" t="s">
        <v>4638</v>
      </c>
      <c r="G856" t="s">
        <v>4639</v>
      </c>
      <c r="H856" t="s">
        <v>2747</v>
      </c>
      <c r="I856" t="s">
        <v>2679</v>
      </c>
      <c r="J856" t="s">
        <v>4640</v>
      </c>
      <c r="K856" t="s">
        <v>2749</v>
      </c>
      <c r="L856" t="s">
        <v>4641</v>
      </c>
      <c r="M856" t="s">
        <v>4642</v>
      </c>
      <c r="N856" t="s">
        <v>4641</v>
      </c>
      <c r="O856" t="s">
        <v>2751</v>
      </c>
      <c r="P856" t="s">
        <v>2729</v>
      </c>
      <c r="Q856" t="s">
        <v>4643</v>
      </c>
      <c r="R856" t="s">
        <v>43</v>
      </c>
    </row>
    <row r="857" spans="1:18">
      <c r="A857">
        <v>89692486</v>
      </c>
      <c r="B857" t="s">
        <v>5520</v>
      </c>
      <c r="C857" t="s">
        <v>2764</v>
      </c>
      <c r="D857" t="s">
        <v>4666</v>
      </c>
      <c r="E857" t="s">
        <v>2659</v>
      </c>
      <c r="F857" t="s">
        <v>4638</v>
      </c>
      <c r="G857" t="s">
        <v>4639</v>
      </c>
      <c r="H857" t="s">
        <v>2747</v>
      </c>
      <c r="I857" t="s">
        <v>2679</v>
      </c>
      <c r="J857" t="s">
        <v>4640</v>
      </c>
      <c r="K857" t="s">
        <v>2749</v>
      </c>
      <c r="L857" t="s">
        <v>4641</v>
      </c>
      <c r="M857" t="s">
        <v>4642</v>
      </c>
      <c r="N857" t="s">
        <v>4641</v>
      </c>
      <c r="O857" t="s">
        <v>2751</v>
      </c>
      <c r="P857" t="s">
        <v>2729</v>
      </c>
      <c r="Q857" t="s">
        <v>4643</v>
      </c>
      <c r="R857" t="s">
        <v>43</v>
      </c>
    </row>
    <row r="858" spans="1:18">
      <c r="A858">
        <v>89692576</v>
      </c>
      <c r="B858" t="s">
        <v>5521</v>
      </c>
      <c r="C858" t="s">
        <v>2764</v>
      </c>
      <c r="D858" t="s">
        <v>4666</v>
      </c>
      <c r="E858" t="s">
        <v>2659</v>
      </c>
      <c r="F858" t="s">
        <v>4638</v>
      </c>
      <c r="G858" t="s">
        <v>4639</v>
      </c>
      <c r="H858" t="s">
        <v>2747</v>
      </c>
      <c r="I858" t="s">
        <v>2679</v>
      </c>
      <c r="J858" t="s">
        <v>4640</v>
      </c>
      <c r="K858" t="s">
        <v>2749</v>
      </c>
      <c r="L858" t="s">
        <v>4641</v>
      </c>
      <c r="M858" t="s">
        <v>4642</v>
      </c>
      <c r="N858" t="s">
        <v>4641</v>
      </c>
      <c r="O858" t="s">
        <v>2751</v>
      </c>
      <c r="P858" t="s">
        <v>2729</v>
      </c>
      <c r="Q858" t="s">
        <v>4643</v>
      </c>
      <c r="R858" t="s">
        <v>43</v>
      </c>
    </row>
    <row r="859" spans="1:18">
      <c r="A859">
        <v>89692578</v>
      </c>
      <c r="B859" t="s">
        <v>5522</v>
      </c>
      <c r="C859" t="s">
        <v>2764</v>
      </c>
      <c r="D859" t="s">
        <v>4666</v>
      </c>
      <c r="E859" t="s">
        <v>2659</v>
      </c>
      <c r="F859" t="s">
        <v>4638</v>
      </c>
      <c r="G859" t="s">
        <v>4639</v>
      </c>
      <c r="H859" t="s">
        <v>2747</v>
      </c>
      <c r="I859" t="s">
        <v>2679</v>
      </c>
      <c r="J859" t="s">
        <v>4640</v>
      </c>
      <c r="K859" t="s">
        <v>2749</v>
      </c>
      <c r="L859" t="s">
        <v>4641</v>
      </c>
      <c r="M859" t="s">
        <v>4642</v>
      </c>
      <c r="N859" t="s">
        <v>4641</v>
      </c>
      <c r="O859" t="s">
        <v>2751</v>
      </c>
      <c r="P859" t="s">
        <v>2729</v>
      </c>
      <c r="Q859" t="s">
        <v>4643</v>
      </c>
      <c r="R859" t="s">
        <v>43</v>
      </c>
    </row>
    <row r="860" spans="1:18">
      <c r="A860">
        <v>89692626</v>
      </c>
      <c r="B860" t="s">
        <v>5523</v>
      </c>
      <c r="C860" t="s">
        <v>2764</v>
      </c>
      <c r="D860" t="s">
        <v>4666</v>
      </c>
      <c r="E860" t="s">
        <v>2659</v>
      </c>
      <c r="F860" t="s">
        <v>4638</v>
      </c>
      <c r="G860" t="s">
        <v>4639</v>
      </c>
      <c r="H860" t="s">
        <v>2747</v>
      </c>
      <c r="I860" t="s">
        <v>2679</v>
      </c>
      <c r="J860" t="s">
        <v>4640</v>
      </c>
      <c r="K860" t="s">
        <v>2749</v>
      </c>
      <c r="L860" t="s">
        <v>4641</v>
      </c>
      <c r="M860" t="s">
        <v>4642</v>
      </c>
      <c r="N860" t="s">
        <v>4641</v>
      </c>
      <c r="O860" t="s">
        <v>2751</v>
      </c>
      <c r="P860" t="s">
        <v>2729</v>
      </c>
      <c r="Q860" t="s">
        <v>4643</v>
      </c>
      <c r="R860" t="s">
        <v>43</v>
      </c>
    </row>
    <row r="861" spans="1:18">
      <c r="A861">
        <v>89692676</v>
      </c>
      <c r="B861" t="s">
        <v>5524</v>
      </c>
      <c r="C861" t="s">
        <v>2764</v>
      </c>
      <c r="D861" t="s">
        <v>4666</v>
      </c>
      <c r="E861" t="s">
        <v>2659</v>
      </c>
      <c r="F861" t="s">
        <v>4638</v>
      </c>
      <c r="G861" t="s">
        <v>4639</v>
      </c>
      <c r="H861" t="s">
        <v>2747</v>
      </c>
      <c r="I861" t="s">
        <v>2679</v>
      </c>
      <c r="J861" t="s">
        <v>4640</v>
      </c>
      <c r="K861" t="s">
        <v>2749</v>
      </c>
      <c r="L861" t="s">
        <v>4641</v>
      </c>
      <c r="M861" t="s">
        <v>4642</v>
      </c>
      <c r="N861" t="s">
        <v>4641</v>
      </c>
      <c r="O861" t="s">
        <v>2751</v>
      </c>
      <c r="P861" t="s">
        <v>2729</v>
      </c>
      <c r="Q861" t="s">
        <v>4643</v>
      </c>
      <c r="R861" t="s">
        <v>43</v>
      </c>
    </row>
    <row r="862" spans="1:18">
      <c r="A862">
        <v>89692678</v>
      </c>
      <c r="B862" t="s">
        <v>5525</v>
      </c>
      <c r="C862" t="s">
        <v>2764</v>
      </c>
      <c r="D862" t="s">
        <v>4666</v>
      </c>
      <c r="E862" t="s">
        <v>2659</v>
      </c>
      <c r="F862" t="s">
        <v>4638</v>
      </c>
      <c r="G862" t="s">
        <v>4639</v>
      </c>
      <c r="H862" t="s">
        <v>2747</v>
      </c>
      <c r="I862" t="s">
        <v>2679</v>
      </c>
      <c r="J862" t="s">
        <v>4640</v>
      </c>
      <c r="K862" t="s">
        <v>2749</v>
      </c>
      <c r="L862" t="s">
        <v>4641</v>
      </c>
      <c r="M862" t="s">
        <v>4642</v>
      </c>
      <c r="N862" t="s">
        <v>4641</v>
      </c>
      <c r="O862" t="s">
        <v>2751</v>
      </c>
      <c r="P862" t="s">
        <v>2729</v>
      </c>
      <c r="Q862" t="s">
        <v>4643</v>
      </c>
      <c r="R862" t="s">
        <v>43</v>
      </c>
    </row>
    <row r="863" spans="1:18">
      <c r="A863">
        <v>89692730</v>
      </c>
      <c r="B863" t="s">
        <v>5526</v>
      </c>
      <c r="C863" t="s">
        <v>2764</v>
      </c>
      <c r="D863" t="s">
        <v>4666</v>
      </c>
      <c r="E863" t="s">
        <v>2659</v>
      </c>
      <c r="F863" t="s">
        <v>4638</v>
      </c>
      <c r="G863" t="s">
        <v>4639</v>
      </c>
      <c r="H863" t="s">
        <v>2747</v>
      </c>
      <c r="I863" t="s">
        <v>2679</v>
      </c>
      <c r="J863" t="s">
        <v>4640</v>
      </c>
      <c r="K863" t="s">
        <v>2749</v>
      </c>
      <c r="L863" t="s">
        <v>4641</v>
      </c>
      <c r="M863" t="s">
        <v>4642</v>
      </c>
      <c r="N863" t="s">
        <v>4641</v>
      </c>
      <c r="O863" t="s">
        <v>2751</v>
      </c>
      <c r="P863" t="s">
        <v>2729</v>
      </c>
      <c r="Q863" t="s">
        <v>4643</v>
      </c>
      <c r="R863" t="s">
        <v>43</v>
      </c>
    </row>
    <row r="864" spans="1:18">
      <c r="A864">
        <v>89692732</v>
      </c>
      <c r="B864" t="s">
        <v>5527</v>
      </c>
      <c r="C864" t="s">
        <v>2764</v>
      </c>
      <c r="D864" t="s">
        <v>4666</v>
      </c>
      <c r="E864" t="s">
        <v>2659</v>
      </c>
      <c r="F864" t="s">
        <v>4638</v>
      </c>
      <c r="G864" t="s">
        <v>4639</v>
      </c>
      <c r="H864" t="s">
        <v>2747</v>
      </c>
      <c r="I864" t="s">
        <v>2679</v>
      </c>
      <c r="J864" t="s">
        <v>4640</v>
      </c>
      <c r="K864" t="s">
        <v>2749</v>
      </c>
      <c r="L864" t="s">
        <v>4641</v>
      </c>
      <c r="M864" t="s">
        <v>4642</v>
      </c>
      <c r="N864" t="s">
        <v>4641</v>
      </c>
      <c r="O864" t="s">
        <v>2751</v>
      </c>
      <c r="P864" t="s">
        <v>2729</v>
      </c>
      <c r="Q864" t="s">
        <v>4643</v>
      </c>
      <c r="R864" t="s">
        <v>43</v>
      </c>
    </row>
    <row r="865" spans="1:18">
      <c r="A865">
        <v>89692780</v>
      </c>
      <c r="B865" t="s">
        <v>5528</v>
      </c>
      <c r="C865" t="s">
        <v>2764</v>
      </c>
      <c r="D865" t="s">
        <v>4666</v>
      </c>
      <c r="E865" t="s">
        <v>2659</v>
      </c>
      <c r="F865" t="s">
        <v>4638</v>
      </c>
      <c r="G865" t="s">
        <v>4639</v>
      </c>
      <c r="H865" t="s">
        <v>2747</v>
      </c>
      <c r="I865" t="s">
        <v>2679</v>
      </c>
      <c r="J865" t="s">
        <v>4640</v>
      </c>
      <c r="K865" t="s">
        <v>2749</v>
      </c>
      <c r="L865" t="s">
        <v>4641</v>
      </c>
      <c r="M865" t="s">
        <v>4642</v>
      </c>
      <c r="N865" t="s">
        <v>4641</v>
      </c>
      <c r="O865" t="s">
        <v>2751</v>
      </c>
      <c r="P865" t="s">
        <v>2729</v>
      </c>
      <c r="Q865" t="s">
        <v>4643</v>
      </c>
      <c r="R865" t="s">
        <v>43</v>
      </c>
    </row>
    <row r="866" spans="1:18">
      <c r="A866">
        <v>89692244</v>
      </c>
      <c r="B866" t="s">
        <v>5529</v>
      </c>
      <c r="C866" t="s">
        <v>2764</v>
      </c>
      <c r="D866" t="s">
        <v>4666</v>
      </c>
      <c r="E866" t="s">
        <v>2659</v>
      </c>
      <c r="F866" t="s">
        <v>4638</v>
      </c>
      <c r="G866" t="s">
        <v>4639</v>
      </c>
      <c r="H866" t="s">
        <v>2747</v>
      </c>
      <c r="I866" t="s">
        <v>2679</v>
      </c>
      <c r="J866" t="s">
        <v>4640</v>
      </c>
      <c r="K866" t="s">
        <v>2749</v>
      </c>
      <c r="L866" t="s">
        <v>4641</v>
      </c>
      <c r="M866" t="s">
        <v>4642</v>
      </c>
      <c r="N866" t="s">
        <v>4641</v>
      </c>
      <c r="O866" t="s">
        <v>2751</v>
      </c>
      <c r="P866" t="s">
        <v>2729</v>
      </c>
      <c r="Q866" t="s">
        <v>4643</v>
      </c>
      <c r="R866" t="s">
        <v>43</v>
      </c>
    </row>
    <row r="867" spans="1:18">
      <c r="A867">
        <v>89692294</v>
      </c>
      <c r="B867" t="s">
        <v>5530</v>
      </c>
      <c r="C867" t="s">
        <v>2764</v>
      </c>
      <c r="D867" t="s">
        <v>4666</v>
      </c>
      <c r="E867" t="s">
        <v>2659</v>
      </c>
      <c r="F867" t="s">
        <v>4638</v>
      </c>
      <c r="G867" t="s">
        <v>4639</v>
      </c>
      <c r="H867" t="s">
        <v>2747</v>
      </c>
      <c r="I867" t="s">
        <v>2679</v>
      </c>
      <c r="J867" t="s">
        <v>4640</v>
      </c>
      <c r="K867" t="s">
        <v>2749</v>
      </c>
      <c r="L867" t="s">
        <v>4641</v>
      </c>
      <c r="M867" t="s">
        <v>4642</v>
      </c>
      <c r="N867" t="s">
        <v>4641</v>
      </c>
      <c r="O867" t="s">
        <v>2751</v>
      </c>
      <c r="P867" t="s">
        <v>2729</v>
      </c>
      <c r="Q867" t="s">
        <v>4643</v>
      </c>
      <c r="R867" t="s">
        <v>43</v>
      </c>
    </row>
    <row r="868" spans="1:18">
      <c r="A868">
        <v>89692338</v>
      </c>
      <c r="B868" t="s">
        <v>5531</v>
      </c>
      <c r="C868" t="s">
        <v>2764</v>
      </c>
      <c r="D868" t="s">
        <v>4666</v>
      </c>
      <c r="E868" t="s">
        <v>2659</v>
      </c>
      <c r="F868" t="s">
        <v>4638</v>
      </c>
      <c r="G868" t="s">
        <v>4639</v>
      </c>
      <c r="H868" t="s">
        <v>2747</v>
      </c>
      <c r="I868" t="s">
        <v>2679</v>
      </c>
      <c r="J868" t="s">
        <v>4640</v>
      </c>
      <c r="K868" t="s">
        <v>2749</v>
      </c>
      <c r="L868" t="s">
        <v>4641</v>
      </c>
      <c r="M868" t="s">
        <v>4642</v>
      </c>
      <c r="N868" t="s">
        <v>4641</v>
      </c>
      <c r="O868" t="s">
        <v>2751</v>
      </c>
      <c r="P868" t="s">
        <v>2729</v>
      </c>
      <c r="Q868" t="s">
        <v>4643</v>
      </c>
      <c r="R868" t="s">
        <v>43</v>
      </c>
    </row>
    <row r="869" spans="1:18">
      <c r="A869">
        <v>89692386</v>
      </c>
      <c r="B869" t="s">
        <v>5532</v>
      </c>
      <c r="C869" t="s">
        <v>2764</v>
      </c>
      <c r="D869" t="s">
        <v>4666</v>
      </c>
      <c r="E869" t="s">
        <v>2659</v>
      </c>
      <c r="F869" t="s">
        <v>4638</v>
      </c>
      <c r="G869" t="s">
        <v>4639</v>
      </c>
      <c r="H869" t="s">
        <v>2747</v>
      </c>
      <c r="I869" t="s">
        <v>2679</v>
      </c>
      <c r="J869" t="s">
        <v>4640</v>
      </c>
      <c r="K869" t="s">
        <v>2749</v>
      </c>
      <c r="L869" t="s">
        <v>4641</v>
      </c>
      <c r="M869" t="s">
        <v>4642</v>
      </c>
      <c r="N869" t="s">
        <v>4641</v>
      </c>
      <c r="O869" t="s">
        <v>2751</v>
      </c>
      <c r="P869" t="s">
        <v>2729</v>
      </c>
      <c r="Q869" t="s">
        <v>4643</v>
      </c>
      <c r="R869" t="s">
        <v>43</v>
      </c>
    </row>
    <row r="870" spans="1:18">
      <c r="A870">
        <v>89692388</v>
      </c>
      <c r="B870" t="s">
        <v>5533</v>
      </c>
      <c r="C870" t="s">
        <v>2764</v>
      </c>
      <c r="D870" t="s">
        <v>4666</v>
      </c>
      <c r="E870" t="s">
        <v>2659</v>
      </c>
      <c r="F870" t="s">
        <v>4638</v>
      </c>
      <c r="G870" t="s">
        <v>4639</v>
      </c>
      <c r="H870" t="s">
        <v>2747</v>
      </c>
      <c r="I870" t="s">
        <v>2679</v>
      </c>
      <c r="J870" t="s">
        <v>4640</v>
      </c>
      <c r="K870" t="s">
        <v>2749</v>
      </c>
      <c r="L870" t="s">
        <v>4641</v>
      </c>
      <c r="M870" t="s">
        <v>4642</v>
      </c>
      <c r="N870" t="s">
        <v>4641</v>
      </c>
      <c r="O870" t="s">
        <v>2751</v>
      </c>
      <c r="P870" t="s">
        <v>2729</v>
      </c>
      <c r="Q870" t="s">
        <v>4643</v>
      </c>
      <c r="R870" t="s">
        <v>43</v>
      </c>
    </row>
    <row r="871" spans="1:18">
      <c r="A871">
        <v>89692436</v>
      </c>
      <c r="B871" t="s">
        <v>5534</v>
      </c>
      <c r="C871" t="s">
        <v>2764</v>
      </c>
      <c r="D871" t="s">
        <v>4666</v>
      </c>
      <c r="E871" t="s">
        <v>2659</v>
      </c>
      <c r="F871" t="s">
        <v>4638</v>
      </c>
      <c r="G871" t="s">
        <v>4639</v>
      </c>
      <c r="H871" t="s">
        <v>2747</v>
      </c>
      <c r="I871" t="s">
        <v>2679</v>
      </c>
      <c r="J871" t="s">
        <v>4640</v>
      </c>
      <c r="K871" t="s">
        <v>2749</v>
      </c>
      <c r="L871" t="s">
        <v>4641</v>
      </c>
      <c r="M871" t="s">
        <v>4642</v>
      </c>
      <c r="N871" t="s">
        <v>4641</v>
      </c>
      <c r="O871" t="s">
        <v>2751</v>
      </c>
      <c r="P871" t="s">
        <v>2729</v>
      </c>
      <c r="Q871" t="s">
        <v>4643</v>
      </c>
      <c r="R871" t="s">
        <v>43</v>
      </c>
    </row>
    <row r="872" spans="1:18">
      <c r="A872">
        <v>89692438</v>
      </c>
      <c r="B872" t="s">
        <v>5535</v>
      </c>
      <c r="C872" t="s">
        <v>2764</v>
      </c>
      <c r="D872" t="s">
        <v>4666</v>
      </c>
      <c r="E872" t="s">
        <v>2659</v>
      </c>
      <c r="F872" t="s">
        <v>4638</v>
      </c>
      <c r="G872" t="s">
        <v>4639</v>
      </c>
      <c r="H872" t="s">
        <v>2747</v>
      </c>
      <c r="I872" t="s">
        <v>2679</v>
      </c>
      <c r="J872" t="s">
        <v>4640</v>
      </c>
      <c r="K872" t="s">
        <v>2749</v>
      </c>
      <c r="L872" t="s">
        <v>4641</v>
      </c>
      <c r="M872" t="s">
        <v>4642</v>
      </c>
      <c r="N872" t="s">
        <v>4641</v>
      </c>
      <c r="O872" t="s">
        <v>2751</v>
      </c>
      <c r="P872" t="s">
        <v>2729</v>
      </c>
      <c r="Q872" t="s">
        <v>4643</v>
      </c>
      <c r="R872" t="s">
        <v>43</v>
      </c>
    </row>
    <row r="873" spans="1:18">
      <c r="A873">
        <v>89692488</v>
      </c>
      <c r="B873" t="s">
        <v>5536</v>
      </c>
      <c r="C873" t="s">
        <v>2764</v>
      </c>
      <c r="D873" t="s">
        <v>4666</v>
      </c>
      <c r="E873" t="s">
        <v>2659</v>
      </c>
      <c r="F873" t="s">
        <v>4638</v>
      </c>
      <c r="G873" t="s">
        <v>4639</v>
      </c>
      <c r="H873" t="s">
        <v>2747</v>
      </c>
      <c r="I873" t="s">
        <v>2679</v>
      </c>
      <c r="J873" t="s">
        <v>4640</v>
      </c>
      <c r="K873" t="s">
        <v>2749</v>
      </c>
      <c r="L873" t="s">
        <v>4641</v>
      </c>
      <c r="M873" t="s">
        <v>4642</v>
      </c>
      <c r="N873" t="s">
        <v>4641</v>
      </c>
      <c r="O873" t="s">
        <v>2751</v>
      </c>
      <c r="P873" t="s">
        <v>2729</v>
      </c>
      <c r="Q873" t="s">
        <v>4643</v>
      </c>
      <c r="R873" t="s">
        <v>43</v>
      </c>
    </row>
    <row r="874" spans="1:18">
      <c r="A874">
        <v>89692580</v>
      </c>
      <c r="B874" t="s">
        <v>5537</v>
      </c>
      <c r="C874" t="s">
        <v>2764</v>
      </c>
      <c r="D874" t="s">
        <v>4666</v>
      </c>
      <c r="E874" t="s">
        <v>2659</v>
      </c>
      <c r="F874" t="s">
        <v>4638</v>
      </c>
      <c r="G874" t="s">
        <v>4639</v>
      </c>
      <c r="H874" t="s">
        <v>2747</v>
      </c>
      <c r="I874" t="s">
        <v>2679</v>
      </c>
      <c r="J874" t="s">
        <v>4640</v>
      </c>
      <c r="K874" t="s">
        <v>2749</v>
      </c>
      <c r="L874" t="s">
        <v>4641</v>
      </c>
      <c r="M874" t="s">
        <v>4642</v>
      </c>
      <c r="N874" t="s">
        <v>4641</v>
      </c>
      <c r="O874" t="s">
        <v>2751</v>
      </c>
      <c r="P874" t="s">
        <v>2729</v>
      </c>
      <c r="Q874" t="s">
        <v>4643</v>
      </c>
      <c r="R874" t="s">
        <v>43</v>
      </c>
    </row>
    <row r="875" spans="1:18">
      <c r="A875">
        <v>89692628</v>
      </c>
      <c r="B875" t="s">
        <v>5538</v>
      </c>
      <c r="C875" t="s">
        <v>2764</v>
      </c>
      <c r="D875" t="s">
        <v>4666</v>
      </c>
      <c r="E875" t="s">
        <v>2659</v>
      </c>
      <c r="F875" t="s">
        <v>4638</v>
      </c>
      <c r="G875" t="s">
        <v>4639</v>
      </c>
      <c r="H875" t="s">
        <v>2747</v>
      </c>
      <c r="I875" t="s">
        <v>2679</v>
      </c>
      <c r="J875" t="s">
        <v>4640</v>
      </c>
      <c r="K875" t="s">
        <v>2749</v>
      </c>
      <c r="L875" t="s">
        <v>4641</v>
      </c>
      <c r="M875" t="s">
        <v>4642</v>
      </c>
      <c r="N875" t="s">
        <v>4641</v>
      </c>
      <c r="O875" t="s">
        <v>2751</v>
      </c>
      <c r="P875" t="s">
        <v>2729</v>
      </c>
      <c r="Q875" t="s">
        <v>4643</v>
      </c>
      <c r="R875" t="s">
        <v>43</v>
      </c>
    </row>
    <row r="876" spans="1:18">
      <c r="A876">
        <v>89692630</v>
      </c>
      <c r="B876" t="s">
        <v>5539</v>
      </c>
      <c r="C876" t="s">
        <v>2764</v>
      </c>
      <c r="D876" t="s">
        <v>4666</v>
      </c>
      <c r="E876" t="s">
        <v>2659</v>
      </c>
      <c r="F876" t="s">
        <v>4638</v>
      </c>
      <c r="G876" t="s">
        <v>4639</v>
      </c>
      <c r="H876" t="s">
        <v>2747</v>
      </c>
      <c r="I876" t="s">
        <v>2679</v>
      </c>
      <c r="J876" t="s">
        <v>4640</v>
      </c>
      <c r="K876" t="s">
        <v>2749</v>
      </c>
      <c r="L876" t="s">
        <v>4641</v>
      </c>
      <c r="M876" t="s">
        <v>4642</v>
      </c>
      <c r="N876" t="s">
        <v>4641</v>
      </c>
      <c r="O876" t="s">
        <v>2751</v>
      </c>
      <c r="P876" t="s">
        <v>2729</v>
      </c>
      <c r="Q876" t="s">
        <v>4643</v>
      </c>
      <c r="R876" t="s">
        <v>43</v>
      </c>
    </row>
    <row r="877" spans="1:18">
      <c r="A877">
        <v>89692680</v>
      </c>
      <c r="B877" t="s">
        <v>5540</v>
      </c>
      <c r="C877" t="s">
        <v>2764</v>
      </c>
      <c r="D877" t="s">
        <v>4666</v>
      </c>
      <c r="E877" t="s">
        <v>2659</v>
      </c>
      <c r="F877" t="s">
        <v>4638</v>
      </c>
      <c r="G877" t="s">
        <v>4639</v>
      </c>
      <c r="H877" t="s">
        <v>2747</v>
      </c>
      <c r="I877" t="s">
        <v>2679</v>
      </c>
      <c r="J877" t="s">
        <v>4640</v>
      </c>
      <c r="K877" t="s">
        <v>2749</v>
      </c>
      <c r="L877" t="s">
        <v>4641</v>
      </c>
      <c r="M877" t="s">
        <v>4642</v>
      </c>
      <c r="N877" t="s">
        <v>4641</v>
      </c>
      <c r="O877" t="s">
        <v>2751</v>
      </c>
      <c r="P877" t="s">
        <v>2729</v>
      </c>
      <c r="Q877" t="s">
        <v>4643</v>
      </c>
      <c r="R877" t="s">
        <v>43</v>
      </c>
    </row>
    <row r="878" spans="1:18">
      <c r="A878">
        <v>89692682</v>
      </c>
      <c r="B878" t="s">
        <v>5541</v>
      </c>
      <c r="C878" t="s">
        <v>2764</v>
      </c>
      <c r="D878" t="s">
        <v>4666</v>
      </c>
      <c r="E878" t="s">
        <v>2659</v>
      </c>
      <c r="F878" t="s">
        <v>4638</v>
      </c>
      <c r="G878" t="s">
        <v>4639</v>
      </c>
      <c r="H878" t="s">
        <v>2747</v>
      </c>
      <c r="I878" t="s">
        <v>2679</v>
      </c>
      <c r="J878" t="s">
        <v>4640</v>
      </c>
      <c r="K878" t="s">
        <v>2749</v>
      </c>
      <c r="L878" t="s">
        <v>4641</v>
      </c>
      <c r="M878" t="s">
        <v>4642</v>
      </c>
      <c r="N878" t="s">
        <v>4641</v>
      </c>
      <c r="O878" t="s">
        <v>2751</v>
      </c>
      <c r="P878" t="s">
        <v>2729</v>
      </c>
      <c r="Q878" t="s">
        <v>4643</v>
      </c>
      <c r="R878" t="s">
        <v>43</v>
      </c>
    </row>
    <row r="879" spans="1:18">
      <c r="A879">
        <v>89692734</v>
      </c>
      <c r="B879" t="s">
        <v>5542</v>
      </c>
      <c r="C879" t="s">
        <v>2764</v>
      </c>
      <c r="D879" t="s">
        <v>4666</v>
      </c>
      <c r="E879" t="s">
        <v>2659</v>
      </c>
      <c r="F879" t="s">
        <v>4638</v>
      </c>
      <c r="G879" t="s">
        <v>4639</v>
      </c>
      <c r="H879" t="s">
        <v>2747</v>
      </c>
      <c r="I879" t="s">
        <v>2679</v>
      </c>
      <c r="J879" t="s">
        <v>4640</v>
      </c>
      <c r="K879" t="s">
        <v>2749</v>
      </c>
      <c r="L879" t="s">
        <v>4641</v>
      </c>
      <c r="M879" t="s">
        <v>4642</v>
      </c>
      <c r="N879" t="s">
        <v>4641</v>
      </c>
      <c r="O879" t="s">
        <v>2751</v>
      </c>
      <c r="P879" t="s">
        <v>2729</v>
      </c>
      <c r="Q879" t="s">
        <v>4643</v>
      </c>
      <c r="R879" t="s">
        <v>43</v>
      </c>
    </row>
    <row r="880" spans="1:18">
      <c r="A880">
        <v>89692782</v>
      </c>
      <c r="B880" t="s">
        <v>5543</v>
      </c>
      <c r="C880" t="s">
        <v>2764</v>
      </c>
      <c r="D880" t="s">
        <v>4666</v>
      </c>
      <c r="E880" t="s">
        <v>2659</v>
      </c>
      <c r="F880" t="s">
        <v>4638</v>
      </c>
      <c r="G880" t="s">
        <v>4639</v>
      </c>
      <c r="H880" t="s">
        <v>2747</v>
      </c>
      <c r="I880" t="s">
        <v>2679</v>
      </c>
      <c r="J880" t="s">
        <v>4640</v>
      </c>
      <c r="K880" t="s">
        <v>2749</v>
      </c>
      <c r="L880" t="s">
        <v>4641</v>
      </c>
      <c r="M880" t="s">
        <v>4642</v>
      </c>
      <c r="N880" t="s">
        <v>4641</v>
      </c>
      <c r="O880" t="s">
        <v>2751</v>
      </c>
      <c r="P880" t="s">
        <v>2729</v>
      </c>
      <c r="Q880" t="s">
        <v>4643</v>
      </c>
      <c r="R880" t="s">
        <v>43</v>
      </c>
    </row>
    <row r="881" spans="1:18">
      <c r="A881">
        <v>89692784</v>
      </c>
      <c r="B881" t="s">
        <v>5544</v>
      </c>
      <c r="C881" t="s">
        <v>2764</v>
      </c>
      <c r="D881" t="s">
        <v>4666</v>
      </c>
      <c r="E881" t="s">
        <v>2659</v>
      </c>
      <c r="F881" t="s">
        <v>4638</v>
      </c>
      <c r="G881" t="s">
        <v>4639</v>
      </c>
      <c r="H881" t="s">
        <v>2747</v>
      </c>
      <c r="I881" t="s">
        <v>2679</v>
      </c>
      <c r="J881" t="s">
        <v>4640</v>
      </c>
      <c r="K881" t="s">
        <v>2749</v>
      </c>
      <c r="L881" t="s">
        <v>4641</v>
      </c>
      <c r="M881" t="s">
        <v>4642</v>
      </c>
      <c r="N881" t="s">
        <v>4641</v>
      </c>
      <c r="O881" t="s">
        <v>2751</v>
      </c>
      <c r="P881" t="s">
        <v>2729</v>
      </c>
      <c r="Q881" t="s">
        <v>4643</v>
      </c>
      <c r="R881" t="s">
        <v>43</v>
      </c>
    </row>
    <row r="882" spans="1:18">
      <c r="A882">
        <v>89692198</v>
      </c>
      <c r="B882" t="s">
        <v>5545</v>
      </c>
      <c r="C882" t="s">
        <v>2764</v>
      </c>
      <c r="D882" t="s">
        <v>4666</v>
      </c>
      <c r="E882" t="s">
        <v>2659</v>
      </c>
      <c r="F882" t="s">
        <v>4638</v>
      </c>
      <c r="G882" t="s">
        <v>4639</v>
      </c>
      <c r="H882" t="s">
        <v>2747</v>
      </c>
      <c r="I882" t="s">
        <v>2679</v>
      </c>
      <c r="J882" t="s">
        <v>4640</v>
      </c>
      <c r="K882" t="s">
        <v>2749</v>
      </c>
      <c r="L882" t="s">
        <v>4641</v>
      </c>
      <c r="M882" t="s">
        <v>4642</v>
      </c>
      <c r="N882" t="s">
        <v>4641</v>
      </c>
      <c r="O882" t="s">
        <v>2751</v>
      </c>
      <c r="P882" t="s">
        <v>2729</v>
      </c>
      <c r="Q882" t="s">
        <v>4643</v>
      </c>
      <c r="R882" t="s">
        <v>43</v>
      </c>
    </row>
    <row r="883" spans="1:18">
      <c r="A883">
        <v>89692246</v>
      </c>
      <c r="B883" t="s">
        <v>5546</v>
      </c>
      <c r="C883" t="s">
        <v>2764</v>
      </c>
      <c r="D883" t="s">
        <v>4666</v>
      </c>
      <c r="E883" t="s">
        <v>2659</v>
      </c>
      <c r="F883" t="s">
        <v>4638</v>
      </c>
      <c r="G883" t="s">
        <v>4639</v>
      </c>
      <c r="H883" t="s">
        <v>2747</v>
      </c>
      <c r="I883" t="s">
        <v>2679</v>
      </c>
      <c r="J883" t="s">
        <v>4640</v>
      </c>
      <c r="K883" t="s">
        <v>2749</v>
      </c>
      <c r="L883" t="s">
        <v>4641</v>
      </c>
      <c r="M883" t="s">
        <v>4642</v>
      </c>
      <c r="N883" t="s">
        <v>4641</v>
      </c>
      <c r="O883" t="s">
        <v>2751</v>
      </c>
      <c r="P883" t="s">
        <v>2729</v>
      </c>
      <c r="Q883" t="s">
        <v>4643</v>
      </c>
      <c r="R883" t="s">
        <v>43</v>
      </c>
    </row>
    <row r="884" spans="1:18">
      <c r="A884">
        <v>89692248</v>
      </c>
      <c r="B884" t="s">
        <v>5547</v>
      </c>
      <c r="C884" t="s">
        <v>2764</v>
      </c>
      <c r="D884" t="s">
        <v>4666</v>
      </c>
      <c r="E884" t="s">
        <v>2659</v>
      </c>
      <c r="F884" t="s">
        <v>4638</v>
      </c>
      <c r="G884" t="s">
        <v>4639</v>
      </c>
      <c r="H884" t="s">
        <v>2747</v>
      </c>
      <c r="I884" t="s">
        <v>2679</v>
      </c>
      <c r="J884" t="s">
        <v>4640</v>
      </c>
      <c r="K884" t="s">
        <v>2749</v>
      </c>
      <c r="L884" t="s">
        <v>4641</v>
      </c>
      <c r="M884" t="s">
        <v>4642</v>
      </c>
      <c r="N884" t="s">
        <v>4641</v>
      </c>
      <c r="O884" t="s">
        <v>2751</v>
      </c>
      <c r="P884" t="s">
        <v>2729</v>
      </c>
      <c r="Q884" t="s">
        <v>4643</v>
      </c>
      <c r="R884" t="s">
        <v>43</v>
      </c>
    </row>
    <row r="885" spans="1:18">
      <c r="A885">
        <v>89692296</v>
      </c>
      <c r="B885" t="s">
        <v>5548</v>
      </c>
      <c r="C885" t="s">
        <v>2764</v>
      </c>
      <c r="D885" t="s">
        <v>4666</v>
      </c>
      <c r="E885" t="s">
        <v>2659</v>
      </c>
      <c r="F885" t="s">
        <v>4638</v>
      </c>
      <c r="G885" t="s">
        <v>4639</v>
      </c>
      <c r="H885" t="s">
        <v>2747</v>
      </c>
      <c r="I885" t="s">
        <v>2679</v>
      </c>
      <c r="J885" t="s">
        <v>4640</v>
      </c>
      <c r="K885" t="s">
        <v>2749</v>
      </c>
      <c r="L885" t="s">
        <v>4641</v>
      </c>
      <c r="M885" t="s">
        <v>4642</v>
      </c>
      <c r="N885" t="s">
        <v>4641</v>
      </c>
      <c r="O885" t="s">
        <v>2751</v>
      </c>
      <c r="P885" t="s">
        <v>2729</v>
      </c>
      <c r="Q885" t="s">
        <v>4643</v>
      </c>
      <c r="R885" t="s">
        <v>43</v>
      </c>
    </row>
    <row r="886" spans="1:18">
      <c r="A886">
        <v>89692340</v>
      </c>
      <c r="B886" t="s">
        <v>5549</v>
      </c>
      <c r="C886" t="s">
        <v>2764</v>
      </c>
      <c r="D886" t="s">
        <v>4666</v>
      </c>
      <c r="E886" t="s">
        <v>2659</v>
      </c>
      <c r="F886" t="s">
        <v>4638</v>
      </c>
      <c r="G886" t="s">
        <v>4639</v>
      </c>
      <c r="H886" t="s">
        <v>2747</v>
      </c>
      <c r="I886" t="s">
        <v>2679</v>
      </c>
      <c r="J886" t="s">
        <v>4640</v>
      </c>
      <c r="K886" t="s">
        <v>2749</v>
      </c>
      <c r="L886" t="s">
        <v>4641</v>
      </c>
      <c r="M886" t="s">
        <v>4642</v>
      </c>
      <c r="N886" t="s">
        <v>4641</v>
      </c>
      <c r="O886" t="s">
        <v>2751</v>
      </c>
      <c r="P886" t="s">
        <v>2729</v>
      </c>
      <c r="Q886" t="s">
        <v>4643</v>
      </c>
      <c r="R886" t="s">
        <v>43</v>
      </c>
    </row>
    <row r="887" spans="1:18">
      <c r="A887">
        <v>89692390</v>
      </c>
      <c r="B887" t="s">
        <v>5550</v>
      </c>
      <c r="C887" t="s">
        <v>2764</v>
      </c>
      <c r="D887" t="s">
        <v>4666</v>
      </c>
      <c r="E887" t="s">
        <v>2659</v>
      </c>
      <c r="F887" t="s">
        <v>4638</v>
      </c>
      <c r="G887" t="s">
        <v>4639</v>
      </c>
      <c r="H887" t="s">
        <v>2747</v>
      </c>
      <c r="I887" t="s">
        <v>2679</v>
      </c>
      <c r="J887" t="s">
        <v>4640</v>
      </c>
      <c r="K887" t="s">
        <v>2749</v>
      </c>
      <c r="L887" t="s">
        <v>4641</v>
      </c>
      <c r="M887" t="s">
        <v>4642</v>
      </c>
      <c r="N887" t="s">
        <v>4641</v>
      </c>
      <c r="O887" t="s">
        <v>2751</v>
      </c>
      <c r="P887" t="s">
        <v>2729</v>
      </c>
      <c r="Q887" t="s">
        <v>4643</v>
      </c>
      <c r="R887" t="s">
        <v>43</v>
      </c>
    </row>
    <row r="888" spans="1:18">
      <c r="A888">
        <v>89692392</v>
      </c>
      <c r="B888" t="s">
        <v>5551</v>
      </c>
      <c r="C888" t="s">
        <v>2764</v>
      </c>
      <c r="D888" t="s">
        <v>4666</v>
      </c>
      <c r="E888" t="s">
        <v>2659</v>
      </c>
      <c r="F888" t="s">
        <v>4638</v>
      </c>
      <c r="G888" t="s">
        <v>4639</v>
      </c>
      <c r="H888" t="s">
        <v>2747</v>
      </c>
      <c r="I888" t="s">
        <v>2679</v>
      </c>
      <c r="J888" t="s">
        <v>4640</v>
      </c>
      <c r="K888" t="s">
        <v>2749</v>
      </c>
      <c r="L888" t="s">
        <v>4641</v>
      </c>
      <c r="M888" t="s">
        <v>4642</v>
      </c>
      <c r="N888" t="s">
        <v>4641</v>
      </c>
      <c r="O888" t="s">
        <v>2751</v>
      </c>
      <c r="P888" t="s">
        <v>2729</v>
      </c>
      <c r="Q888" t="s">
        <v>4643</v>
      </c>
      <c r="R888" t="s">
        <v>43</v>
      </c>
    </row>
    <row r="889" spans="1:18">
      <c r="A889">
        <v>89692440</v>
      </c>
      <c r="B889" t="s">
        <v>5552</v>
      </c>
      <c r="C889" t="s">
        <v>2764</v>
      </c>
      <c r="D889" t="s">
        <v>4666</v>
      </c>
      <c r="E889" t="s">
        <v>2659</v>
      </c>
      <c r="F889" t="s">
        <v>4638</v>
      </c>
      <c r="G889" t="s">
        <v>4639</v>
      </c>
      <c r="H889" t="s">
        <v>2747</v>
      </c>
      <c r="I889" t="s">
        <v>2679</v>
      </c>
      <c r="J889" t="s">
        <v>4640</v>
      </c>
      <c r="K889" t="s">
        <v>2749</v>
      </c>
      <c r="L889" t="s">
        <v>4641</v>
      </c>
      <c r="M889" t="s">
        <v>4642</v>
      </c>
      <c r="N889" t="s">
        <v>4641</v>
      </c>
      <c r="O889" t="s">
        <v>2751</v>
      </c>
      <c r="P889" t="s">
        <v>2729</v>
      </c>
      <c r="Q889" t="s">
        <v>4643</v>
      </c>
      <c r="R889" t="s">
        <v>43</v>
      </c>
    </row>
    <row r="890" spans="1:18">
      <c r="A890">
        <v>89692442</v>
      </c>
      <c r="B890" t="s">
        <v>5553</v>
      </c>
      <c r="C890" t="s">
        <v>2764</v>
      </c>
      <c r="D890" t="s">
        <v>4666</v>
      </c>
      <c r="E890" t="s">
        <v>2659</v>
      </c>
      <c r="F890" t="s">
        <v>4638</v>
      </c>
      <c r="G890" t="s">
        <v>4639</v>
      </c>
      <c r="H890" t="s">
        <v>2747</v>
      </c>
      <c r="I890" t="s">
        <v>2679</v>
      </c>
      <c r="J890" t="s">
        <v>4640</v>
      </c>
      <c r="K890" t="s">
        <v>2749</v>
      </c>
      <c r="L890" t="s">
        <v>4641</v>
      </c>
      <c r="M890" t="s">
        <v>4642</v>
      </c>
      <c r="N890" t="s">
        <v>4641</v>
      </c>
      <c r="O890" t="s">
        <v>2751</v>
      </c>
      <c r="P890" t="s">
        <v>2729</v>
      </c>
      <c r="Q890" t="s">
        <v>4643</v>
      </c>
      <c r="R890" t="s">
        <v>43</v>
      </c>
    </row>
    <row r="891" spans="1:18">
      <c r="A891">
        <v>89692490</v>
      </c>
      <c r="B891" t="s">
        <v>5554</v>
      </c>
      <c r="C891" t="s">
        <v>2764</v>
      </c>
      <c r="D891" t="s">
        <v>4666</v>
      </c>
      <c r="E891" t="s">
        <v>2659</v>
      </c>
      <c r="F891" t="s">
        <v>4638</v>
      </c>
      <c r="G891" t="s">
        <v>4639</v>
      </c>
      <c r="H891" t="s">
        <v>2747</v>
      </c>
      <c r="I891" t="s">
        <v>2679</v>
      </c>
      <c r="J891" t="s">
        <v>4640</v>
      </c>
      <c r="K891" t="s">
        <v>2749</v>
      </c>
      <c r="L891" t="s">
        <v>4641</v>
      </c>
      <c r="M891" t="s">
        <v>4642</v>
      </c>
      <c r="N891" t="s">
        <v>4641</v>
      </c>
      <c r="O891" t="s">
        <v>2751</v>
      </c>
      <c r="P891" t="s">
        <v>2729</v>
      </c>
      <c r="Q891" t="s">
        <v>4643</v>
      </c>
      <c r="R891" t="s">
        <v>43</v>
      </c>
    </row>
    <row r="892" spans="1:18">
      <c r="A892">
        <v>89692492</v>
      </c>
      <c r="B892" t="s">
        <v>5555</v>
      </c>
      <c r="C892" t="s">
        <v>2764</v>
      </c>
      <c r="D892" t="s">
        <v>4666</v>
      </c>
      <c r="E892" t="s">
        <v>2659</v>
      </c>
      <c r="F892" t="s">
        <v>4638</v>
      </c>
      <c r="G892" t="s">
        <v>4639</v>
      </c>
      <c r="H892" t="s">
        <v>2747</v>
      </c>
      <c r="I892" t="s">
        <v>2679</v>
      </c>
      <c r="J892" t="s">
        <v>4640</v>
      </c>
      <c r="K892" t="s">
        <v>2749</v>
      </c>
      <c r="L892" t="s">
        <v>4641</v>
      </c>
      <c r="M892" t="s">
        <v>4642</v>
      </c>
      <c r="N892" t="s">
        <v>4641</v>
      </c>
      <c r="O892" t="s">
        <v>2751</v>
      </c>
      <c r="P892" t="s">
        <v>2729</v>
      </c>
      <c r="Q892" t="s">
        <v>4643</v>
      </c>
      <c r="R892" t="s">
        <v>43</v>
      </c>
    </row>
    <row r="893" spans="1:18">
      <c r="A893">
        <v>89692532</v>
      </c>
      <c r="B893" t="s">
        <v>5556</v>
      </c>
      <c r="C893" t="s">
        <v>2764</v>
      </c>
      <c r="D893" t="s">
        <v>4666</v>
      </c>
      <c r="E893" t="s">
        <v>2659</v>
      </c>
      <c r="F893" t="s">
        <v>4638</v>
      </c>
      <c r="G893" t="s">
        <v>4639</v>
      </c>
      <c r="H893" t="s">
        <v>2747</v>
      </c>
      <c r="I893" t="s">
        <v>2679</v>
      </c>
      <c r="J893" t="s">
        <v>4640</v>
      </c>
      <c r="K893" t="s">
        <v>2749</v>
      </c>
      <c r="L893" t="s">
        <v>4641</v>
      </c>
      <c r="M893" t="s">
        <v>4642</v>
      </c>
      <c r="N893" t="s">
        <v>4641</v>
      </c>
      <c r="O893" t="s">
        <v>2751</v>
      </c>
      <c r="P893" t="s">
        <v>2729</v>
      </c>
      <c r="Q893" t="s">
        <v>4643</v>
      </c>
      <c r="R893" t="s">
        <v>43</v>
      </c>
    </row>
    <row r="894" spans="1:18">
      <c r="A894">
        <v>89692582</v>
      </c>
      <c r="B894" t="s">
        <v>5557</v>
      </c>
      <c r="C894" t="s">
        <v>2764</v>
      </c>
      <c r="D894" t="s">
        <v>4666</v>
      </c>
      <c r="E894" t="s">
        <v>2659</v>
      </c>
      <c r="F894" t="s">
        <v>4638</v>
      </c>
      <c r="G894" t="s">
        <v>4639</v>
      </c>
      <c r="H894" t="s">
        <v>2747</v>
      </c>
      <c r="I894" t="s">
        <v>2679</v>
      </c>
      <c r="J894" t="s">
        <v>4640</v>
      </c>
      <c r="K894" t="s">
        <v>2749</v>
      </c>
      <c r="L894" t="s">
        <v>4641</v>
      </c>
      <c r="M894" t="s">
        <v>4642</v>
      </c>
      <c r="N894" t="s">
        <v>4641</v>
      </c>
      <c r="O894" t="s">
        <v>2751</v>
      </c>
      <c r="P894" t="s">
        <v>2729</v>
      </c>
      <c r="Q894" t="s">
        <v>4643</v>
      </c>
      <c r="R894" t="s">
        <v>43</v>
      </c>
    </row>
    <row r="895" spans="1:18">
      <c r="A895">
        <v>89692632</v>
      </c>
      <c r="B895" t="s">
        <v>5558</v>
      </c>
      <c r="C895" t="s">
        <v>2764</v>
      </c>
      <c r="D895" t="s">
        <v>4666</v>
      </c>
      <c r="E895" t="s">
        <v>2659</v>
      </c>
      <c r="F895" t="s">
        <v>4638</v>
      </c>
      <c r="G895" t="s">
        <v>4639</v>
      </c>
      <c r="H895" t="s">
        <v>2747</v>
      </c>
      <c r="I895" t="s">
        <v>2679</v>
      </c>
      <c r="J895" t="s">
        <v>4640</v>
      </c>
      <c r="K895" t="s">
        <v>2749</v>
      </c>
      <c r="L895" t="s">
        <v>4641</v>
      </c>
      <c r="M895" t="s">
        <v>4642</v>
      </c>
      <c r="N895" t="s">
        <v>4641</v>
      </c>
      <c r="O895" t="s">
        <v>2751</v>
      </c>
      <c r="P895" t="s">
        <v>2729</v>
      </c>
      <c r="Q895" t="s">
        <v>4643</v>
      </c>
      <c r="R895" t="s">
        <v>43</v>
      </c>
    </row>
    <row r="896" spans="1:18">
      <c r="A896">
        <v>89692634</v>
      </c>
      <c r="B896" t="s">
        <v>5559</v>
      </c>
      <c r="C896" t="s">
        <v>2764</v>
      </c>
      <c r="D896" t="s">
        <v>4666</v>
      </c>
      <c r="E896" t="s">
        <v>2659</v>
      </c>
      <c r="F896" t="s">
        <v>4638</v>
      </c>
      <c r="G896" t="s">
        <v>4639</v>
      </c>
      <c r="H896" t="s">
        <v>2747</v>
      </c>
      <c r="I896" t="s">
        <v>2679</v>
      </c>
      <c r="J896" t="s">
        <v>4640</v>
      </c>
      <c r="K896" t="s">
        <v>2749</v>
      </c>
      <c r="L896" t="s">
        <v>4641</v>
      </c>
      <c r="M896" t="s">
        <v>4642</v>
      </c>
      <c r="N896" t="s">
        <v>4641</v>
      </c>
      <c r="O896" t="s">
        <v>2751</v>
      </c>
      <c r="P896" t="s">
        <v>2729</v>
      </c>
      <c r="Q896" t="s">
        <v>4643</v>
      </c>
      <c r="R896" t="s">
        <v>43</v>
      </c>
    </row>
    <row r="897" spans="1:18">
      <c r="A897">
        <v>89692684</v>
      </c>
      <c r="B897" t="s">
        <v>5560</v>
      </c>
      <c r="C897" t="s">
        <v>2764</v>
      </c>
      <c r="D897" t="s">
        <v>4666</v>
      </c>
      <c r="E897" t="s">
        <v>2659</v>
      </c>
      <c r="F897" t="s">
        <v>4638</v>
      </c>
      <c r="G897" t="s">
        <v>4639</v>
      </c>
      <c r="H897" t="s">
        <v>2747</v>
      </c>
      <c r="I897" t="s">
        <v>2679</v>
      </c>
      <c r="J897" t="s">
        <v>4640</v>
      </c>
      <c r="K897" t="s">
        <v>2749</v>
      </c>
      <c r="L897" t="s">
        <v>4641</v>
      </c>
      <c r="M897" t="s">
        <v>4642</v>
      </c>
      <c r="N897" t="s">
        <v>4641</v>
      </c>
      <c r="O897" t="s">
        <v>2751</v>
      </c>
      <c r="P897" t="s">
        <v>2729</v>
      </c>
      <c r="Q897" t="s">
        <v>4643</v>
      </c>
      <c r="R897" t="s">
        <v>43</v>
      </c>
    </row>
    <row r="898" spans="1:18">
      <c r="A898">
        <v>89692736</v>
      </c>
      <c r="B898" t="s">
        <v>5561</v>
      </c>
      <c r="C898" t="s">
        <v>2764</v>
      </c>
      <c r="D898" t="s">
        <v>4666</v>
      </c>
      <c r="E898" t="s">
        <v>2659</v>
      </c>
      <c r="F898" t="s">
        <v>4638</v>
      </c>
      <c r="G898" t="s">
        <v>4639</v>
      </c>
      <c r="H898" t="s">
        <v>2747</v>
      </c>
      <c r="I898" t="s">
        <v>2679</v>
      </c>
      <c r="J898" t="s">
        <v>4640</v>
      </c>
      <c r="K898" t="s">
        <v>2749</v>
      </c>
      <c r="L898" t="s">
        <v>4641</v>
      </c>
      <c r="M898" t="s">
        <v>4642</v>
      </c>
      <c r="N898" t="s">
        <v>4641</v>
      </c>
      <c r="O898" t="s">
        <v>2751</v>
      </c>
      <c r="P898" t="s">
        <v>2729</v>
      </c>
      <c r="Q898" t="s">
        <v>4643</v>
      </c>
      <c r="R898" t="s">
        <v>43</v>
      </c>
    </row>
    <row r="899" spans="1:18">
      <c r="A899">
        <v>89692786</v>
      </c>
      <c r="B899" t="s">
        <v>5562</v>
      </c>
      <c r="C899" t="s">
        <v>2764</v>
      </c>
      <c r="D899" t="s">
        <v>4666</v>
      </c>
      <c r="E899" t="s">
        <v>2659</v>
      </c>
      <c r="F899" t="s">
        <v>4638</v>
      </c>
      <c r="G899" t="s">
        <v>4639</v>
      </c>
      <c r="H899" t="s">
        <v>2747</v>
      </c>
      <c r="I899" t="s">
        <v>2679</v>
      </c>
      <c r="J899" t="s">
        <v>4640</v>
      </c>
      <c r="K899" t="s">
        <v>2749</v>
      </c>
      <c r="L899" t="s">
        <v>4641</v>
      </c>
      <c r="M899" t="s">
        <v>4642</v>
      </c>
      <c r="N899" t="s">
        <v>4641</v>
      </c>
      <c r="O899" t="s">
        <v>2751</v>
      </c>
      <c r="P899" t="s">
        <v>2729</v>
      </c>
      <c r="Q899" t="s">
        <v>4643</v>
      </c>
      <c r="R899" t="s">
        <v>43</v>
      </c>
    </row>
    <row r="900" spans="1:18">
      <c r="A900">
        <v>89692788</v>
      </c>
      <c r="B900" t="s">
        <v>5563</v>
      </c>
      <c r="C900" t="s">
        <v>2764</v>
      </c>
      <c r="D900" t="s">
        <v>4666</v>
      </c>
      <c r="E900" t="s">
        <v>2659</v>
      </c>
      <c r="F900" t="s">
        <v>4638</v>
      </c>
      <c r="G900" t="s">
        <v>4639</v>
      </c>
      <c r="H900" t="s">
        <v>2747</v>
      </c>
      <c r="I900" t="s">
        <v>2679</v>
      </c>
      <c r="J900" t="s">
        <v>4640</v>
      </c>
      <c r="K900" t="s">
        <v>2749</v>
      </c>
      <c r="L900" t="s">
        <v>4641</v>
      </c>
      <c r="M900" t="s">
        <v>4642</v>
      </c>
      <c r="N900" t="s">
        <v>4641</v>
      </c>
      <c r="O900" t="s">
        <v>2751</v>
      </c>
      <c r="P900" t="s">
        <v>2729</v>
      </c>
      <c r="Q900" t="s">
        <v>4643</v>
      </c>
      <c r="R900" t="s">
        <v>43</v>
      </c>
    </row>
    <row r="901" spans="1:18">
      <c r="A901">
        <v>89692200</v>
      </c>
      <c r="B901" t="s">
        <v>5564</v>
      </c>
      <c r="C901" t="s">
        <v>2764</v>
      </c>
      <c r="D901" t="s">
        <v>4666</v>
      </c>
      <c r="E901" t="s">
        <v>2659</v>
      </c>
      <c r="F901" t="s">
        <v>4638</v>
      </c>
      <c r="G901" t="s">
        <v>4639</v>
      </c>
      <c r="H901" t="s">
        <v>2747</v>
      </c>
      <c r="I901" t="s">
        <v>2679</v>
      </c>
      <c r="J901" t="s">
        <v>4640</v>
      </c>
      <c r="K901" t="s">
        <v>2749</v>
      </c>
      <c r="L901" t="s">
        <v>4641</v>
      </c>
      <c r="M901" t="s">
        <v>4642</v>
      </c>
      <c r="N901" t="s">
        <v>4641</v>
      </c>
      <c r="O901" t="s">
        <v>2751</v>
      </c>
      <c r="P901" t="s">
        <v>2729</v>
      </c>
      <c r="Q901" t="s">
        <v>4643</v>
      </c>
      <c r="R901" t="s">
        <v>43</v>
      </c>
    </row>
    <row r="902" spans="1:18">
      <c r="A902">
        <v>89692250</v>
      </c>
      <c r="B902" t="s">
        <v>5565</v>
      </c>
      <c r="C902" t="s">
        <v>2764</v>
      </c>
      <c r="D902" t="s">
        <v>4666</v>
      </c>
      <c r="E902" t="s">
        <v>2659</v>
      </c>
      <c r="F902" t="s">
        <v>4638</v>
      </c>
      <c r="G902" t="s">
        <v>4639</v>
      </c>
      <c r="H902" t="s">
        <v>2747</v>
      </c>
      <c r="I902" t="s">
        <v>2679</v>
      </c>
      <c r="J902" t="s">
        <v>4640</v>
      </c>
      <c r="K902" t="s">
        <v>2749</v>
      </c>
      <c r="L902" t="s">
        <v>4641</v>
      </c>
      <c r="M902" t="s">
        <v>4642</v>
      </c>
      <c r="N902" t="s">
        <v>4641</v>
      </c>
      <c r="O902" t="s">
        <v>2751</v>
      </c>
      <c r="P902" t="s">
        <v>2729</v>
      </c>
      <c r="Q902" t="s">
        <v>4643</v>
      </c>
      <c r="R902" t="s">
        <v>43</v>
      </c>
    </row>
    <row r="903" spans="1:18">
      <c r="A903">
        <v>89692298</v>
      </c>
      <c r="B903" t="s">
        <v>5566</v>
      </c>
      <c r="C903" t="s">
        <v>2764</v>
      </c>
      <c r="D903" t="s">
        <v>4666</v>
      </c>
      <c r="E903" t="s">
        <v>2659</v>
      </c>
      <c r="F903" t="s">
        <v>4638</v>
      </c>
      <c r="G903" t="s">
        <v>4639</v>
      </c>
      <c r="H903" t="s">
        <v>2747</v>
      </c>
      <c r="I903" t="s">
        <v>2679</v>
      </c>
      <c r="J903" t="s">
        <v>4640</v>
      </c>
      <c r="K903" t="s">
        <v>2749</v>
      </c>
      <c r="L903" t="s">
        <v>4641</v>
      </c>
      <c r="M903" t="s">
        <v>4642</v>
      </c>
      <c r="N903" t="s">
        <v>4641</v>
      </c>
      <c r="O903" t="s">
        <v>2751</v>
      </c>
      <c r="P903" t="s">
        <v>2729</v>
      </c>
      <c r="Q903" t="s">
        <v>4643</v>
      </c>
      <c r="R903" t="s">
        <v>43</v>
      </c>
    </row>
    <row r="904" spans="1:18">
      <c r="A904">
        <v>89692300</v>
      </c>
      <c r="B904" t="s">
        <v>5567</v>
      </c>
      <c r="C904" t="s">
        <v>2764</v>
      </c>
      <c r="D904" t="s">
        <v>4666</v>
      </c>
      <c r="E904" t="s">
        <v>2659</v>
      </c>
      <c r="F904" t="s">
        <v>4638</v>
      </c>
      <c r="G904" t="s">
        <v>4639</v>
      </c>
      <c r="H904" t="s">
        <v>2747</v>
      </c>
      <c r="I904" t="s">
        <v>2679</v>
      </c>
      <c r="J904" t="s">
        <v>4640</v>
      </c>
      <c r="K904" t="s">
        <v>2749</v>
      </c>
      <c r="L904" t="s">
        <v>4641</v>
      </c>
      <c r="M904" t="s">
        <v>4642</v>
      </c>
      <c r="N904" t="s">
        <v>4641</v>
      </c>
      <c r="O904" t="s">
        <v>2751</v>
      </c>
      <c r="P904" t="s">
        <v>2729</v>
      </c>
      <c r="Q904" t="s">
        <v>4643</v>
      </c>
      <c r="R904" t="s">
        <v>43</v>
      </c>
    </row>
    <row r="905" spans="1:18">
      <c r="A905">
        <v>89692342</v>
      </c>
      <c r="B905" t="s">
        <v>5568</v>
      </c>
      <c r="C905" t="s">
        <v>2764</v>
      </c>
      <c r="D905" t="s">
        <v>4666</v>
      </c>
      <c r="E905" t="s">
        <v>2659</v>
      </c>
      <c r="F905" t="s">
        <v>4638</v>
      </c>
      <c r="G905" t="s">
        <v>4639</v>
      </c>
      <c r="H905" t="s">
        <v>2747</v>
      </c>
      <c r="I905" t="s">
        <v>2679</v>
      </c>
      <c r="J905" t="s">
        <v>4640</v>
      </c>
      <c r="K905" t="s">
        <v>2749</v>
      </c>
      <c r="L905" t="s">
        <v>4641</v>
      </c>
      <c r="M905" t="s">
        <v>4642</v>
      </c>
      <c r="N905" t="s">
        <v>4641</v>
      </c>
      <c r="O905" t="s">
        <v>2751</v>
      </c>
      <c r="P905" t="s">
        <v>2729</v>
      </c>
      <c r="Q905" t="s">
        <v>4643</v>
      </c>
      <c r="R905" t="s">
        <v>43</v>
      </c>
    </row>
    <row r="906" spans="1:18">
      <c r="A906">
        <v>89692344</v>
      </c>
      <c r="B906" t="s">
        <v>5569</v>
      </c>
      <c r="C906" t="s">
        <v>2764</v>
      </c>
      <c r="D906" t="s">
        <v>4666</v>
      </c>
      <c r="E906" t="s">
        <v>2659</v>
      </c>
      <c r="F906" t="s">
        <v>4638</v>
      </c>
      <c r="G906" t="s">
        <v>4639</v>
      </c>
      <c r="H906" t="s">
        <v>2747</v>
      </c>
      <c r="I906" t="s">
        <v>2679</v>
      </c>
      <c r="J906" t="s">
        <v>4640</v>
      </c>
      <c r="K906" t="s">
        <v>2749</v>
      </c>
      <c r="L906" t="s">
        <v>4641</v>
      </c>
      <c r="M906" t="s">
        <v>4642</v>
      </c>
      <c r="N906" t="s">
        <v>4641</v>
      </c>
      <c r="O906" t="s">
        <v>2751</v>
      </c>
      <c r="P906" t="s">
        <v>2729</v>
      </c>
      <c r="Q906" t="s">
        <v>4643</v>
      </c>
      <c r="R906" t="s">
        <v>43</v>
      </c>
    </row>
    <row r="907" spans="1:18">
      <c r="A907">
        <v>89692394</v>
      </c>
      <c r="B907" t="s">
        <v>5570</v>
      </c>
      <c r="C907" t="s">
        <v>2764</v>
      </c>
      <c r="D907" t="s">
        <v>4666</v>
      </c>
      <c r="E907" t="s">
        <v>2659</v>
      </c>
      <c r="F907" t="s">
        <v>4638</v>
      </c>
      <c r="G907" t="s">
        <v>4639</v>
      </c>
      <c r="H907" t="s">
        <v>2747</v>
      </c>
      <c r="I907" t="s">
        <v>2679</v>
      </c>
      <c r="J907" t="s">
        <v>4640</v>
      </c>
      <c r="K907" t="s">
        <v>2749</v>
      </c>
      <c r="L907" t="s">
        <v>4641</v>
      </c>
      <c r="M907" t="s">
        <v>4642</v>
      </c>
      <c r="N907" t="s">
        <v>4641</v>
      </c>
      <c r="O907" t="s">
        <v>2751</v>
      </c>
      <c r="P907" t="s">
        <v>2729</v>
      </c>
      <c r="Q907" t="s">
        <v>4643</v>
      </c>
      <c r="R907" t="s">
        <v>43</v>
      </c>
    </row>
    <row r="908" spans="1:18">
      <c r="A908">
        <v>89692396</v>
      </c>
      <c r="B908" t="s">
        <v>5571</v>
      </c>
      <c r="C908" t="s">
        <v>2764</v>
      </c>
      <c r="D908" t="s">
        <v>4666</v>
      </c>
      <c r="E908" t="s">
        <v>2659</v>
      </c>
      <c r="F908" t="s">
        <v>4638</v>
      </c>
      <c r="G908" t="s">
        <v>4639</v>
      </c>
      <c r="H908" t="s">
        <v>2747</v>
      </c>
      <c r="I908" t="s">
        <v>2679</v>
      </c>
      <c r="J908" t="s">
        <v>4640</v>
      </c>
      <c r="K908" t="s">
        <v>2749</v>
      </c>
      <c r="L908" t="s">
        <v>4641</v>
      </c>
      <c r="M908" t="s">
        <v>4642</v>
      </c>
      <c r="N908" t="s">
        <v>4641</v>
      </c>
      <c r="O908" t="s">
        <v>2751</v>
      </c>
      <c r="P908" t="s">
        <v>2729</v>
      </c>
      <c r="Q908" t="s">
        <v>4643</v>
      </c>
      <c r="R908" t="s">
        <v>43</v>
      </c>
    </row>
    <row r="909" spans="1:18">
      <c r="A909">
        <v>89692444</v>
      </c>
      <c r="B909" t="s">
        <v>5572</v>
      </c>
      <c r="C909" t="s">
        <v>2764</v>
      </c>
      <c r="D909" t="s">
        <v>4666</v>
      </c>
      <c r="E909" t="s">
        <v>2659</v>
      </c>
      <c r="F909" t="s">
        <v>4638</v>
      </c>
      <c r="G909" t="s">
        <v>4639</v>
      </c>
      <c r="H909" t="s">
        <v>2747</v>
      </c>
      <c r="I909" t="s">
        <v>2679</v>
      </c>
      <c r="J909" t="s">
        <v>4640</v>
      </c>
      <c r="K909" t="s">
        <v>2749</v>
      </c>
      <c r="L909" t="s">
        <v>4641</v>
      </c>
      <c r="M909" t="s">
        <v>4642</v>
      </c>
      <c r="N909" t="s">
        <v>4641</v>
      </c>
      <c r="O909" t="s">
        <v>2751</v>
      </c>
      <c r="P909" t="s">
        <v>2729</v>
      </c>
      <c r="Q909" t="s">
        <v>4643</v>
      </c>
      <c r="R909" t="s">
        <v>43</v>
      </c>
    </row>
    <row r="910" spans="1:18">
      <c r="A910">
        <v>89692446</v>
      </c>
      <c r="B910" t="s">
        <v>5573</v>
      </c>
      <c r="C910" t="s">
        <v>2764</v>
      </c>
      <c r="D910" t="s">
        <v>4666</v>
      </c>
      <c r="E910" t="s">
        <v>2659</v>
      </c>
      <c r="F910" t="s">
        <v>4638</v>
      </c>
      <c r="G910" t="s">
        <v>4639</v>
      </c>
      <c r="H910" t="s">
        <v>2747</v>
      </c>
      <c r="I910" t="s">
        <v>2679</v>
      </c>
      <c r="J910" t="s">
        <v>4640</v>
      </c>
      <c r="K910" t="s">
        <v>2749</v>
      </c>
      <c r="L910" t="s">
        <v>4641</v>
      </c>
      <c r="M910" t="s">
        <v>4642</v>
      </c>
      <c r="N910" t="s">
        <v>4641</v>
      </c>
      <c r="O910" t="s">
        <v>2751</v>
      </c>
      <c r="P910" t="s">
        <v>2729</v>
      </c>
      <c r="Q910" t="s">
        <v>4643</v>
      </c>
      <c r="R910" t="s">
        <v>43</v>
      </c>
    </row>
    <row r="911" spans="1:18">
      <c r="A911">
        <v>89692494</v>
      </c>
      <c r="B911" t="s">
        <v>5574</v>
      </c>
      <c r="C911" t="s">
        <v>2764</v>
      </c>
      <c r="D911" t="s">
        <v>4666</v>
      </c>
      <c r="E911" t="s">
        <v>2659</v>
      </c>
      <c r="F911" t="s">
        <v>4638</v>
      </c>
      <c r="G911" t="s">
        <v>4639</v>
      </c>
      <c r="H911" t="s">
        <v>2747</v>
      </c>
      <c r="I911" t="s">
        <v>2679</v>
      </c>
      <c r="J911" t="s">
        <v>4640</v>
      </c>
      <c r="K911" t="s">
        <v>2749</v>
      </c>
      <c r="L911" t="s">
        <v>4641</v>
      </c>
      <c r="M911" t="s">
        <v>4642</v>
      </c>
      <c r="N911" t="s">
        <v>4641</v>
      </c>
      <c r="O911" t="s">
        <v>2751</v>
      </c>
      <c r="P911" t="s">
        <v>2729</v>
      </c>
      <c r="Q911" t="s">
        <v>4643</v>
      </c>
      <c r="R911" t="s">
        <v>43</v>
      </c>
    </row>
    <row r="912" spans="1:18">
      <c r="A912">
        <v>89692534</v>
      </c>
      <c r="B912" t="s">
        <v>5575</v>
      </c>
      <c r="C912" t="s">
        <v>2764</v>
      </c>
      <c r="D912" t="s">
        <v>4666</v>
      </c>
      <c r="E912" t="s">
        <v>2659</v>
      </c>
      <c r="F912" t="s">
        <v>4638</v>
      </c>
      <c r="G912" t="s">
        <v>4639</v>
      </c>
      <c r="H912" t="s">
        <v>2747</v>
      </c>
      <c r="I912" t="s">
        <v>2679</v>
      </c>
      <c r="J912" t="s">
        <v>4640</v>
      </c>
      <c r="K912" t="s">
        <v>2749</v>
      </c>
      <c r="L912" t="s">
        <v>4641</v>
      </c>
      <c r="M912" t="s">
        <v>4642</v>
      </c>
      <c r="N912" t="s">
        <v>4641</v>
      </c>
      <c r="O912" t="s">
        <v>2751</v>
      </c>
      <c r="P912" t="s">
        <v>2729</v>
      </c>
      <c r="Q912" t="s">
        <v>4643</v>
      </c>
      <c r="R912" t="s">
        <v>43</v>
      </c>
    </row>
    <row r="913" spans="1:18">
      <c r="A913">
        <v>89692536</v>
      </c>
      <c r="B913" t="s">
        <v>5576</v>
      </c>
      <c r="C913" t="s">
        <v>2764</v>
      </c>
      <c r="D913" t="s">
        <v>4666</v>
      </c>
      <c r="E913" t="s">
        <v>2659</v>
      </c>
      <c r="F913" t="s">
        <v>4638</v>
      </c>
      <c r="G913" t="s">
        <v>4639</v>
      </c>
      <c r="H913" t="s">
        <v>2747</v>
      </c>
      <c r="I913" t="s">
        <v>2679</v>
      </c>
      <c r="J913" t="s">
        <v>4640</v>
      </c>
      <c r="K913" t="s">
        <v>2749</v>
      </c>
      <c r="L913" t="s">
        <v>4641</v>
      </c>
      <c r="M913" t="s">
        <v>4642</v>
      </c>
      <c r="N913" t="s">
        <v>4641</v>
      </c>
      <c r="O913" t="s">
        <v>2751</v>
      </c>
      <c r="P913" t="s">
        <v>2729</v>
      </c>
      <c r="Q913" t="s">
        <v>4643</v>
      </c>
      <c r="R913" t="s">
        <v>43</v>
      </c>
    </row>
    <row r="914" spans="1:18">
      <c r="A914">
        <v>89692584</v>
      </c>
      <c r="B914" t="s">
        <v>5577</v>
      </c>
      <c r="C914" t="s">
        <v>2764</v>
      </c>
      <c r="D914" t="s">
        <v>4666</v>
      </c>
      <c r="E914" t="s">
        <v>2659</v>
      </c>
      <c r="F914" t="s">
        <v>4638</v>
      </c>
      <c r="G914" t="s">
        <v>4639</v>
      </c>
      <c r="H914" t="s">
        <v>2747</v>
      </c>
      <c r="I914" t="s">
        <v>2679</v>
      </c>
      <c r="J914" t="s">
        <v>4640</v>
      </c>
      <c r="K914" t="s">
        <v>2749</v>
      </c>
      <c r="L914" t="s">
        <v>4641</v>
      </c>
      <c r="M914" t="s">
        <v>4642</v>
      </c>
      <c r="N914" t="s">
        <v>4641</v>
      </c>
      <c r="O914" t="s">
        <v>2751</v>
      </c>
      <c r="P914" t="s">
        <v>2729</v>
      </c>
      <c r="Q914" t="s">
        <v>4643</v>
      </c>
      <c r="R914" t="s">
        <v>43</v>
      </c>
    </row>
    <row r="915" spans="1:18">
      <c r="A915">
        <v>89692586</v>
      </c>
      <c r="B915" t="s">
        <v>5578</v>
      </c>
      <c r="C915" t="s">
        <v>2764</v>
      </c>
      <c r="D915" t="s">
        <v>4666</v>
      </c>
      <c r="E915" t="s">
        <v>2659</v>
      </c>
      <c r="F915" t="s">
        <v>4638</v>
      </c>
      <c r="G915" t="s">
        <v>4639</v>
      </c>
      <c r="H915" t="s">
        <v>2747</v>
      </c>
      <c r="I915" t="s">
        <v>2679</v>
      </c>
      <c r="J915" t="s">
        <v>4640</v>
      </c>
      <c r="K915" t="s">
        <v>2749</v>
      </c>
      <c r="L915" t="s">
        <v>4641</v>
      </c>
      <c r="M915" t="s">
        <v>4642</v>
      </c>
      <c r="N915" t="s">
        <v>4641</v>
      </c>
      <c r="O915" t="s">
        <v>2751</v>
      </c>
      <c r="P915" t="s">
        <v>2729</v>
      </c>
      <c r="Q915" t="s">
        <v>4643</v>
      </c>
      <c r="R915" t="s">
        <v>43</v>
      </c>
    </row>
    <row r="916" spans="1:18">
      <c r="A916">
        <v>89692636</v>
      </c>
      <c r="B916" t="s">
        <v>5579</v>
      </c>
      <c r="C916" t="s">
        <v>2764</v>
      </c>
      <c r="D916" t="s">
        <v>4666</v>
      </c>
      <c r="E916" t="s">
        <v>2659</v>
      </c>
      <c r="F916" t="s">
        <v>4638</v>
      </c>
      <c r="G916" t="s">
        <v>4639</v>
      </c>
      <c r="H916" t="s">
        <v>2747</v>
      </c>
      <c r="I916" t="s">
        <v>2679</v>
      </c>
      <c r="J916" t="s">
        <v>4640</v>
      </c>
      <c r="K916" t="s">
        <v>2749</v>
      </c>
      <c r="L916" t="s">
        <v>4641</v>
      </c>
      <c r="M916" t="s">
        <v>4642</v>
      </c>
      <c r="N916" t="s">
        <v>4641</v>
      </c>
      <c r="O916" t="s">
        <v>2751</v>
      </c>
      <c r="P916" t="s">
        <v>2729</v>
      </c>
      <c r="Q916" t="s">
        <v>4643</v>
      </c>
      <c r="R916" t="s">
        <v>43</v>
      </c>
    </row>
    <row r="917" spans="1:18">
      <c r="A917">
        <v>89692638</v>
      </c>
      <c r="B917" t="s">
        <v>5580</v>
      </c>
      <c r="C917" t="s">
        <v>2764</v>
      </c>
      <c r="D917" t="s">
        <v>4666</v>
      </c>
      <c r="E917" t="s">
        <v>2659</v>
      </c>
      <c r="F917" t="s">
        <v>4638</v>
      </c>
      <c r="G917" t="s">
        <v>4639</v>
      </c>
      <c r="H917" t="s">
        <v>2747</v>
      </c>
      <c r="I917" t="s">
        <v>2679</v>
      </c>
      <c r="J917" t="s">
        <v>4640</v>
      </c>
      <c r="K917" t="s">
        <v>2749</v>
      </c>
      <c r="L917" t="s">
        <v>4641</v>
      </c>
      <c r="M917" t="s">
        <v>4642</v>
      </c>
      <c r="N917" t="s">
        <v>4641</v>
      </c>
      <c r="O917" t="s">
        <v>2751</v>
      </c>
      <c r="P917" t="s">
        <v>2729</v>
      </c>
      <c r="Q917" t="s">
        <v>4643</v>
      </c>
      <c r="R917" t="s">
        <v>43</v>
      </c>
    </row>
    <row r="918" spans="1:18">
      <c r="A918">
        <v>89692686</v>
      </c>
      <c r="B918" t="s">
        <v>5581</v>
      </c>
      <c r="C918" t="s">
        <v>2764</v>
      </c>
      <c r="D918" t="s">
        <v>4666</v>
      </c>
      <c r="E918" t="s">
        <v>2659</v>
      </c>
      <c r="F918" t="s">
        <v>4638</v>
      </c>
      <c r="G918" t="s">
        <v>4639</v>
      </c>
      <c r="H918" t="s">
        <v>2747</v>
      </c>
      <c r="I918" t="s">
        <v>2679</v>
      </c>
      <c r="J918" t="s">
        <v>4640</v>
      </c>
      <c r="K918" t="s">
        <v>2749</v>
      </c>
      <c r="L918" t="s">
        <v>4641</v>
      </c>
      <c r="M918" t="s">
        <v>4642</v>
      </c>
      <c r="N918" t="s">
        <v>4641</v>
      </c>
      <c r="O918" t="s">
        <v>2751</v>
      </c>
      <c r="P918" t="s">
        <v>2729</v>
      </c>
      <c r="Q918" t="s">
        <v>4643</v>
      </c>
      <c r="R918" t="s">
        <v>43</v>
      </c>
    </row>
    <row r="919" spans="1:18">
      <c r="A919">
        <v>89692688</v>
      </c>
      <c r="B919" t="s">
        <v>5582</v>
      </c>
      <c r="C919" t="s">
        <v>2764</v>
      </c>
      <c r="D919" t="s">
        <v>4666</v>
      </c>
      <c r="E919" t="s">
        <v>2659</v>
      </c>
      <c r="F919" t="s">
        <v>4638</v>
      </c>
      <c r="G919" t="s">
        <v>4639</v>
      </c>
      <c r="H919" t="s">
        <v>2747</v>
      </c>
      <c r="I919" t="s">
        <v>2679</v>
      </c>
      <c r="J919" t="s">
        <v>4640</v>
      </c>
      <c r="K919" t="s">
        <v>2749</v>
      </c>
      <c r="L919" t="s">
        <v>4641</v>
      </c>
      <c r="M919" t="s">
        <v>4642</v>
      </c>
      <c r="N919" t="s">
        <v>4641</v>
      </c>
      <c r="O919" t="s">
        <v>2751</v>
      </c>
      <c r="P919" t="s">
        <v>2729</v>
      </c>
      <c r="Q919" t="s">
        <v>4643</v>
      </c>
      <c r="R919" t="s">
        <v>43</v>
      </c>
    </row>
    <row r="920" spans="1:18">
      <c r="A920">
        <v>89692738</v>
      </c>
      <c r="B920" t="s">
        <v>5583</v>
      </c>
      <c r="C920" t="s">
        <v>2764</v>
      </c>
      <c r="D920" t="s">
        <v>4666</v>
      </c>
      <c r="E920" t="s">
        <v>2659</v>
      </c>
      <c r="F920" t="s">
        <v>4638</v>
      </c>
      <c r="G920" t="s">
        <v>4639</v>
      </c>
      <c r="H920" t="s">
        <v>2747</v>
      </c>
      <c r="I920" t="s">
        <v>2679</v>
      </c>
      <c r="J920" t="s">
        <v>4640</v>
      </c>
      <c r="K920" t="s">
        <v>2749</v>
      </c>
      <c r="L920" t="s">
        <v>4641</v>
      </c>
      <c r="M920" t="s">
        <v>4642</v>
      </c>
      <c r="N920" t="s">
        <v>4641</v>
      </c>
      <c r="O920" t="s">
        <v>2751</v>
      </c>
      <c r="P920" t="s">
        <v>2729</v>
      </c>
      <c r="Q920" t="s">
        <v>4643</v>
      </c>
      <c r="R920" t="s">
        <v>43</v>
      </c>
    </row>
    <row r="921" spans="1:18">
      <c r="A921">
        <v>89692740</v>
      </c>
      <c r="B921" t="s">
        <v>5584</v>
      </c>
      <c r="C921" t="s">
        <v>2764</v>
      </c>
      <c r="D921" t="s">
        <v>4666</v>
      </c>
      <c r="E921" t="s">
        <v>2659</v>
      </c>
      <c r="F921" t="s">
        <v>4638</v>
      </c>
      <c r="G921" t="s">
        <v>4639</v>
      </c>
      <c r="H921" t="s">
        <v>2747</v>
      </c>
      <c r="I921" t="s">
        <v>2679</v>
      </c>
      <c r="J921" t="s">
        <v>4640</v>
      </c>
      <c r="K921" t="s">
        <v>2749</v>
      </c>
      <c r="L921" t="s">
        <v>4641</v>
      </c>
      <c r="M921" t="s">
        <v>4642</v>
      </c>
      <c r="N921" t="s">
        <v>4641</v>
      </c>
      <c r="O921" t="s">
        <v>2751</v>
      </c>
      <c r="P921" t="s">
        <v>2729</v>
      </c>
      <c r="Q921" t="s">
        <v>4643</v>
      </c>
      <c r="R921" t="s">
        <v>43</v>
      </c>
    </row>
    <row r="922" spans="1:18">
      <c r="A922">
        <v>89692790</v>
      </c>
      <c r="B922" t="s">
        <v>5585</v>
      </c>
      <c r="C922" t="s">
        <v>2764</v>
      </c>
      <c r="D922" t="s">
        <v>4666</v>
      </c>
      <c r="E922" t="s">
        <v>2659</v>
      </c>
      <c r="F922" t="s">
        <v>4638</v>
      </c>
      <c r="G922" t="s">
        <v>4639</v>
      </c>
      <c r="H922" t="s">
        <v>2747</v>
      </c>
      <c r="I922" t="s">
        <v>2679</v>
      </c>
      <c r="J922" t="s">
        <v>4640</v>
      </c>
      <c r="K922" t="s">
        <v>2749</v>
      </c>
      <c r="L922" t="s">
        <v>4641</v>
      </c>
      <c r="M922" t="s">
        <v>4642</v>
      </c>
      <c r="N922" t="s">
        <v>4641</v>
      </c>
      <c r="O922" t="s">
        <v>2751</v>
      </c>
      <c r="P922" t="s">
        <v>2729</v>
      </c>
      <c r="Q922" t="s">
        <v>4643</v>
      </c>
      <c r="R922" t="s">
        <v>43</v>
      </c>
    </row>
    <row r="923" spans="1:18">
      <c r="A923">
        <v>89692792</v>
      </c>
      <c r="B923" t="s">
        <v>5586</v>
      </c>
      <c r="C923" t="s">
        <v>2764</v>
      </c>
      <c r="D923" t="s">
        <v>4666</v>
      </c>
      <c r="E923" t="s">
        <v>2659</v>
      </c>
      <c r="F923" t="s">
        <v>4638</v>
      </c>
      <c r="G923" t="s">
        <v>4639</v>
      </c>
      <c r="H923" t="s">
        <v>2747</v>
      </c>
      <c r="I923" t="s">
        <v>2679</v>
      </c>
      <c r="J923" t="s">
        <v>4640</v>
      </c>
      <c r="K923" t="s">
        <v>2749</v>
      </c>
      <c r="L923" t="s">
        <v>4641</v>
      </c>
      <c r="M923" t="s">
        <v>4642</v>
      </c>
      <c r="N923" t="s">
        <v>4641</v>
      </c>
      <c r="O923" t="s">
        <v>2751</v>
      </c>
      <c r="P923" t="s">
        <v>2729</v>
      </c>
      <c r="Q923" t="s">
        <v>4643</v>
      </c>
      <c r="R923" t="s">
        <v>43</v>
      </c>
    </row>
    <row r="924" spans="1:18">
      <c r="A924">
        <v>89692202</v>
      </c>
      <c r="B924" t="s">
        <v>5587</v>
      </c>
      <c r="C924" t="s">
        <v>2764</v>
      </c>
      <c r="D924" t="s">
        <v>4666</v>
      </c>
      <c r="E924" t="s">
        <v>2659</v>
      </c>
      <c r="F924" t="s">
        <v>4638</v>
      </c>
      <c r="G924" t="s">
        <v>4639</v>
      </c>
      <c r="H924" t="s">
        <v>2747</v>
      </c>
      <c r="I924" t="s">
        <v>2679</v>
      </c>
      <c r="J924" t="s">
        <v>4640</v>
      </c>
      <c r="K924" t="s">
        <v>2749</v>
      </c>
      <c r="L924" t="s">
        <v>4641</v>
      </c>
      <c r="M924" t="s">
        <v>4642</v>
      </c>
      <c r="N924" t="s">
        <v>4641</v>
      </c>
      <c r="O924" t="s">
        <v>2751</v>
      </c>
      <c r="P924" t="s">
        <v>2729</v>
      </c>
      <c r="Q924" t="s">
        <v>4643</v>
      </c>
      <c r="R924" t="s">
        <v>43</v>
      </c>
    </row>
    <row r="925" spans="1:18">
      <c r="A925">
        <v>89692204</v>
      </c>
      <c r="B925" t="s">
        <v>5588</v>
      </c>
      <c r="C925" t="s">
        <v>2764</v>
      </c>
      <c r="D925" t="s">
        <v>4666</v>
      </c>
      <c r="E925" t="s">
        <v>2659</v>
      </c>
      <c r="F925" t="s">
        <v>4638</v>
      </c>
      <c r="G925" t="s">
        <v>4639</v>
      </c>
      <c r="H925" t="s">
        <v>2747</v>
      </c>
      <c r="I925" t="s">
        <v>2679</v>
      </c>
      <c r="J925" t="s">
        <v>4640</v>
      </c>
      <c r="K925" t="s">
        <v>2749</v>
      </c>
      <c r="L925" t="s">
        <v>4641</v>
      </c>
      <c r="M925" t="s">
        <v>4642</v>
      </c>
      <c r="N925" t="s">
        <v>4641</v>
      </c>
      <c r="O925" t="s">
        <v>2751</v>
      </c>
      <c r="P925" t="s">
        <v>2729</v>
      </c>
      <c r="Q925" t="s">
        <v>4643</v>
      </c>
      <c r="R925" t="s">
        <v>43</v>
      </c>
    </row>
    <row r="926" spans="1:18">
      <c r="A926">
        <v>89692252</v>
      </c>
      <c r="B926" t="s">
        <v>5589</v>
      </c>
      <c r="C926" t="s">
        <v>2764</v>
      </c>
      <c r="D926" t="s">
        <v>4666</v>
      </c>
      <c r="E926" t="s">
        <v>2659</v>
      </c>
      <c r="F926" t="s">
        <v>4638</v>
      </c>
      <c r="G926" t="s">
        <v>4639</v>
      </c>
      <c r="H926" t="s">
        <v>2747</v>
      </c>
      <c r="I926" t="s">
        <v>2679</v>
      </c>
      <c r="J926" t="s">
        <v>4640</v>
      </c>
      <c r="K926" t="s">
        <v>2749</v>
      </c>
      <c r="L926" t="s">
        <v>4641</v>
      </c>
      <c r="M926" t="s">
        <v>4642</v>
      </c>
      <c r="N926" t="s">
        <v>4641</v>
      </c>
      <c r="O926" t="s">
        <v>2751</v>
      </c>
      <c r="P926" t="s">
        <v>2729</v>
      </c>
      <c r="Q926" t="s">
        <v>4643</v>
      </c>
      <c r="R926" t="s">
        <v>43</v>
      </c>
    </row>
    <row r="927" spans="1:18">
      <c r="A927">
        <v>89692302</v>
      </c>
      <c r="B927" t="s">
        <v>5590</v>
      </c>
      <c r="C927" t="s">
        <v>2764</v>
      </c>
      <c r="D927" t="s">
        <v>4666</v>
      </c>
      <c r="E927" t="s">
        <v>2659</v>
      </c>
      <c r="F927" t="s">
        <v>4638</v>
      </c>
      <c r="G927" t="s">
        <v>4639</v>
      </c>
      <c r="H927" t="s">
        <v>2747</v>
      </c>
      <c r="I927" t="s">
        <v>2679</v>
      </c>
      <c r="J927" t="s">
        <v>4640</v>
      </c>
      <c r="K927" t="s">
        <v>2749</v>
      </c>
      <c r="L927" t="s">
        <v>4641</v>
      </c>
      <c r="M927" t="s">
        <v>4642</v>
      </c>
      <c r="N927" t="s">
        <v>4641</v>
      </c>
      <c r="O927" t="s">
        <v>2751</v>
      </c>
      <c r="P927" t="s">
        <v>2729</v>
      </c>
      <c r="Q927" t="s">
        <v>4643</v>
      </c>
      <c r="R927" t="s">
        <v>43</v>
      </c>
    </row>
    <row r="928" spans="1:18">
      <c r="A928">
        <v>89692304</v>
      </c>
      <c r="B928" t="s">
        <v>5591</v>
      </c>
      <c r="C928" t="s">
        <v>2764</v>
      </c>
      <c r="D928" t="s">
        <v>4666</v>
      </c>
      <c r="E928" t="s">
        <v>2659</v>
      </c>
      <c r="F928" t="s">
        <v>4638</v>
      </c>
      <c r="G928" t="s">
        <v>4639</v>
      </c>
      <c r="H928" t="s">
        <v>2747</v>
      </c>
      <c r="I928" t="s">
        <v>2679</v>
      </c>
      <c r="J928" t="s">
        <v>4640</v>
      </c>
      <c r="K928" t="s">
        <v>2749</v>
      </c>
      <c r="L928" t="s">
        <v>4641</v>
      </c>
      <c r="M928" t="s">
        <v>4642</v>
      </c>
      <c r="N928" t="s">
        <v>4641</v>
      </c>
      <c r="O928" t="s">
        <v>2751</v>
      </c>
      <c r="P928" t="s">
        <v>2729</v>
      </c>
      <c r="Q928" t="s">
        <v>4643</v>
      </c>
      <c r="R928" t="s">
        <v>43</v>
      </c>
    </row>
    <row r="929" spans="1:18">
      <c r="A929">
        <v>89692346</v>
      </c>
      <c r="B929" t="s">
        <v>5592</v>
      </c>
      <c r="C929" t="s">
        <v>2764</v>
      </c>
      <c r="D929" t="s">
        <v>4666</v>
      </c>
      <c r="E929" t="s">
        <v>2659</v>
      </c>
      <c r="F929" t="s">
        <v>4638</v>
      </c>
      <c r="G929" t="s">
        <v>4639</v>
      </c>
      <c r="H929" t="s">
        <v>2747</v>
      </c>
      <c r="I929" t="s">
        <v>2679</v>
      </c>
      <c r="J929" t="s">
        <v>4640</v>
      </c>
      <c r="K929" t="s">
        <v>2749</v>
      </c>
      <c r="L929" t="s">
        <v>4641</v>
      </c>
      <c r="M929" t="s">
        <v>4642</v>
      </c>
      <c r="N929" t="s">
        <v>4641</v>
      </c>
      <c r="O929" t="s">
        <v>2751</v>
      </c>
      <c r="P929" t="s">
        <v>2729</v>
      </c>
      <c r="Q929" t="s">
        <v>4643</v>
      </c>
      <c r="R929" t="s">
        <v>43</v>
      </c>
    </row>
    <row r="930" spans="1:18">
      <c r="A930">
        <v>89692348</v>
      </c>
      <c r="B930" t="s">
        <v>5593</v>
      </c>
      <c r="C930" t="s">
        <v>2764</v>
      </c>
      <c r="D930" t="s">
        <v>4666</v>
      </c>
      <c r="E930" t="s">
        <v>2659</v>
      </c>
      <c r="F930" t="s">
        <v>4638</v>
      </c>
      <c r="G930" t="s">
        <v>4639</v>
      </c>
      <c r="H930" t="s">
        <v>2747</v>
      </c>
      <c r="I930" t="s">
        <v>2679</v>
      </c>
      <c r="J930" t="s">
        <v>4640</v>
      </c>
      <c r="K930" t="s">
        <v>2749</v>
      </c>
      <c r="L930" t="s">
        <v>4641</v>
      </c>
      <c r="M930" t="s">
        <v>4642</v>
      </c>
      <c r="N930" t="s">
        <v>4641</v>
      </c>
      <c r="O930" t="s">
        <v>2751</v>
      </c>
      <c r="P930" t="s">
        <v>2729</v>
      </c>
      <c r="Q930" t="s">
        <v>4643</v>
      </c>
      <c r="R930" t="s">
        <v>43</v>
      </c>
    </row>
    <row r="931" spans="1:18">
      <c r="A931">
        <v>89692398</v>
      </c>
      <c r="B931" t="s">
        <v>5594</v>
      </c>
      <c r="C931" t="s">
        <v>2764</v>
      </c>
      <c r="D931" t="s">
        <v>4666</v>
      </c>
      <c r="E931" t="s">
        <v>2659</v>
      </c>
      <c r="F931" t="s">
        <v>4638</v>
      </c>
      <c r="G931" t="s">
        <v>4639</v>
      </c>
      <c r="H931" t="s">
        <v>2747</v>
      </c>
      <c r="I931" t="s">
        <v>2679</v>
      </c>
      <c r="J931" t="s">
        <v>4640</v>
      </c>
      <c r="K931" t="s">
        <v>2749</v>
      </c>
      <c r="L931" t="s">
        <v>4641</v>
      </c>
      <c r="M931" t="s">
        <v>4642</v>
      </c>
      <c r="N931" t="s">
        <v>4641</v>
      </c>
      <c r="O931" t="s">
        <v>2751</v>
      </c>
      <c r="P931" t="s">
        <v>2729</v>
      </c>
      <c r="Q931" t="s">
        <v>4643</v>
      </c>
      <c r="R931" t="s">
        <v>43</v>
      </c>
    </row>
    <row r="932" spans="1:18">
      <c r="A932">
        <v>89692448</v>
      </c>
      <c r="B932" t="s">
        <v>5595</v>
      </c>
      <c r="C932" t="s">
        <v>2764</v>
      </c>
      <c r="D932" t="s">
        <v>4666</v>
      </c>
      <c r="E932" t="s">
        <v>2659</v>
      </c>
      <c r="F932" t="s">
        <v>4638</v>
      </c>
      <c r="G932" t="s">
        <v>4639</v>
      </c>
      <c r="H932" t="s">
        <v>2747</v>
      </c>
      <c r="I932" t="s">
        <v>2679</v>
      </c>
      <c r="J932" t="s">
        <v>4640</v>
      </c>
      <c r="K932" t="s">
        <v>2749</v>
      </c>
      <c r="L932" t="s">
        <v>4641</v>
      </c>
      <c r="M932" t="s">
        <v>4642</v>
      </c>
      <c r="N932" t="s">
        <v>4641</v>
      </c>
      <c r="O932" t="s">
        <v>2751</v>
      </c>
      <c r="P932" t="s">
        <v>2729</v>
      </c>
      <c r="Q932" t="s">
        <v>4643</v>
      </c>
      <c r="R932" t="s">
        <v>43</v>
      </c>
    </row>
    <row r="933" spans="1:18">
      <c r="A933">
        <v>89692496</v>
      </c>
      <c r="B933" t="s">
        <v>5596</v>
      </c>
      <c r="C933" t="s">
        <v>2764</v>
      </c>
      <c r="D933" t="s">
        <v>4666</v>
      </c>
      <c r="E933" t="s">
        <v>2659</v>
      </c>
      <c r="F933" t="s">
        <v>4638</v>
      </c>
      <c r="G933" t="s">
        <v>4639</v>
      </c>
      <c r="H933" t="s">
        <v>2747</v>
      </c>
      <c r="I933" t="s">
        <v>2679</v>
      </c>
      <c r="J933" t="s">
        <v>4640</v>
      </c>
      <c r="K933" t="s">
        <v>2749</v>
      </c>
      <c r="L933" t="s">
        <v>4641</v>
      </c>
      <c r="M933" t="s">
        <v>4642</v>
      </c>
      <c r="N933" t="s">
        <v>4641</v>
      </c>
      <c r="O933" t="s">
        <v>2751</v>
      </c>
      <c r="P933" t="s">
        <v>2729</v>
      </c>
      <c r="Q933" t="s">
        <v>4643</v>
      </c>
      <c r="R933" t="s">
        <v>43</v>
      </c>
    </row>
    <row r="934" spans="1:18">
      <c r="A934">
        <v>89692498</v>
      </c>
      <c r="B934" t="s">
        <v>5597</v>
      </c>
      <c r="C934" t="s">
        <v>2764</v>
      </c>
      <c r="D934" t="s">
        <v>4666</v>
      </c>
      <c r="E934" t="s">
        <v>2659</v>
      </c>
      <c r="F934" t="s">
        <v>4638</v>
      </c>
      <c r="G934" t="s">
        <v>4639</v>
      </c>
      <c r="H934" t="s">
        <v>2747</v>
      </c>
      <c r="I934" t="s">
        <v>2679</v>
      </c>
      <c r="J934" t="s">
        <v>4640</v>
      </c>
      <c r="K934" t="s">
        <v>2749</v>
      </c>
      <c r="L934" t="s">
        <v>4641</v>
      </c>
      <c r="M934" t="s">
        <v>4642</v>
      </c>
      <c r="N934" t="s">
        <v>4641</v>
      </c>
      <c r="O934" t="s">
        <v>2751</v>
      </c>
      <c r="P934" t="s">
        <v>2729</v>
      </c>
      <c r="Q934" t="s">
        <v>4643</v>
      </c>
      <c r="R934" t="s">
        <v>43</v>
      </c>
    </row>
    <row r="935" spans="1:18">
      <c r="A935">
        <v>89692538</v>
      </c>
      <c r="B935" t="s">
        <v>5598</v>
      </c>
      <c r="C935" t="s">
        <v>2764</v>
      </c>
      <c r="D935" t="s">
        <v>4666</v>
      </c>
      <c r="E935" t="s">
        <v>2659</v>
      </c>
      <c r="F935" t="s">
        <v>4638</v>
      </c>
      <c r="G935" t="s">
        <v>4639</v>
      </c>
      <c r="H935" t="s">
        <v>2747</v>
      </c>
      <c r="I935" t="s">
        <v>2679</v>
      </c>
      <c r="J935" t="s">
        <v>4640</v>
      </c>
      <c r="K935" t="s">
        <v>2749</v>
      </c>
      <c r="L935" t="s">
        <v>4641</v>
      </c>
      <c r="M935" t="s">
        <v>4642</v>
      </c>
      <c r="N935" t="s">
        <v>4641</v>
      </c>
      <c r="O935" t="s">
        <v>2751</v>
      </c>
      <c r="P935" t="s">
        <v>2729</v>
      </c>
      <c r="Q935" t="s">
        <v>4643</v>
      </c>
      <c r="R935" t="s">
        <v>43</v>
      </c>
    </row>
    <row r="936" spans="1:18">
      <c r="A936">
        <v>89692588</v>
      </c>
      <c r="B936" t="s">
        <v>5599</v>
      </c>
      <c r="C936" t="s">
        <v>2764</v>
      </c>
      <c r="D936" t="s">
        <v>4666</v>
      </c>
      <c r="E936" t="s">
        <v>2659</v>
      </c>
      <c r="F936" t="s">
        <v>4638</v>
      </c>
      <c r="G936" t="s">
        <v>4639</v>
      </c>
      <c r="H936" t="s">
        <v>2747</v>
      </c>
      <c r="I936" t="s">
        <v>2679</v>
      </c>
      <c r="J936" t="s">
        <v>4640</v>
      </c>
      <c r="K936" t="s">
        <v>2749</v>
      </c>
      <c r="L936" t="s">
        <v>4641</v>
      </c>
      <c r="M936" t="s">
        <v>4642</v>
      </c>
      <c r="N936" t="s">
        <v>4641</v>
      </c>
      <c r="O936" t="s">
        <v>2751</v>
      </c>
      <c r="P936" t="s">
        <v>2729</v>
      </c>
      <c r="Q936" t="s">
        <v>4643</v>
      </c>
      <c r="R936" t="s">
        <v>43</v>
      </c>
    </row>
    <row r="937" spans="1:18">
      <c r="A937">
        <v>89692590</v>
      </c>
      <c r="B937" t="s">
        <v>5600</v>
      </c>
      <c r="C937" t="s">
        <v>2764</v>
      </c>
      <c r="D937" t="s">
        <v>4666</v>
      </c>
      <c r="E937" t="s">
        <v>2659</v>
      </c>
      <c r="F937" t="s">
        <v>4638</v>
      </c>
      <c r="G937" t="s">
        <v>4639</v>
      </c>
      <c r="H937" t="s">
        <v>2747</v>
      </c>
      <c r="I937" t="s">
        <v>2679</v>
      </c>
      <c r="J937" t="s">
        <v>4640</v>
      </c>
      <c r="K937" t="s">
        <v>2749</v>
      </c>
      <c r="L937" t="s">
        <v>4641</v>
      </c>
      <c r="M937" t="s">
        <v>4642</v>
      </c>
      <c r="N937" t="s">
        <v>4641</v>
      </c>
      <c r="O937" t="s">
        <v>2751</v>
      </c>
      <c r="P937" t="s">
        <v>2729</v>
      </c>
      <c r="Q937" t="s">
        <v>4643</v>
      </c>
      <c r="R937" t="s">
        <v>43</v>
      </c>
    </row>
    <row r="938" spans="1:18">
      <c r="A938">
        <v>89692640</v>
      </c>
      <c r="B938" t="s">
        <v>5601</v>
      </c>
      <c r="C938" t="s">
        <v>2764</v>
      </c>
      <c r="D938" t="s">
        <v>4666</v>
      </c>
      <c r="E938" t="s">
        <v>2659</v>
      </c>
      <c r="F938" t="s">
        <v>4638</v>
      </c>
      <c r="G938" t="s">
        <v>4639</v>
      </c>
      <c r="H938" t="s">
        <v>2747</v>
      </c>
      <c r="I938" t="s">
        <v>2679</v>
      </c>
      <c r="J938" t="s">
        <v>4640</v>
      </c>
      <c r="K938" t="s">
        <v>2749</v>
      </c>
      <c r="L938" t="s">
        <v>4641</v>
      </c>
      <c r="M938" t="s">
        <v>4642</v>
      </c>
      <c r="N938" t="s">
        <v>4641</v>
      </c>
      <c r="O938" t="s">
        <v>2751</v>
      </c>
      <c r="P938" t="s">
        <v>2729</v>
      </c>
      <c r="Q938" t="s">
        <v>4643</v>
      </c>
      <c r="R938" t="s">
        <v>43</v>
      </c>
    </row>
    <row r="939" spans="1:18">
      <c r="A939">
        <v>89692690</v>
      </c>
      <c r="B939" t="s">
        <v>5602</v>
      </c>
      <c r="C939" t="s">
        <v>2764</v>
      </c>
      <c r="D939" t="s">
        <v>4666</v>
      </c>
      <c r="E939" t="s">
        <v>2659</v>
      </c>
      <c r="F939" t="s">
        <v>4638</v>
      </c>
      <c r="G939" t="s">
        <v>4639</v>
      </c>
      <c r="H939" t="s">
        <v>2747</v>
      </c>
      <c r="I939" t="s">
        <v>2679</v>
      </c>
      <c r="J939" t="s">
        <v>4640</v>
      </c>
      <c r="K939" t="s">
        <v>2749</v>
      </c>
      <c r="L939" t="s">
        <v>4641</v>
      </c>
      <c r="M939" t="s">
        <v>4642</v>
      </c>
      <c r="N939" t="s">
        <v>4641</v>
      </c>
      <c r="O939" t="s">
        <v>2751</v>
      </c>
      <c r="P939" t="s">
        <v>2729</v>
      </c>
      <c r="Q939" t="s">
        <v>4643</v>
      </c>
      <c r="R939" t="s">
        <v>43</v>
      </c>
    </row>
    <row r="940" spans="1:18">
      <c r="A940">
        <v>89692742</v>
      </c>
      <c r="B940" t="s">
        <v>5603</v>
      </c>
      <c r="C940" t="s">
        <v>2764</v>
      </c>
      <c r="D940" t="s">
        <v>4666</v>
      </c>
      <c r="E940" t="s">
        <v>2659</v>
      </c>
      <c r="F940" t="s">
        <v>4638</v>
      </c>
      <c r="G940" t="s">
        <v>4639</v>
      </c>
      <c r="H940" t="s">
        <v>2747</v>
      </c>
      <c r="I940" t="s">
        <v>2679</v>
      </c>
      <c r="J940" t="s">
        <v>4640</v>
      </c>
      <c r="K940" t="s">
        <v>2749</v>
      </c>
      <c r="L940" t="s">
        <v>4641</v>
      </c>
      <c r="M940" t="s">
        <v>4642</v>
      </c>
      <c r="N940" t="s">
        <v>4641</v>
      </c>
      <c r="O940" t="s">
        <v>2751</v>
      </c>
      <c r="P940" t="s">
        <v>2729</v>
      </c>
      <c r="Q940" t="s">
        <v>4643</v>
      </c>
      <c r="R940" t="s">
        <v>43</v>
      </c>
    </row>
    <row r="941" spans="1:18">
      <c r="A941">
        <v>89692744</v>
      </c>
      <c r="B941" t="s">
        <v>5604</v>
      </c>
      <c r="C941" t="s">
        <v>2764</v>
      </c>
      <c r="D941" t="s">
        <v>4666</v>
      </c>
      <c r="E941" t="s">
        <v>2659</v>
      </c>
      <c r="F941" t="s">
        <v>4638</v>
      </c>
      <c r="G941" t="s">
        <v>4639</v>
      </c>
      <c r="H941" t="s">
        <v>2747</v>
      </c>
      <c r="I941" t="s">
        <v>2679</v>
      </c>
      <c r="J941" t="s">
        <v>4640</v>
      </c>
      <c r="K941" t="s">
        <v>2749</v>
      </c>
      <c r="L941" t="s">
        <v>4641</v>
      </c>
      <c r="M941" t="s">
        <v>4642</v>
      </c>
      <c r="N941" t="s">
        <v>4641</v>
      </c>
      <c r="O941" t="s">
        <v>2751</v>
      </c>
      <c r="P941" t="s">
        <v>2729</v>
      </c>
      <c r="Q941" t="s">
        <v>4643</v>
      </c>
      <c r="R941" t="s">
        <v>43</v>
      </c>
    </row>
    <row r="942" spans="1:18">
      <c r="A942">
        <v>89692794</v>
      </c>
      <c r="B942" t="s">
        <v>5605</v>
      </c>
      <c r="C942" t="s">
        <v>2764</v>
      </c>
      <c r="D942" t="s">
        <v>4666</v>
      </c>
      <c r="E942" t="s">
        <v>2659</v>
      </c>
      <c r="F942" t="s">
        <v>4638</v>
      </c>
      <c r="G942" t="s">
        <v>4639</v>
      </c>
      <c r="H942" t="s">
        <v>2747</v>
      </c>
      <c r="I942" t="s">
        <v>2679</v>
      </c>
      <c r="J942" t="s">
        <v>4640</v>
      </c>
      <c r="K942" t="s">
        <v>2749</v>
      </c>
      <c r="L942" t="s">
        <v>4641</v>
      </c>
      <c r="M942" t="s">
        <v>4642</v>
      </c>
      <c r="N942" t="s">
        <v>4641</v>
      </c>
      <c r="O942" t="s">
        <v>2751</v>
      </c>
      <c r="P942" t="s">
        <v>2729</v>
      </c>
      <c r="Q942" t="s">
        <v>4643</v>
      </c>
      <c r="R942" t="s">
        <v>43</v>
      </c>
    </row>
    <row r="943" spans="1:18">
      <c r="A943">
        <v>89692206</v>
      </c>
      <c r="B943" t="s">
        <v>5606</v>
      </c>
      <c r="C943" t="s">
        <v>2764</v>
      </c>
      <c r="D943" t="s">
        <v>4666</v>
      </c>
      <c r="E943" t="s">
        <v>2659</v>
      </c>
      <c r="F943" t="s">
        <v>4638</v>
      </c>
      <c r="G943" t="s">
        <v>4639</v>
      </c>
      <c r="H943" t="s">
        <v>2747</v>
      </c>
      <c r="I943" t="s">
        <v>2679</v>
      </c>
      <c r="J943" t="s">
        <v>4640</v>
      </c>
      <c r="K943" t="s">
        <v>2749</v>
      </c>
      <c r="L943" t="s">
        <v>4641</v>
      </c>
      <c r="M943" t="s">
        <v>4642</v>
      </c>
      <c r="N943" t="s">
        <v>4641</v>
      </c>
      <c r="O943" t="s">
        <v>2751</v>
      </c>
      <c r="P943" t="s">
        <v>2729</v>
      </c>
      <c r="Q943" t="s">
        <v>4643</v>
      </c>
      <c r="R943" t="s">
        <v>43</v>
      </c>
    </row>
    <row r="944" spans="1:18">
      <c r="A944">
        <v>89692254</v>
      </c>
      <c r="B944" t="s">
        <v>5607</v>
      </c>
      <c r="C944" t="s">
        <v>2764</v>
      </c>
      <c r="D944" t="s">
        <v>4666</v>
      </c>
      <c r="E944" t="s">
        <v>2659</v>
      </c>
      <c r="F944" t="s">
        <v>4638</v>
      </c>
      <c r="G944" t="s">
        <v>4639</v>
      </c>
      <c r="H944" t="s">
        <v>2747</v>
      </c>
      <c r="I944" t="s">
        <v>2679</v>
      </c>
      <c r="J944" t="s">
        <v>4640</v>
      </c>
      <c r="K944" t="s">
        <v>2749</v>
      </c>
      <c r="L944" t="s">
        <v>4641</v>
      </c>
      <c r="M944" t="s">
        <v>4642</v>
      </c>
      <c r="N944" t="s">
        <v>4641</v>
      </c>
      <c r="O944" t="s">
        <v>2751</v>
      </c>
      <c r="P944" t="s">
        <v>2729</v>
      </c>
      <c r="Q944" t="s">
        <v>4643</v>
      </c>
      <c r="R944" t="s">
        <v>43</v>
      </c>
    </row>
    <row r="945" spans="1:18">
      <c r="A945">
        <v>89692256</v>
      </c>
      <c r="B945" t="s">
        <v>5608</v>
      </c>
      <c r="C945" t="s">
        <v>2764</v>
      </c>
      <c r="D945" t="s">
        <v>4666</v>
      </c>
      <c r="E945" t="s">
        <v>2659</v>
      </c>
      <c r="F945" t="s">
        <v>4638</v>
      </c>
      <c r="G945" t="s">
        <v>4639</v>
      </c>
      <c r="H945" t="s">
        <v>2747</v>
      </c>
      <c r="I945" t="s">
        <v>2679</v>
      </c>
      <c r="J945" t="s">
        <v>4640</v>
      </c>
      <c r="K945" t="s">
        <v>2749</v>
      </c>
      <c r="L945" t="s">
        <v>4641</v>
      </c>
      <c r="M945" t="s">
        <v>4642</v>
      </c>
      <c r="N945" t="s">
        <v>4641</v>
      </c>
      <c r="O945" t="s">
        <v>2751</v>
      </c>
      <c r="P945" t="s">
        <v>2729</v>
      </c>
      <c r="Q945" t="s">
        <v>4643</v>
      </c>
      <c r="R945" t="s">
        <v>43</v>
      </c>
    </row>
    <row r="946" spans="1:18">
      <c r="A946">
        <v>89692306</v>
      </c>
      <c r="B946" t="s">
        <v>5609</v>
      </c>
      <c r="C946" t="s">
        <v>2764</v>
      </c>
      <c r="D946" t="s">
        <v>4666</v>
      </c>
      <c r="E946" t="s">
        <v>2659</v>
      </c>
      <c r="F946" t="s">
        <v>4638</v>
      </c>
      <c r="G946" t="s">
        <v>4639</v>
      </c>
      <c r="H946" t="s">
        <v>2747</v>
      </c>
      <c r="I946" t="s">
        <v>2679</v>
      </c>
      <c r="J946" t="s">
        <v>4640</v>
      </c>
      <c r="K946" t="s">
        <v>2749</v>
      </c>
      <c r="L946" t="s">
        <v>4641</v>
      </c>
      <c r="M946" t="s">
        <v>4642</v>
      </c>
      <c r="N946" t="s">
        <v>4641</v>
      </c>
      <c r="O946" t="s">
        <v>2751</v>
      </c>
      <c r="P946" t="s">
        <v>2729</v>
      </c>
      <c r="Q946" t="s">
        <v>4643</v>
      </c>
      <c r="R946" t="s">
        <v>43</v>
      </c>
    </row>
    <row r="947" spans="1:18">
      <c r="A947">
        <v>89692308</v>
      </c>
      <c r="B947" t="s">
        <v>5610</v>
      </c>
      <c r="C947" t="s">
        <v>2764</v>
      </c>
      <c r="D947" t="s">
        <v>4666</v>
      </c>
      <c r="E947" t="s">
        <v>2659</v>
      </c>
      <c r="F947" t="s">
        <v>4638</v>
      </c>
      <c r="G947" t="s">
        <v>4639</v>
      </c>
      <c r="H947" t="s">
        <v>2747</v>
      </c>
      <c r="I947" t="s">
        <v>2679</v>
      </c>
      <c r="J947" t="s">
        <v>4640</v>
      </c>
      <c r="K947" t="s">
        <v>2749</v>
      </c>
      <c r="L947" t="s">
        <v>4641</v>
      </c>
      <c r="M947" t="s">
        <v>4642</v>
      </c>
      <c r="N947" t="s">
        <v>4641</v>
      </c>
      <c r="O947" t="s">
        <v>2751</v>
      </c>
      <c r="P947" t="s">
        <v>2729</v>
      </c>
      <c r="Q947" t="s">
        <v>4643</v>
      </c>
      <c r="R947" t="s">
        <v>43</v>
      </c>
    </row>
    <row r="948" spans="1:18">
      <c r="A948">
        <v>89692350</v>
      </c>
      <c r="B948" t="s">
        <v>5611</v>
      </c>
      <c r="C948" t="s">
        <v>2764</v>
      </c>
      <c r="D948" t="s">
        <v>4666</v>
      </c>
      <c r="E948" t="s">
        <v>2659</v>
      </c>
      <c r="F948" t="s">
        <v>4638</v>
      </c>
      <c r="G948" t="s">
        <v>4639</v>
      </c>
      <c r="H948" t="s">
        <v>2747</v>
      </c>
      <c r="I948" t="s">
        <v>2679</v>
      </c>
      <c r="J948" t="s">
        <v>4640</v>
      </c>
      <c r="K948" t="s">
        <v>2749</v>
      </c>
      <c r="L948" t="s">
        <v>4641</v>
      </c>
      <c r="M948" t="s">
        <v>4642</v>
      </c>
      <c r="N948" t="s">
        <v>4641</v>
      </c>
      <c r="O948" t="s">
        <v>2751</v>
      </c>
      <c r="P948" t="s">
        <v>2729</v>
      </c>
      <c r="Q948" t="s">
        <v>4643</v>
      </c>
      <c r="R948" t="s">
        <v>43</v>
      </c>
    </row>
    <row r="949" spans="1:18">
      <c r="A949">
        <v>89692352</v>
      </c>
      <c r="B949" t="s">
        <v>5612</v>
      </c>
      <c r="C949" t="s">
        <v>2764</v>
      </c>
      <c r="D949" t="s">
        <v>4666</v>
      </c>
      <c r="E949" t="s">
        <v>2659</v>
      </c>
      <c r="F949" t="s">
        <v>4638</v>
      </c>
      <c r="G949" t="s">
        <v>4639</v>
      </c>
      <c r="H949" t="s">
        <v>2747</v>
      </c>
      <c r="I949" t="s">
        <v>2679</v>
      </c>
      <c r="J949" t="s">
        <v>4640</v>
      </c>
      <c r="K949" t="s">
        <v>2749</v>
      </c>
      <c r="L949" t="s">
        <v>4641</v>
      </c>
      <c r="M949" t="s">
        <v>4642</v>
      </c>
      <c r="N949" t="s">
        <v>4641</v>
      </c>
      <c r="O949" t="s">
        <v>2751</v>
      </c>
      <c r="P949" t="s">
        <v>2729</v>
      </c>
      <c r="Q949" t="s">
        <v>4643</v>
      </c>
      <c r="R949" t="s">
        <v>43</v>
      </c>
    </row>
    <row r="950" spans="1:18">
      <c r="A950">
        <v>89692400</v>
      </c>
      <c r="B950" t="s">
        <v>5613</v>
      </c>
      <c r="C950" t="s">
        <v>2764</v>
      </c>
      <c r="D950" t="s">
        <v>4666</v>
      </c>
      <c r="E950" t="s">
        <v>2659</v>
      </c>
      <c r="F950" t="s">
        <v>4638</v>
      </c>
      <c r="G950" t="s">
        <v>4639</v>
      </c>
      <c r="H950" t="s">
        <v>2747</v>
      </c>
      <c r="I950" t="s">
        <v>2679</v>
      </c>
      <c r="J950" t="s">
        <v>4640</v>
      </c>
      <c r="K950" t="s">
        <v>2749</v>
      </c>
      <c r="L950" t="s">
        <v>4641</v>
      </c>
      <c r="M950" t="s">
        <v>4642</v>
      </c>
      <c r="N950" t="s">
        <v>4641</v>
      </c>
      <c r="O950" t="s">
        <v>2751</v>
      </c>
      <c r="P950" t="s">
        <v>2729</v>
      </c>
      <c r="Q950" t="s">
        <v>4643</v>
      </c>
      <c r="R950" t="s">
        <v>43</v>
      </c>
    </row>
    <row r="951" spans="1:18">
      <c r="A951">
        <v>89692402</v>
      </c>
      <c r="B951" t="s">
        <v>5614</v>
      </c>
      <c r="C951" t="s">
        <v>2764</v>
      </c>
      <c r="D951" t="s">
        <v>4666</v>
      </c>
      <c r="E951" t="s">
        <v>2659</v>
      </c>
      <c r="F951" t="s">
        <v>4638</v>
      </c>
      <c r="G951" t="s">
        <v>4639</v>
      </c>
      <c r="H951" t="s">
        <v>2747</v>
      </c>
      <c r="I951" t="s">
        <v>2679</v>
      </c>
      <c r="J951" t="s">
        <v>4640</v>
      </c>
      <c r="K951" t="s">
        <v>2749</v>
      </c>
      <c r="L951" t="s">
        <v>4641</v>
      </c>
      <c r="M951" t="s">
        <v>4642</v>
      </c>
      <c r="N951" t="s">
        <v>4641</v>
      </c>
      <c r="O951" t="s">
        <v>2751</v>
      </c>
      <c r="P951" t="s">
        <v>2729</v>
      </c>
      <c r="Q951" t="s">
        <v>4643</v>
      </c>
      <c r="R951" t="s">
        <v>43</v>
      </c>
    </row>
    <row r="952" spans="1:18">
      <c r="A952">
        <v>89692450</v>
      </c>
      <c r="B952" t="s">
        <v>5615</v>
      </c>
      <c r="C952" t="s">
        <v>2764</v>
      </c>
      <c r="D952" t="s">
        <v>4666</v>
      </c>
      <c r="E952" t="s">
        <v>2659</v>
      </c>
      <c r="F952" t="s">
        <v>4638</v>
      </c>
      <c r="G952" t="s">
        <v>4639</v>
      </c>
      <c r="H952" t="s">
        <v>2747</v>
      </c>
      <c r="I952" t="s">
        <v>2679</v>
      </c>
      <c r="J952" t="s">
        <v>4640</v>
      </c>
      <c r="K952" t="s">
        <v>2749</v>
      </c>
      <c r="L952" t="s">
        <v>4641</v>
      </c>
      <c r="M952" t="s">
        <v>4642</v>
      </c>
      <c r="N952" t="s">
        <v>4641</v>
      </c>
      <c r="O952" t="s">
        <v>2751</v>
      </c>
      <c r="P952" t="s">
        <v>2729</v>
      </c>
      <c r="Q952" t="s">
        <v>4643</v>
      </c>
      <c r="R952" t="s">
        <v>43</v>
      </c>
    </row>
    <row r="953" spans="1:18">
      <c r="A953">
        <v>89692500</v>
      </c>
      <c r="B953" t="s">
        <v>5616</v>
      </c>
      <c r="C953" t="s">
        <v>2764</v>
      </c>
      <c r="D953" t="s">
        <v>4666</v>
      </c>
      <c r="E953" t="s">
        <v>2659</v>
      </c>
      <c r="F953" t="s">
        <v>4638</v>
      </c>
      <c r="G953" t="s">
        <v>4639</v>
      </c>
      <c r="H953" t="s">
        <v>2747</v>
      </c>
      <c r="I953" t="s">
        <v>2679</v>
      </c>
      <c r="J953" t="s">
        <v>4640</v>
      </c>
      <c r="K953" t="s">
        <v>2749</v>
      </c>
      <c r="L953" t="s">
        <v>4641</v>
      </c>
      <c r="M953" t="s">
        <v>4642</v>
      </c>
      <c r="N953" t="s">
        <v>4641</v>
      </c>
      <c r="O953" t="s">
        <v>2751</v>
      </c>
      <c r="P953" t="s">
        <v>2729</v>
      </c>
      <c r="Q953" t="s">
        <v>4643</v>
      </c>
      <c r="R953" t="s">
        <v>43</v>
      </c>
    </row>
    <row r="954" spans="1:18">
      <c r="A954">
        <v>89692502</v>
      </c>
      <c r="B954" t="s">
        <v>5617</v>
      </c>
      <c r="C954" t="s">
        <v>2764</v>
      </c>
      <c r="D954" t="s">
        <v>4666</v>
      </c>
      <c r="E954" t="s">
        <v>2659</v>
      </c>
      <c r="F954" t="s">
        <v>4638</v>
      </c>
      <c r="G954" t="s">
        <v>4639</v>
      </c>
      <c r="H954" t="s">
        <v>2747</v>
      </c>
      <c r="I954" t="s">
        <v>2679</v>
      </c>
      <c r="J954" t="s">
        <v>4640</v>
      </c>
      <c r="K954" t="s">
        <v>2749</v>
      </c>
      <c r="L954" t="s">
        <v>4641</v>
      </c>
      <c r="M954" t="s">
        <v>4642</v>
      </c>
      <c r="N954" t="s">
        <v>4641</v>
      </c>
      <c r="O954" t="s">
        <v>2751</v>
      </c>
      <c r="P954" t="s">
        <v>2729</v>
      </c>
      <c r="Q954" t="s">
        <v>4643</v>
      </c>
      <c r="R954" t="s">
        <v>43</v>
      </c>
    </row>
    <row r="955" spans="1:18">
      <c r="A955">
        <v>89692540</v>
      </c>
      <c r="B955" t="s">
        <v>5618</v>
      </c>
      <c r="C955" t="s">
        <v>2764</v>
      </c>
      <c r="D955" t="s">
        <v>4666</v>
      </c>
      <c r="E955" t="s">
        <v>2659</v>
      </c>
      <c r="F955" t="s">
        <v>4638</v>
      </c>
      <c r="G955" t="s">
        <v>4639</v>
      </c>
      <c r="H955" t="s">
        <v>2747</v>
      </c>
      <c r="I955" t="s">
        <v>2679</v>
      </c>
      <c r="J955" t="s">
        <v>4640</v>
      </c>
      <c r="K955" t="s">
        <v>2749</v>
      </c>
      <c r="L955" t="s">
        <v>4641</v>
      </c>
      <c r="M955" t="s">
        <v>4642</v>
      </c>
      <c r="N955" t="s">
        <v>4641</v>
      </c>
      <c r="O955" t="s">
        <v>2751</v>
      </c>
      <c r="P955" t="s">
        <v>2729</v>
      </c>
      <c r="Q955" t="s">
        <v>4643</v>
      </c>
      <c r="R955" t="s">
        <v>43</v>
      </c>
    </row>
    <row r="956" spans="1:18">
      <c r="A956">
        <v>89692542</v>
      </c>
      <c r="B956" t="s">
        <v>5619</v>
      </c>
      <c r="C956" t="s">
        <v>2764</v>
      </c>
      <c r="D956" t="s">
        <v>4666</v>
      </c>
      <c r="E956" t="s">
        <v>2659</v>
      </c>
      <c r="F956" t="s">
        <v>4638</v>
      </c>
      <c r="G956" t="s">
        <v>4639</v>
      </c>
      <c r="H956" t="s">
        <v>2747</v>
      </c>
      <c r="I956" t="s">
        <v>2679</v>
      </c>
      <c r="J956" t="s">
        <v>4640</v>
      </c>
      <c r="K956" t="s">
        <v>2749</v>
      </c>
      <c r="L956" t="s">
        <v>4641</v>
      </c>
      <c r="M956" t="s">
        <v>4642</v>
      </c>
      <c r="N956" t="s">
        <v>4641</v>
      </c>
      <c r="O956" t="s">
        <v>2751</v>
      </c>
      <c r="P956" t="s">
        <v>2729</v>
      </c>
      <c r="Q956" t="s">
        <v>4643</v>
      </c>
      <c r="R956" t="s">
        <v>43</v>
      </c>
    </row>
    <row r="957" spans="1:18">
      <c r="A957">
        <v>89692592</v>
      </c>
      <c r="B957" t="s">
        <v>5620</v>
      </c>
      <c r="C957" t="s">
        <v>2764</v>
      </c>
      <c r="D957" t="s">
        <v>4666</v>
      </c>
      <c r="E957" t="s">
        <v>2659</v>
      </c>
      <c r="F957" t="s">
        <v>4638</v>
      </c>
      <c r="G957" t="s">
        <v>4639</v>
      </c>
      <c r="H957" t="s">
        <v>2747</v>
      </c>
      <c r="I957" t="s">
        <v>2679</v>
      </c>
      <c r="J957" t="s">
        <v>4640</v>
      </c>
      <c r="K957" t="s">
        <v>2749</v>
      </c>
      <c r="L957" t="s">
        <v>4641</v>
      </c>
      <c r="M957" t="s">
        <v>4642</v>
      </c>
      <c r="N957" t="s">
        <v>4641</v>
      </c>
      <c r="O957" t="s">
        <v>2751</v>
      </c>
      <c r="P957" t="s">
        <v>2729</v>
      </c>
      <c r="Q957" t="s">
        <v>4643</v>
      </c>
      <c r="R957" t="s">
        <v>43</v>
      </c>
    </row>
    <row r="958" spans="1:18">
      <c r="A958">
        <v>89692594</v>
      </c>
      <c r="B958" t="s">
        <v>5621</v>
      </c>
      <c r="C958" t="s">
        <v>2764</v>
      </c>
      <c r="D958" t="s">
        <v>4666</v>
      </c>
      <c r="E958" t="s">
        <v>2659</v>
      </c>
      <c r="F958" t="s">
        <v>4638</v>
      </c>
      <c r="G958" t="s">
        <v>4639</v>
      </c>
      <c r="H958" t="s">
        <v>2747</v>
      </c>
      <c r="I958" t="s">
        <v>2679</v>
      </c>
      <c r="J958" t="s">
        <v>4640</v>
      </c>
      <c r="K958" t="s">
        <v>2749</v>
      </c>
      <c r="L958" t="s">
        <v>4641</v>
      </c>
      <c r="M958" t="s">
        <v>4642</v>
      </c>
      <c r="N958" t="s">
        <v>4641</v>
      </c>
      <c r="O958" t="s">
        <v>2751</v>
      </c>
      <c r="P958" t="s">
        <v>2729</v>
      </c>
      <c r="Q958" t="s">
        <v>4643</v>
      </c>
      <c r="R958" t="s">
        <v>43</v>
      </c>
    </row>
    <row r="959" spans="1:18">
      <c r="A959">
        <v>89692642</v>
      </c>
      <c r="B959" t="s">
        <v>5622</v>
      </c>
      <c r="C959" t="s">
        <v>2764</v>
      </c>
      <c r="D959" t="s">
        <v>4666</v>
      </c>
      <c r="E959" t="s">
        <v>2659</v>
      </c>
      <c r="F959" t="s">
        <v>4638</v>
      </c>
      <c r="G959" t="s">
        <v>4639</v>
      </c>
      <c r="H959" t="s">
        <v>2747</v>
      </c>
      <c r="I959" t="s">
        <v>2679</v>
      </c>
      <c r="J959" t="s">
        <v>4640</v>
      </c>
      <c r="K959" t="s">
        <v>2749</v>
      </c>
      <c r="L959" t="s">
        <v>4641</v>
      </c>
      <c r="M959" t="s">
        <v>4642</v>
      </c>
      <c r="N959" t="s">
        <v>4641</v>
      </c>
      <c r="O959" t="s">
        <v>2751</v>
      </c>
      <c r="P959" t="s">
        <v>2729</v>
      </c>
      <c r="Q959" t="s">
        <v>4643</v>
      </c>
      <c r="R959" t="s">
        <v>43</v>
      </c>
    </row>
    <row r="960" spans="1:18">
      <c r="A960">
        <v>89692644</v>
      </c>
      <c r="B960" t="s">
        <v>5623</v>
      </c>
      <c r="C960" t="s">
        <v>2764</v>
      </c>
      <c r="D960" t="s">
        <v>4666</v>
      </c>
      <c r="E960" t="s">
        <v>2659</v>
      </c>
      <c r="F960" t="s">
        <v>4638</v>
      </c>
      <c r="G960" t="s">
        <v>4639</v>
      </c>
      <c r="H960" t="s">
        <v>2747</v>
      </c>
      <c r="I960" t="s">
        <v>2679</v>
      </c>
      <c r="J960" t="s">
        <v>4640</v>
      </c>
      <c r="K960" t="s">
        <v>2749</v>
      </c>
      <c r="L960" t="s">
        <v>4641</v>
      </c>
      <c r="M960" t="s">
        <v>4642</v>
      </c>
      <c r="N960" t="s">
        <v>4641</v>
      </c>
      <c r="O960" t="s">
        <v>2751</v>
      </c>
      <c r="P960" t="s">
        <v>2729</v>
      </c>
      <c r="Q960" t="s">
        <v>4643</v>
      </c>
      <c r="R960" t="s">
        <v>43</v>
      </c>
    </row>
    <row r="961" spans="1:18">
      <c r="A961">
        <v>89692692</v>
      </c>
      <c r="B961" t="s">
        <v>5624</v>
      </c>
      <c r="C961" t="s">
        <v>2764</v>
      </c>
      <c r="D961" t="s">
        <v>4666</v>
      </c>
      <c r="E961" t="s">
        <v>2659</v>
      </c>
      <c r="F961" t="s">
        <v>4638</v>
      </c>
      <c r="G961" t="s">
        <v>4639</v>
      </c>
      <c r="H961" t="s">
        <v>2747</v>
      </c>
      <c r="I961" t="s">
        <v>2679</v>
      </c>
      <c r="J961" t="s">
        <v>4640</v>
      </c>
      <c r="K961" t="s">
        <v>2749</v>
      </c>
      <c r="L961" t="s">
        <v>4641</v>
      </c>
      <c r="M961" t="s">
        <v>4642</v>
      </c>
      <c r="N961" t="s">
        <v>4641</v>
      </c>
      <c r="O961" t="s">
        <v>2751</v>
      </c>
      <c r="P961" t="s">
        <v>2729</v>
      </c>
      <c r="Q961" t="s">
        <v>4643</v>
      </c>
      <c r="R961" t="s">
        <v>43</v>
      </c>
    </row>
    <row r="962" spans="1:18">
      <c r="A962">
        <v>89692746</v>
      </c>
      <c r="B962" t="s">
        <v>5625</v>
      </c>
      <c r="C962" t="s">
        <v>2764</v>
      </c>
      <c r="D962" t="s">
        <v>4666</v>
      </c>
      <c r="E962" t="s">
        <v>2659</v>
      </c>
      <c r="F962" t="s">
        <v>4638</v>
      </c>
      <c r="G962" t="s">
        <v>4639</v>
      </c>
      <c r="H962" t="s">
        <v>2747</v>
      </c>
      <c r="I962" t="s">
        <v>2679</v>
      </c>
      <c r="J962" t="s">
        <v>4640</v>
      </c>
      <c r="K962" t="s">
        <v>2749</v>
      </c>
      <c r="L962" t="s">
        <v>4641</v>
      </c>
      <c r="M962" t="s">
        <v>4642</v>
      </c>
      <c r="N962" t="s">
        <v>4641</v>
      </c>
      <c r="O962" t="s">
        <v>2751</v>
      </c>
      <c r="P962" t="s">
        <v>2729</v>
      </c>
      <c r="Q962" t="s">
        <v>4643</v>
      </c>
      <c r="R962" t="s">
        <v>43</v>
      </c>
    </row>
    <row r="963" spans="1:18">
      <c r="A963">
        <v>89692748</v>
      </c>
      <c r="B963" t="s">
        <v>5626</v>
      </c>
      <c r="C963" t="s">
        <v>2764</v>
      </c>
      <c r="D963" t="s">
        <v>4666</v>
      </c>
      <c r="E963" t="s">
        <v>2659</v>
      </c>
      <c r="F963" t="s">
        <v>4638</v>
      </c>
      <c r="G963" t="s">
        <v>4639</v>
      </c>
      <c r="H963" t="s">
        <v>2747</v>
      </c>
      <c r="I963" t="s">
        <v>2679</v>
      </c>
      <c r="J963" t="s">
        <v>4640</v>
      </c>
      <c r="K963" t="s">
        <v>2749</v>
      </c>
      <c r="L963" t="s">
        <v>4641</v>
      </c>
      <c r="M963" t="s">
        <v>4642</v>
      </c>
      <c r="N963" t="s">
        <v>4641</v>
      </c>
      <c r="O963" t="s">
        <v>2751</v>
      </c>
      <c r="P963" t="s">
        <v>2729</v>
      </c>
      <c r="Q963" t="s">
        <v>4643</v>
      </c>
      <c r="R963" t="s">
        <v>43</v>
      </c>
    </row>
    <row r="964" spans="1:18">
      <c r="A964">
        <v>89692796</v>
      </c>
      <c r="B964" t="s">
        <v>5627</v>
      </c>
      <c r="C964" t="s">
        <v>2764</v>
      </c>
      <c r="D964" t="s">
        <v>4666</v>
      </c>
      <c r="E964" t="s">
        <v>2659</v>
      </c>
      <c r="F964" t="s">
        <v>4638</v>
      </c>
      <c r="G964" t="s">
        <v>4639</v>
      </c>
      <c r="H964" t="s">
        <v>2747</v>
      </c>
      <c r="I964" t="s">
        <v>2679</v>
      </c>
      <c r="J964" t="s">
        <v>4640</v>
      </c>
      <c r="K964" t="s">
        <v>2749</v>
      </c>
      <c r="L964" t="s">
        <v>4641</v>
      </c>
      <c r="M964" t="s">
        <v>4642</v>
      </c>
      <c r="N964" t="s">
        <v>4641</v>
      </c>
      <c r="O964" t="s">
        <v>2751</v>
      </c>
      <c r="P964" t="s">
        <v>2729</v>
      </c>
      <c r="Q964" t="s">
        <v>4643</v>
      </c>
      <c r="R964" t="s">
        <v>43</v>
      </c>
    </row>
    <row r="965" spans="1:18">
      <c r="A965">
        <v>89692798</v>
      </c>
      <c r="B965" t="s">
        <v>5628</v>
      </c>
      <c r="C965" t="s">
        <v>2764</v>
      </c>
      <c r="D965" t="s">
        <v>4666</v>
      </c>
      <c r="E965" t="s">
        <v>2659</v>
      </c>
      <c r="F965" t="s">
        <v>4638</v>
      </c>
      <c r="G965" t="s">
        <v>4639</v>
      </c>
      <c r="H965" t="s">
        <v>2747</v>
      </c>
      <c r="I965" t="s">
        <v>2679</v>
      </c>
      <c r="J965" t="s">
        <v>4640</v>
      </c>
      <c r="K965" t="s">
        <v>2749</v>
      </c>
      <c r="L965" t="s">
        <v>4641</v>
      </c>
      <c r="M965" t="s">
        <v>4642</v>
      </c>
      <c r="N965" t="s">
        <v>4641</v>
      </c>
      <c r="O965" t="s">
        <v>2751</v>
      </c>
      <c r="P965" t="s">
        <v>2729</v>
      </c>
      <c r="Q965" t="s">
        <v>4643</v>
      </c>
      <c r="R965" t="s">
        <v>43</v>
      </c>
    </row>
    <row r="966" spans="1:18">
      <c r="A966">
        <v>89692208</v>
      </c>
      <c r="B966" t="s">
        <v>5629</v>
      </c>
      <c r="C966" t="s">
        <v>2764</v>
      </c>
      <c r="D966" t="s">
        <v>4666</v>
      </c>
      <c r="E966" t="s">
        <v>2659</v>
      </c>
      <c r="F966" t="s">
        <v>4638</v>
      </c>
      <c r="G966" t="s">
        <v>4639</v>
      </c>
      <c r="H966" t="s">
        <v>2747</v>
      </c>
      <c r="I966" t="s">
        <v>2679</v>
      </c>
      <c r="J966" t="s">
        <v>4640</v>
      </c>
      <c r="K966" t="s">
        <v>2749</v>
      </c>
      <c r="L966" t="s">
        <v>4641</v>
      </c>
      <c r="M966" t="s">
        <v>4642</v>
      </c>
      <c r="N966" t="s">
        <v>4641</v>
      </c>
      <c r="O966" t="s">
        <v>2751</v>
      </c>
      <c r="P966" t="s">
        <v>2729</v>
      </c>
      <c r="Q966" t="s">
        <v>4643</v>
      </c>
      <c r="R966" t="s">
        <v>43</v>
      </c>
    </row>
    <row r="967" spans="1:18">
      <c r="A967">
        <v>89692258</v>
      </c>
      <c r="B967" t="s">
        <v>5630</v>
      </c>
      <c r="C967" t="s">
        <v>2764</v>
      </c>
      <c r="D967" t="s">
        <v>4666</v>
      </c>
      <c r="E967" t="s">
        <v>2659</v>
      </c>
      <c r="F967" t="s">
        <v>4638</v>
      </c>
      <c r="G967" t="s">
        <v>4639</v>
      </c>
      <c r="H967" t="s">
        <v>2747</v>
      </c>
      <c r="I967" t="s">
        <v>2679</v>
      </c>
      <c r="J967" t="s">
        <v>4640</v>
      </c>
      <c r="K967" t="s">
        <v>2749</v>
      </c>
      <c r="L967" t="s">
        <v>4641</v>
      </c>
      <c r="M967" t="s">
        <v>4642</v>
      </c>
      <c r="N967" t="s">
        <v>4641</v>
      </c>
      <c r="O967" t="s">
        <v>2751</v>
      </c>
      <c r="P967" t="s">
        <v>2729</v>
      </c>
      <c r="Q967" t="s">
        <v>4643</v>
      </c>
      <c r="R967" t="s">
        <v>43</v>
      </c>
    </row>
    <row r="968" spans="1:18">
      <c r="A968">
        <v>89692260</v>
      </c>
      <c r="B968" t="s">
        <v>5631</v>
      </c>
      <c r="C968" t="s">
        <v>2764</v>
      </c>
      <c r="D968" t="s">
        <v>4666</v>
      </c>
      <c r="E968" t="s">
        <v>2659</v>
      </c>
      <c r="F968" t="s">
        <v>4638</v>
      </c>
      <c r="G968" t="s">
        <v>4639</v>
      </c>
      <c r="H968" t="s">
        <v>2747</v>
      </c>
      <c r="I968" t="s">
        <v>2679</v>
      </c>
      <c r="J968" t="s">
        <v>4640</v>
      </c>
      <c r="K968" t="s">
        <v>2749</v>
      </c>
      <c r="L968" t="s">
        <v>4641</v>
      </c>
      <c r="M968" t="s">
        <v>4642</v>
      </c>
      <c r="N968" t="s">
        <v>4641</v>
      </c>
      <c r="O968" t="s">
        <v>2751</v>
      </c>
      <c r="P968" t="s">
        <v>2729</v>
      </c>
      <c r="Q968" t="s">
        <v>4643</v>
      </c>
      <c r="R968" t="s">
        <v>43</v>
      </c>
    </row>
    <row r="969" spans="1:18">
      <c r="A969">
        <v>89692310</v>
      </c>
      <c r="B969" t="s">
        <v>5632</v>
      </c>
      <c r="C969" t="s">
        <v>2764</v>
      </c>
      <c r="D969" t="s">
        <v>4666</v>
      </c>
      <c r="E969" t="s">
        <v>2659</v>
      </c>
      <c r="F969" t="s">
        <v>4638</v>
      </c>
      <c r="G969" t="s">
        <v>4639</v>
      </c>
      <c r="H969" t="s">
        <v>2747</v>
      </c>
      <c r="I969" t="s">
        <v>2679</v>
      </c>
      <c r="J969" t="s">
        <v>4640</v>
      </c>
      <c r="K969" t="s">
        <v>2749</v>
      </c>
      <c r="L969" t="s">
        <v>4641</v>
      </c>
      <c r="M969" t="s">
        <v>4642</v>
      </c>
      <c r="N969" t="s">
        <v>4641</v>
      </c>
      <c r="O969" t="s">
        <v>2751</v>
      </c>
      <c r="P969" t="s">
        <v>2729</v>
      </c>
      <c r="Q969" t="s">
        <v>4643</v>
      </c>
      <c r="R969" t="s">
        <v>43</v>
      </c>
    </row>
    <row r="970" spans="1:18">
      <c r="A970">
        <v>89692354</v>
      </c>
      <c r="B970" t="s">
        <v>5633</v>
      </c>
      <c r="C970" t="s">
        <v>2764</v>
      </c>
      <c r="D970" t="s">
        <v>4666</v>
      </c>
      <c r="E970" t="s">
        <v>2659</v>
      </c>
      <c r="F970" t="s">
        <v>4638</v>
      </c>
      <c r="G970" t="s">
        <v>4639</v>
      </c>
      <c r="H970" t="s">
        <v>2747</v>
      </c>
      <c r="I970" t="s">
        <v>2679</v>
      </c>
      <c r="J970" t="s">
        <v>4640</v>
      </c>
      <c r="K970" t="s">
        <v>2749</v>
      </c>
      <c r="L970" t="s">
        <v>4641</v>
      </c>
      <c r="M970" t="s">
        <v>4642</v>
      </c>
      <c r="N970" t="s">
        <v>4641</v>
      </c>
      <c r="O970" t="s">
        <v>2751</v>
      </c>
      <c r="P970" t="s">
        <v>2729</v>
      </c>
      <c r="Q970" t="s">
        <v>4643</v>
      </c>
      <c r="R970" t="s">
        <v>43</v>
      </c>
    </row>
    <row r="971" spans="1:18">
      <c r="A971">
        <v>89692404</v>
      </c>
      <c r="B971" t="s">
        <v>5634</v>
      </c>
      <c r="C971" t="s">
        <v>2764</v>
      </c>
      <c r="D971" t="s">
        <v>4666</v>
      </c>
      <c r="E971" t="s">
        <v>2659</v>
      </c>
      <c r="F971" t="s">
        <v>4638</v>
      </c>
      <c r="G971" t="s">
        <v>4639</v>
      </c>
      <c r="H971" t="s">
        <v>2747</v>
      </c>
      <c r="I971" t="s">
        <v>2679</v>
      </c>
      <c r="J971" t="s">
        <v>4640</v>
      </c>
      <c r="K971" t="s">
        <v>2749</v>
      </c>
      <c r="L971" t="s">
        <v>4641</v>
      </c>
      <c r="M971" t="s">
        <v>4642</v>
      </c>
      <c r="N971" t="s">
        <v>4641</v>
      </c>
      <c r="O971" t="s">
        <v>2751</v>
      </c>
      <c r="P971" t="s">
        <v>2729</v>
      </c>
      <c r="Q971" t="s">
        <v>4643</v>
      </c>
      <c r="R971" t="s">
        <v>43</v>
      </c>
    </row>
    <row r="972" spans="1:18">
      <c r="A972">
        <v>89692452</v>
      </c>
      <c r="B972" t="s">
        <v>5635</v>
      </c>
      <c r="C972" t="s">
        <v>2764</v>
      </c>
      <c r="D972" t="s">
        <v>4666</v>
      </c>
      <c r="E972" t="s">
        <v>2659</v>
      </c>
      <c r="F972" t="s">
        <v>4638</v>
      </c>
      <c r="G972" t="s">
        <v>4639</v>
      </c>
      <c r="H972" t="s">
        <v>2747</v>
      </c>
      <c r="I972" t="s">
        <v>2679</v>
      </c>
      <c r="J972" t="s">
        <v>4640</v>
      </c>
      <c r="K972" t="s">
        <v>2749</v>
      </c>
      <c r="L972" t="s">
        <v>4641</v>
      </c>
      <c r="M972" t="s">
        <v>4642</v>
      </c>
      <c r="N972" t="s">
        <v>4641</v>
      </c>
      <c r="O972" t="s">
        <v>2751</v>
      </c>
      <c r="P972" t="s">
        <v>2729</v>
      </c>
      <c r="Q972" t="s">
        <v>4643</v>
      </c>
      <c r="R972" t="s">
        <v>43</v>
      </c>
    </row>
    <row r="973" spans="1:18">
      <c r="A973">
        <v>89692454</v>
      </c>
      <c r="B973" t="s">
        <v>5636</v>
      </c>
      <c r="C973" t="s">
        <v>2764</v>
      </c>
      <c r="D973" t="s">
        <v>4666</v>
      </c>
      <c r="E973" t="s">
        <v>2659</v>
      </c>
      <c r="F973" t="s">
        <v>4638</v>
      </c>
      <c r="G973" t="s">
        <v>4639</v>
      </c>
      <c r="H973" t="s">
        <v>2747</v>
      </c>
      <c r="I973" t="s">
        <v>2679</v>
      </c>
      <c r="J973" t="s">
        <v>4640</v>
      </c>
      <c r="K973" t="s">
        <v>2749</v>
      </c>
      <c r="L973" t="s">
        <v>4641</v>
      </c>
      <c r="M973" t="s">
        <v>4642</v>
      </c>
      <c r="N973" t="s">
        <v>4641</v>
      </c>
      <c r="O973" t="s">
        <v>2751</v>
      </c>
      <c r="P973" t="s">
        <v>2729</v>
      </c>
      <c r="Q973" t="s">
        <v>4643</v>
      </c>
      <c r="R973" t="s">
        <v>43</v>
      </c>
    </row>
    <row r="974" spans="1:18">
      <c r="A974">
        <v>89692504</v>
      </c>
      <c r="B974" t="s">
        <v>5637</v>
      </c>
      <c r="C974" t="s">
        <v>2764</v>
      </c>
      <c r="D974" t="s">
        <v>4666</v>
      </c>
      <c r="E974" t="s">
        <v>2659</v>
      </c>
      <c r="F974" t="s">
        <v>4638</v>
      </c>
      <c r="G974" t="s">
        <v>4639</v>
      </c>
      <c r="H974" t="s">
        <v>2747</v>
      </c>
      <c r="I974" t="s">
        <v>2679</v>
      </c>
      <c r="J974" t="s">
        <v>4640</v>
      </c>
      <c r="K974" t="s">
        <v>2749</v>
      </c>
      <c r="L974" t="s">
        <v>4641</v>
      </c>
      <c r="M974" t="s">
        <v>4642</v>
      </c>
      <c r="N974" t="s">
        <v>4641</v>
      </c>
      <c r="O974" t="s">
        <v>2751</v>
      </c>
      <c r="P974" t="s">
        <v>2729</v>
      </c>
      <c r="Q974" t="s">
        <v>4643</v>
      </c>
      <c r="R974" t="s">
        <v>43</v>
      </c>
    </row>
    <row r="975" spans="1:18">
      <c r="A975">
        <v>89692506</v>
      </c>
      <c r="B975" t="s">
        <v>5638</v>
      </c>
      <c r="C975" t="s">
        <v>2764</v>
      </c>
      <c r="D975" t="s">
        <v>4666</v>
      </c>
      <c r="E975" t="s">
        <v>2659</v>
      </c>
      <c r="F975" t="s">
        <v>4638</v>
      </c>
      <c r="G975" t="s">
        <v>4639</v>
      </c>
      <c r="H975" t="s">
        <v>2747</v>
      </c>
      <c r="I975" t="s">
        <v>2679</v>
      </c>
      <c r="J975" t="s">
        <v>4640</v>
      </c>
      <c r="K975" t="s">
        <v>2749</v>
      </c>
      <c r="L975" t="s">
        <v>4641</v>
      </c>
      <c r="M975" t="s">
        <v>4642</v>
      </c>
      <c r="N975" t="s">
        <v>4641</v>
      </c>
      <c r="O975" t="s">
        <v>2751</v>
      </c>
      <c r="P975" t="s">
        <v>2729</v>
      </c>
      <c r="Q975" t="s">
        <v>4643</v>
      </c>
      <c r="R975" t="s">
        <v>43</v>
      </c>
    </row>
    <row r="976" spans="1:18">
      <c r="A976">
        <v>89692544</v>
      </c>
      <c r="B976" t="s">
        <v>5639</v>
      </c>
      <c r="C976" t="s">
        <v>2764</v>
      </c>
      <c r="D976" t="s">
        <v>4666</v>
      </c>
      <c r="E976" t="s">
        <v>2659</v>
      </c>
      <c r="F976" t="s">
        <v>4638</v>
      </c>
      <c r="G976" t="s">
        <v>4639</v>
      </c>
      <c r="H976" t="s">
        <v>2747</v>
      </c>
      <c r="I976" t="s">
        <v>2679</v>
      </c>
      <c r="J976" t="s">
        <v>4640</v>
      </c>
      <c r="K976" t="s">
        <v>2749</v>
      </c>
      <c r="L976" t="s">
        <v>4641</v>
      </c>
      <c r="M976" t="s">
        <v>4642</v>
      </c>
      <c r="N976" t="s">
        <v>4641</v>
      </c>
      <c r="O976" t="s">
        <v>2751</v>
      </c>
      <c r="P976" t="s">
        <v>2729</v>
      </c>
      <c r="Q976" t="s">
        <v>4643</v>
      </c>
      <c r="R976" t="s">
        <v>43</v>
      </c>
    </row>
    <row r="977" spans="1:18">
      <c r="A977">
        <v>89692546</v>
      </c>
      <c r="B977" t="s">
        <v>5640</v>
      </c>
      <c r="C977" t="s">
        <v>2764</v>
      </c>
      <c r="D977" t="s">
        <v>4666</v>
      </c>
      <c r="E977" t="s">
        <v>2659</v>
      </c>
      <c r="F977" t="s">
        <v>4638</v>
      </c>
      <c r="G977" t="s">
        <v>4639</v>
      </c>
      <c r="H977" t="s">
        <v>2747</v>
      </c>
      <c r="I977" t="s">
        <v>2679</v>
      </c>
      <c r="J977" t="s">
        <v>4640</v>
      </c>
      <c r="K977" t="s">
        <v>2749</v>
      </c>
      <c r="L977" t="s">
        <v>4641</v>
      </c>
      <c r="M977" t="s">
        <v>4642</v>
      </c>
      <c r="N977" t="s">
        <v>4641</v>
      </c>
      <c r="O977" t="s">
        <v>2751</v>
      </c>
      <c r="P977" t="s">
        <v>2729</v>
      </c>
      <c r="Q977" t="s">
        <v>4643</v>
      </c>
      <c r="R977" t="s">
        <v>43</v>
      </c>
    </row>
    <row r="978" spans="1:18">
      <c r="A978">
        <v>89692596</v>
      </c>
      <c r="B978" t="s">
        <v>5641</v>
      </c>
      <c r="C978" t="s">
        <v>2764</v>
      </c>
      <c r="D978" t="s">
        <v>4666</v>
      </c>
      <c r="E978" t="s">
        <v>2659</v>
      </c>
      <c r="F978" t="s">
        <v>4638</v>
      </c>
      <c r="G978" t="s">
        <v>4639</v>
      </c>
      <c r="H978" t="s">
        <v>2747</v>
      </c>
      <c r="I978" t="s">
        <v>2679</v>
      </c>
      <c r="J978" t="s">
        <v>4640</v>
      </c>
      <c r="K978" t="s">
        <v>2749</v>
      </c>
      <c r="L978" t="s">
        <v>4641</v>
      </c>
      <c r="M978" t="s">
        <v>4642</v>
      </c>
      <c r="N978" t="s">
        <v>4641</v>
      </c>
      <c r="O978" t="s">
        <v>2751</v>
      </c>
      <c r="P978" t="s">
        <v>2729</v>
      </c>
      <c r="Q978" t="s">
        <v>4643</v>
      </c>
      <c r="R978" t="s">
        <v>43</v>
      </c>
    </row>
    <row r="979" spans="1:18">
      <c r="A979">
        <v>89692646</v>
      </c>
      <c r="B979" t="s">
        <v>5642</v>
      </c>
      <c r="C979" t="s">
        <v>2764</v>
      </c>
      <c r="D979" t="s">
        <v>4666</v>
      </c>
      <c r="E979" t="s">
        <v>2659</v>
      </c>
      <c r="F979" t="s">
        <v>4638</v>
      </c>
      <c r="G979" t="s">
        <v>4639</v>
      </c>
      <c r="H979" t="s">
        <v>2747</v>
      </c>
      <c r="I979" t="s">
        <v>2679</v>
      </c>
      <c r="J979" t="s">
        <v>4640</v>
      </c>
      <c r="K979" t="s">
        <v>2749</v>
      </c>
      <c r="L979" t="s">
        <v>4641</v>
      </c>
      <c r="M979" t="s">
        <v>4642</v>
      </c>
      <c r="N979" t="s">
        <v>4641</v>
      </c>
      <c r="O979" t="s">
        <v>2751</v>
      </c>
      <c r="P979" t="s">
        <v>2729</v>
      </c>
      <c r="Q979" t="s">
        <v>4643</v>
      </c>
      <c r="R979" t="s">
        <v>43</v>
      </c>
    </row>
    <row r="980" spans="1:18">
      <c r="A980">
        <v>89692694</v>
      </c>
      <c r="B980" t="s">
        <v>5643</v>
      </c>
      <c r="C980" t="s">
        <v>2764</v>
      </c>
      <c r="D980" t="s">
        <v>4666</v>
      </c>
      <c r="E980" t="s">
        <v>2659</v>
      </c>
      <c r="F980" t="s">
        <v>4638</v>
      </c>
      <c r="G980" t="s">
        <v>4639</v>
      </c>
      <c r="H980" t="s">
        <v>2747</v>
      </c>
      <c r="I980" t="s">
        <v>2679</v>
      </c>
      <c r="J980" t="s">
        <v>4640</v>
      </c>
      <c r="K980" t="s">
        <v>2749</v>
      </c>
      <c r="L980" t="s">
        <v>4641</v>
      </c>
      <c r="M980" t="s">
        <v>4642</v>
      </c>
      <c r="N980" t="s">
        <v>4641</v>
      </c>
      <c r="O980" t="s">
        <v>2751</v>
      </c>
      <c r="P980" t="s">
        <v>2729</v>
      </c>
      <c r="Q980" t="s">
        <v>4643</v>
      </c>
      <c r="R980" t="s">
        <v>43</v>
      </c>
    </row>
    <row r="981" spans="1:18">
      <c r="A981">
        <v>89692696</v>
      </c>
      <c r="B981" t="s">
        <v>5644</v>
      </c>
      <c r="C981" t="s">
        <v>2764</v>
      </c>
      <c r="D981" t="s">
        <v>4666</v>
      </c>
      <c r="E981" t="s">
        <v>2659</v>
      </c>
      <c r="F981" t="s">
        <v>4638</v>
      </c>
      <c r="G981" t="s">
        <v>4639</v>
      </c>
      <c r="H981" t="s">
        <v>2747</v>
      </c>
      <c r="I981" t="s">
        <v>2679</v>
      </c>
      <c r="J981" t="s">
        <v>4640</v>
      </c>
      <c r="K981" t="s">
        <v>2749</v>
      </c>
      <c r="L981" t="s">
        <v>4641</v>
      </c>
      <c r="M981" t="s">
        <v>4642</v>
      </c>
      <c r="N981" t="s">
        <v>4641</v>
      </c>
      <c r="O981" t="s">
        <v>2751</v>
      </c>
      <c r="P981" t="s">
        <v>2729</v>
      </c>
      <c r="Q981" t="s">
        <v>4643</v>
      </c>
      <c r="R981" t="s">
        <v>43</v>
      </c>
    </row>
    <row r="982" spans="1:18">
      <c r="A982">
        <v>89692750</v>
      </c>
      <c r="B982" t="s">
        <v>5645</v>
      </c>
      <c r="C982" t="s">
        <v>2764</v>
      </c>
      <c r="D982" t="s">
        <v>4666</v>
      </c>
      <c r="E982" t="s">
        <v>2659</v>
      </c>
      <c r="F982" t="s">
        <v>4638</v>
      </c>
      <c r="G982" t="s">
        <v>4639</v>
      </c>
      <c r="H982" t="s">
        <v>2747</v>
      </c>
      <c r="I982" t="s">
        <v>2679</v>
      </c>
      <c r="J982" t="s">
        <v>4640</v>
      </c>
      <c r="K982" t="s">
        <v>2749</v>
      </c>
      <c r="L982" t="s">
        <v>4641</v>
      </c>
      <c r="M982" t="s">
        <v>4642</v>
      </c>
      <c r="N982" t="s">
        <v>4641</v>
      </c>
      <c r="O982" t="s">
        <v>2751</v>
      </c>
      <c r="P982" t="s">
        <v>2729</v>
      </c>
      <c r="Q982" t="s">
        <v>4643</v>
      </c>
      <c r="R982" t="s">
        <v>43</v>
      </c>
    </row>
    <row r="983" spans="1:18">
      <c r="A983">
        <v>89692800</v>
      </c>
      <c r="B983" t="s">
        <v>5646</v>
      </c>
      <c r="C983" t="s">
        <v>2764</v>
      </c>
      <c r="D983" t="s">
        <v>4666</v>
      </c>
      <c r="E983" t="s">
        <v>2659</v>
      </c>
      <c r="F983" t="s">
        <v>4638</v>
      </c>
      <c r="G983" t="s">
        <v>4639</v>
      </c>
      <c r="H983" t="s">
        <v>2747</v>
      </c>
      <c r="I983" t="s">
        <v>2679</v>
      </c>
      <c r="J983" t="s">
        <v>4640</v>
      </c>
      <c r="K983" t="s">
        <v>2749</v>
      </c>
      <c r="L983" t="s">
        <v>4641</v>
      </c>
      <c r="M983" t="s">
        <v>4642</v>
      </c>
      <c r="N983" t="s">
        <v>4641</v>
      </c>
      <c r="O983" t="s">
        <v>2751</v>
      </c>
      <c r="P983" t="s">
        <v>2729</v>
      </c>
      <c r="Q983" t="s">
        <v>4643</v>
      </c>
      <c r="R983" t="s">
        <v>43</v>
      </c>
    </row>
    <row r="984" spans="1:18">
      <c r="A984">
        <v>89692210</v>
      </c>
      <c r="B984" t="s">
        <v>5647</v>
      </c>
      <c r="C984" t="s">
        <v>2764</v>
      </c>
      <c r="D984" t="s">
        <v>4666</v>
      </c>
      <c r="E984" t="s">
        <v>2659</v>
      </c>
      <c r="F984" t="s">
        <v>4638</v>
      </c>
      <c r="G984" t="s">
        <v>4639</v>
      </c>
      <c r="H984" t="s">
        <v>2747</v>
      </c>
      <c r="I984" t="s">
        <v>2679</v>
      </c>
      <c r="J984" t="s">
        <v>4640</v>
      </c>
      <c r="K984" t="s">
        <v>2749</v>
      </c>
      <c r="L984" t="s">
        <v>4641</v>
      </c>
      <c r="M984" t="s">
        <v>4642</v>
      </c>
      <c r="N984" t="s">
        <v>4641</v>
      </c>
      <c r="O984" t="s">
        <v>2751</v>
      </c>
      <c r="P984" t="s">
        <v>2729</v>
      </c>
      <c r="Q984" t="s">
        <v>4643</v>
      </c>
      <c r="R984" t="s">
        <v>43</v>
      </c>
    </row>
    <row r="985" spans="1:18">
      <c r="A985">
        <v>89692212</v>
      </c>
      <c r="B985" t="s">
        <v>5648</v>
      </c>
      <c r="C985" t="s">
        <v>2764</v>
      </c>
      <c r="D985" t="s">
        <v>4666</v>
      </c>
      <c r="E985" t="s">
        <v>2659</v>
      </c>
      <c r="F985" t="s">
        <v>4638</v>
      </c>
      <c r="G985" t="s">
        <v>4639</v>
      </c>
      <c r="H985" t="s">
        <v>2747</v>
      </c>
      <c r="I985" t="s">
        <v>2679</v>
      </c>
      <c r="J985" t="s">
        <v>4640</v>
      </c>
      <c r="K985" t="s">
        <v>2749</v>
      </c>
      <c r="L985" t="s">
        <v>4641</v>
      </c>
      <c r="M985" t="s">
        <v>4642</v>
      </c>
      <c r="N985" t="s">
        <v>4641</v>
      </c>
      <c r="O985" t="s">
        <v>2751</v>
      </c>
      <c r="P985" t="s">
        <v>2729</v>
      </c>
      <c r="Q985" t="s">
        <v>4643</v>
      </c>
      <c r="R985" t="s">
        <v>43</v>
      </c>
    </row>
    <row r="986" spans="1:18">
      <c r="A986">
        <v>89692262</v>
      </c>
      <c r="B986" t="s">
        <v>5649</v>
      </c>
      <c r="C986" t="s">
        <v>2764</v>
      </c>
      <c r="D986" t="s">
        <v>4666</v>
      </c>
      <c r="E986" t="s">
        <v>2659</v>
      </c>
      <c r="F986" t="s">
        <v>4638</v>
      </c>
      <c r="G986" t="s">
        <v>4639</v>
      </c>
      <c r="H986" t="s">
        <v>2747</v>
      </c>
      <c r="I986" t="s">
        <v>2679</v>
      </c>
      <c r="J986" t="s">
        <v>4640</v>
      </c>
      <c r="K986" t="s">
        <v>2749</v>
      </c>
      <c r="L986" t="s">
        <v>4641</v>
      </c>
      <c r="M986" t="s">
        <v>4642</v>
      </c>
      <c r="N986" t="s">
        <v>4641</v>
      </c>
      <c r="O986" t="s">
        <v>2751</v>
      </c>
      <c r="P986" t="s">
        <v>2729</v>
      </c>
      <c r="Q986" t="s">
        <v>4643</v>
      </c>
      <c r="R986" t="s">
        <v>43</v>
      </c>
    </row>
    <row r="987" spans="1:18">
      <c r="A987">
        <v>89692264</v>
      </c>
      <c r="B987" t="s">
        <v>5650</v>
      </c>
      <c r="C987" t="s">
        <v>2764</v>
      </c>
      <c r="D987" t="s">
        <v>4666</v>
      </c>
      <c r="E987" t="s">
        <v>2659</v>
      </c>
      <c r="F987" t="s">
        <v>4638</v>
      </c>
      <c r="G987" t="s">
        <v>4639</v>
      </c>
      <c r="H987" t="s">
        <v>2747</v>
      </c>
      <c r="I987" t="s">
        <v>2679</v>
      </c>
      <c r="J987" t="s">
        <v>4640</v>
      </c>
      <c r="K987" t="s">
        <v>2749</v>
      </c>
      <c r="L987" t="s">
        <v>4641</v>
      </c>
      <c r="M987" t="s">
        <v>4642</v>
      </c>
      <c r="N987" t="s">
        <v>4641</v>
      </c>
      <c r="O987" t="s">
        <v>2751</v>
      </c>
      <c r="P987" t="s">
        <v>2729</v>
      </c>
      <c r="Q987" t="s">
        <v>4643</v>
      </c>
      <c r="R987" t="s">
        <v>43</v>
      </c>
    </row>
    <row r="988" spans="1:18">
      <c r="A988">
        <v>89692312</v>
      </c>
      <c r="B988" t="s">
        <v>5651</v>
      </c>
      <c r="C988" t="s">
        <v>2764</v>
      </c>
      <c r="D988" t="s">
        <v>4666</v>
      </c>
      <c r="E988" t="s">
        <v>2659</v>
      </c>
      <c r="F988" t="s">
        <v>4638</v>
      </c>
      <c r="G988" t="s">
        <v>4639</v>
      </c>
      <c r="H988" t="s">
        <v>2747</v>
      </c>
      <c r="I988" t="s">
        <v>2679</v>
      </c>
      <c r="J988" t="s">
        <v>4640</v>
      </c>
      <c r="K988" t="s">
        <v>2749</v>
      </c>
      <c r="L988" t="s">
        <v>4641</v>
      </c>
      <c r="M988" t="s">
        <v>4642</v>
      </c>
      <c r="N988" t="s">
        <v>4641</v>
      </c>
      <c r="O988" t="s">
        <v>2751</v>
      </c>
      <c r="P988" t="s">
        <v>2729</v>
      </c>
      <c r="Q988" t="s">
        <v>4643</v>
      </c>
      <c r="R988" t="s">
        <v>43</v>
      </c>
    </row>
    <row r="989" spans="1:18">
      <c r="A989">
        <v>89692314</v>
      </c>
      <c r="B989" t="s">
        <v>5652</v>
      </c>
      <c r="C989" t="s">
        <v>2764</v>
      </c>
      <c r="D989" t="s">
        <v>4666</v>
      </c>
      <c r="E989" t="s">
        <v>2659</v>
      </c>
      <c r="F989" t="s">
        <v>4638</v>
      </c>
      <c r="G989" t="s">
        <v>4639</v>
      </c>
      <c r="H989" t="s">
        <v>2747</v>
      </c>
      <c r="I989" t="s">
        <v>2679</v>
      </c>
      <c r="J989" t="s">
        <v>4640</v>
      </c>
      <c r="K989" t="s">
        <v>2749</v>
      </c>
      <c r="L989" t="s">
        <v>4641</v>
      </c>
      <c r="M989" t="s">
        <v>4642</v>
      </c>
      <c r="N989" t="s">
        <v>4641</v>
      </c>
      <c r="O989" t="s">
        <v>2751</v>
      </c>
      <c r="P989" t="s">
        <v>2729</v>
      </c>
      <c r="Q989" t="s">
        <v>4643</v>
      </c>
      <c r="R989" t="s">
        <v>43</v>
      </c>
    </row>
    <row r="990" spans="1:18">
      <c r="A990">
        <v>89692356</v>
      </c>
      <c r="B990" t="s">
        <v>5653</v>
      </c>
      <c r="C990" t="s">
        <v>2764</v>
      </c>
      <c r="D990" t="s">
        <v>4666</v>
      </c>
      <c r="E990" t="s">
        <v>2659</v>
      </c>
      <c r="F990" t="s">
        <v>4638</v>
      </c>
      <c r="G990" t="s">
        <v>4639</v>
      </c>
      <c r="H990" t="s">
        <v>2747</v>
      </c>
      <c r="I990" t="s">
        <v>2679</v>
      </c>
      <c r="J990" t="s">
        <v>4640</v>
      </c>
      <c r="K990" t="s">
        <v>2749</v>
      </c>
      <c r="L990" t="s">
        <v>4641</v>
      </c>
      <c r="M990" t="s">
        <v>4642</v>
      </c>
      <c r="N990" t="s">
        <v>4641</v>
      </c>
      <c r="O990" t="s">
        <v>2751</v>
      </c>
      <c r="P990" t="s">
        <v>2729</v>
      </c>
      <c r="Q990" t="s">
        <v>4643</v>
      </c>
      <c r="R990" t="s">
        <v>43</v>
      </c>
    </row>
    <row r="991" spans="1:18">
      <c r="A991">
        <v>89692358</v>
      </c>
      <c r="B991" t="s">
        <v>5654</v>
      </c>
      <c r="C991" t="s">
        <v>2764</v>
      </c>
      <c r="D991" t="s">
        <v>4666</v>
      </c>
      <c r="E991" t="s">
        <v>2659</v>
      </c>
      <c r="F991" t="s">
        <v>4638</v>
      </c>
      <c r="G991" t="s">
        <v>4639</v>
      </c>
      <c r="H991" t="s">
        <v>2747</v>
      </c>
      <c r="I991" t="s">
        <v>2679</v>
      </c>
      <c r="J991" t="s">
        <v>4640</v>
      </c>
      <c r="K991" t="s">
        <v>2749</v>
      </c>
      <c r="L991" t="s">
        <v>4641</v>
      </c>
      <c r="M991" t="s">
        <v>4642</v>
      </c>
      <c r="N991" t="s">
        <v>4641</v>
      </c>
      <c r="O991" t="s">
        <v>2751</v>
      </c>
      <c r="P991" t="s">
        <v>2729</v>
      </c>
      <c r="Q991" t="s">
        <v>4643</v>
      </c>
      <c r="R991" t="s">
        <v>43</v>
      </c>
    </row>
    <row r="992" spans="1:18">
      <c r="A992">
        <v>89692406</v>
      </c>
      <c r="B992" t="s">
        <v>5655</v>
      </c>
      <c r="C992" t="s">
        <v>2764</v>
      </c>
      <c r="D992" t="s">
        <v>4666</v>
      </c>
      <c r="E992" t="s">
        <v>2659</v>
      </c>
      <c r="F992" t="s">
        <v>4638</v>
      </c>
      <c r="G992" t="s">
        <v>4639</v>
      </c>
      <c r="H992" t="s">
        <v>2747</v>
      </c>
      <c r="I992" t="s">
        <v>2679</v>
      </c>
      <c r="J992" t="s">
        <v>4640</v>
      </c>
      <c r="K992" t="s">
        <v>2749</v>
      </c>
      <c r="L992" t="s">
        <v>4641</v>
      </c>
      <c r="M992" t="s">
        <v>4642</v>
      </c>
      <c r="N992" t="s">
        <v>4641</v>
      </c>
      <c r="O992" t="s">
        <v>2751</v>
      </c>
      <c r="P992" t="s">
        <v>2729</v>
      </c>
      <c r="Q992" t="s">
        <v>4643</v>
      </c>
      <c r="R992" t="s">
        <v>43</v>
      </c>
    </row>
    <row r="993" spans="1:18">
      <c r="A993">
        <v>89692456</v>
      </c>
      <c r="B993" t="s">
        <v>5656</v>
      </c>
      <c r="C993" t="s">
        <v>2764</v>
      </c>
      <c r="D993" t="s">
        <v>4666</v>
      </c>
      <c r="E993" t="s">
        <v>2659</v>
      </c>
      <c r="F993" t="s">
        <v>4638</v>
      </c>
      <c r="G993" t="s">
        <v>4639</v>
      </c>
      <c r="H993" t="s">
        <v>2747</v>
      </c>
      <c r="I993" t="s">
        <v>2679</v>
      </c>
      <c r="J993" t="s">
        <v>4640</v>
      </c>
      <c r="K993" t="s">
        <v>2749</v>
      </c>
      <c r="L993" t="s">
        <v>4641</v>
      </c>
      <c r="M993" t="s">
        <v>4642</v>
      </c>
      <c r="N993" t="s">
        <v>4641</v>
      </c>
      <c r="O993" t="s">
        <v>2751</v>
      </c>
      <c r="P993" t="s">
        <v>2729</v>
      </c>
      <c r="Q993" t="s">
        <v>4643</v>
      </c>
      <c r="R993" t="s">
        <v>43</v>
      </c>
    </row>
    <row r="994" spans="1:18">
      <c r="A994">
        <v>89692458</v>
      </c>
      <c r="B994" t="s">
        <v>5657</v>
      </c>
      <c r="C994" t="s">
        <v>2764</v>
      </c>
      <c r="D994" t="s">
        <v>4666</v>
      </c>
      <c r="E994" t="s">
        <v>2659</v>
      </c>
      <c r="F994" t="s">
        <v>4638</v>
      </c>
      <c r="G994" t="s">
        <v>4639</v>
      </c>
      <c r="H994" t="s">
        <v>2747</v>
      </c>
      <c r="I994" t="s">
        <v>2679</v>
      </c>
      <c r="J994" t="s">
        <v>4640</v>
      </c>
      <c r="K994" t="s">
        <v>2749</v>
      </c>
      <c r="L994" t="s">
        <v>4641</v>
      </c>
      <c r="M994" t="s">
        <v>4642</v>
      </c>
      <c r="N994" t="s">
        <v>4641</v>
      </c>
      <c r="O994" t="s">
        <v>2751</v>
      </c>
      <c r="P994" t="s">
        <v>2729</v>
      </c>
      <c r="Q994" t="s">
        <v>4643</v>
      </c>
      <c r="R994" t="s">
        <v>43</v>
      </c>
    </row>
    <row r="995" spans="1:18">
      <c r="A995">
        <v>89692508</v>
      </c>
      <c r="B995" t="s">
        <v>5658</v>
      </c>
      <c r="C995" t="s">
        <v>2764</v>
      </c>
      <c r="D995" t="s">
        <v>4666</v>
      </c>
      <c r="E995" t="s">
        <v>2659</v>
      </c>
      <c r="F995" t="s">
        <v>4638</v>
      </c>
      <c r="G995" t="s">
        <v>4639</v>
      </c>
      <c r="H995" t="s">
        <v>2747</v>
      </c>
      <c r="I995" t="s">
        <v>2679</v>
      </c>
      <c r="J995" t="s">
        <v>4640</v>
      </c>
      <c r="K995" t="s">
        <v>2749</v>
      </c>
      <c r="L995" t="s">
        <v>4641</v>
      </c>
      <c r="M995" t="s">
        <v>4642</v>
      </c>
      <c r="N995" t="s">
        <v>4641</v>
      </c>
      <c r="O995" t="s">
        <v>2751</v>
      </c>
      <c r="P995" t="s">
        <v>2729</v>
      </c>
      <c r="Q995" t="s">
        <v>4643</v>
      </c>
      <c r="R995" t="s">
        <v>43</v>
      </c>
    </row>
    <row r="996" spans="1:18">
      <c r="A996">
        <v>89692548</v>
      </c>
      <c r="B996" t="s">
        <v>5659</v>
      </c>
      <c r="C996" t="s">
        <v>2764</v>
      </c>
      <c r="D996" t="s">
        <v>4666</v>
      </c>
      <c r="E996" t="s">
        <v>2659</v>
      </c>
      <c r="F996" t="s">
        <v>4638</v>
      </c>
      <c r="G996" t="s">
        <v>4639</v>
      </c>
      <c r="H996" t="s">
        <v>2747</v>
      </c>
      <c r="I996" t="s">
        <v>2679</v>
      </c>
      <c r="J996" t="s">
        <v>4640</v>
      </c>
      <c r="K996" t="s">
        <v>2749</v>
      </c>
      <c r="L996" t="s">
        <v>4641</v>
      </c>
      <c r="M996" t="s">
        <v>4642</v>
      </c>
      <c r="N996" t="s">
        <v>4641</v>
      </c>
      <c r="O996" t="s">
        <v>2751</v>
      </c>
      <c r="P996" t="s">
        <v>2729</v>
      </c>
      <c r="Q996" t="s">
        <v>4643</v>
      </c>
      <c r="R996" t="s">
        <v>43</v>
      </c>
    </row>
    <row r="997" spans="1:18">
      <c r="A997">
        <v>89692550</v>
      </c>
      <c r="B997" t="s">
        <v>5660</v>
      </c>
      <c r="C997" t="s">
        <v>2764</v>
      </c>
      <c r="D997" t="s">
        <v>4666</v>
      </c>
      <c r="E997" t="s">
        <v>2659</v>
      </c>
      <c r="F997" t="s">
        <v>4638</v>
      </c>
      <c r="G997" t="s">
        <v>4639</v>
      </c>
      <c r="H997" t="s">
        <v>2747</v>
      </c>
      <c r="I997" t="s">
        <v>2679</v>
      </c>
      <c r="J997" t="s">
        <v>4640</v>
      </c>
      <c r="K997" t="s">
        <v>2749</v>
      </c>
      <c r="L997" t="s">
        <v>4641</v>
      </c>
      <c r="M997" t="s">
        <v>4642</v>
      </c>
      <c r="N997" t="s">
        <v>4641</v>
      </c>
      <c r="O997" t="s">
        <v>2751</v>
      </c>
      <c r="P997" t="s">
        <v>2729</v>
      </c>
      <c r="Q997" t="s">
        <v>4643</v>
      </c>
      <c r="R997" t="s">
        <v>43</v>
      </c>
    </row>
    <row r="998" spans="1:18">
      <c r="A998">
        <v>89692598</v>
      </c>
      <c r="B998" t="s">
        <v>5661</v>
      </c>
      <c r="C998" t="s">
        <v>2764</v>
      </c>
      <c r="D998" t="s">
        <v>4666</v>
      </c>
      <c r="E998" t="s">
        <v>2659</v>
      </c>
      <c r="F998" t="s">
        <v>4638</v>
      </c>
      <c r="G998" t="s">
        <v>4639</v>
      </c>
      <c r="H998" t="s">
        <v>2747</v>
      </c>
      <c r="I998" t="s">
        <v>2679</v>
      </c>
      <c r="J998" t="s">
        <v>4640</v>
      </c>
      <c r="K998" t="s">
        <v>2749</v>
      </c>
      <c r="L998" t="s">
        <v>4641</v>
      </c>
      <c r="M998" t="s">
        <v>4642</v>
      </c>
      <c r="N998" t="s">
        <v>4641</v>
      </c>
      <c r="O998" t="s">
        <v>2751</v>
      </c>
      <c r="P998" t="s">
        <v>2729</v>
      </c>
      <c r="Q998" t="s">
        <v>4643</v>
      </c>
      <c r="R998" t="s">
        <v>43</v>
      </c>
    </row>
    <row r="999" spans="1:18">
      <c r="A999">
        <v>89692600</v>
      </c>
      <c r="B999" t="s">
        <v>5662</v>
      </c>
      <c r="C999" t="s">
        <v>2764</v>
      </c>
      <c r="D999" t="s">
        <v>4666</v>
      </c>
      <c r="E999" t="s">
        <v>2659</v>
      </c>
      <c r="F999" t="s">
        <v>4638</v>
      </c>
      <c r="G999" t="s">
        <v>4639</v>
      </c>
      <c r="H999" t="s">
        <v>2747</v>
      </c>
      <c r="I999" t="s">
        <v>2679</v>
      </c>
      <c r="J999" t="s">
        <v>4640</v>
      </c>
      <c r="K999" t="s">
        <v>2749</v>
      </c>
      <c r="L999" t="s">
        <v>4641</v>
      </c>
      <c r="M999" t="s">
        <v>4642</v>
      </c>
      <c r="N999" t="s">
        <v>4641</v>
      </c>
      <c r="O999" t="s">
        <v>2751</v>
      </c>
      <c r="P999" t="s">
        <v>2729</v>
      </c>
      <c r="Q999" t="s">
        <v>4643</v>
      </c>
      <c r="R999" t="s">
        <v>43</v>
      </c>
    </row>
    <row r="1000" spans="1:18">
      <c r="A1000">
        <v>89692648</v>
      </c>
      <c r="B1000" t="s">
        <v>5663</v>
      </c>
      <c r="C1000" t="s">
        <v>2764</v>
      </c>
      <c r="D1000" t="s">
        <v>4666</v>
      </c>
      <c r="E1000" t="s">
        <v>2659</v>
      </c>
      <c r="F1000" t="s">
        <v>4638</v>
      </c>
      <c r="G1000" t="s">
        <v>4639</v>
      </c>
      <c r="H1000" t="s">
        <v>2747</v>
      </c>
      <c r="I1000" t="s">
        <v>2679</v>
      </c>
      <c r="J1000" t="s">
        <v>4640</v>
      </c>
      <c r="K1000" t="s">
        <v>2749</v>
      </c>
      <c r="L1000" t="s">
        <v>4641</v>
      </c>
      <c r="M1000" t="s">
        <v>4642</v>
      </c>
      <c r="N1000" t="s">
        <v>4641</v>
      </c>
      <c r="O1000" t="s">
        <v>2751</v>
      </c>
      <c r="P1000" t="s">
        <v>2729</v>
      </c>
      <c r="Q1000" t="s">
        <v>4643</v>
      </c>
      <c r="R1000" t="s">
        <v>43</v>
      </c>
    </row>
    <row r="1001" spans="1:18">
      <c r="A1001">
        <v>89692698</v>
      </c>
      <c r="B1001" t="s">
        <v>5664</v>
      </c>
      <c r="C1001" t="s">
        <v>2764</v>
      </c>
      <c r="D1001" t="s">
        <v>4666</v>
      </c>
      <c r="E1001" t="s">
        <v>2659</v>
      </c>
      <c r="F1001" t="s">
        <v>4638</v>
      </c>
      <c r="G1001" t="s">
        <v>4639</v>
      </c>
      <c r="H1001" t="s">
        <v>2747</v>
      </c>
      <c r="I1001" t="s">
        <v>2679</v>
      </c>
      <c r="J1001" t="s">
        <v>4640</v>
      </c>
      <c r="K1001" t="s">
        <v>2749</v>
      </c>
      <c r="L1001" t="s">
        <v>4641</v>
      </c>
      <c r="M1001" t="s">
        <v>4642</v>
      </c>
      <c r="N1001" t="s">
        <v>4641</v>
      </c>
      <c r="O1001" t="s">
        <v>2751</v>
      </c>
      <c r="P1001" t="s">
        <v>2729</v>
      </c>
      <c r="Q1001" t="s">
        <v>4643</v>
      </c>
      <c r="R1001" t="s">
        <v>43</v>
      </c>
    </row>
    <row r="1002" spans="1:18">
      <c r="A1002">
        <v>89692700</v>
      </c>
      <c r="B1002" t="s">
        <v>5665</v>
      </c>
      <c r="C1002" t="s">
        <v>2764</v>
      </c>
      <c r="D1002" t="s">
        <v>4666</v>
      </c>
      <c r="E1002" t="s">
        <v>2659</v>
      </c>
      <c r="F1002" t="s">
        <v>4638</v>
      </c>
      <c r="G1002" t="s">
        <v>4639</v>
      </c>
      <c r="H1002" t="s">
        <v>2747</v>
      </c>
      <c r="I1002" t="s">
        <v>2679</v>
      </c>
      <c r="J1002" t="s">
        <v>4640</v>
      </c>
      <c r="K1002" t="s">
        <v>2749</v>
      </c>
      <c r="L1002" t="s">
        <v>4641</v>
      </c>
      <c r="M1002" t="s">
        <v>4642</v>
      </c>
      <c r="N1002" t="s">
        <v>4641</v>
      </c>
      <c r="O1002" t="s">
        <v>2751</v>
      </c>
      <c r="P1002" t="s">
        <v>2729</v>
      </c>
      <c r="Q1002" t="s">
        <v>4643</v>
      </c>
      <c r="R1002" t="s">
        <v>43</v>
      </c>
    </row>
    <row r="1003" spans="1:18">
      <c r="A1003">
        <v>89692752</v>
      </c>
      <c r="B1003" t="s">
        <v>5666</v>
      </c>
      <c r="C1003" t="s">
        <v>2764</v>
      </c>
      <c r="D1003" t="s">
        <v>4666</v>
      </c>
      <c r="E1003" t="s">
        <v>2659</v>
      </c>
      <c r="F1003" t="s">
        <v>4638</v>
      </c>
      <c r="G1003" t="s">
        <v>4639</v>
      </c>
      <c r="H1003" t="s">
        <v>2747</v>
      </c>
      <c r="I1003" t="s">
        <v>2679</v>
      </c>
      <c r="J1003" t="s">
        <v>4640</v>
      </c>
      <c r="K1003" t="s">
        <v>2749</v>
      </c>
      <c r="L1003" t="s">
        <v>4641</v>
      </c>
      <c r="M1003" t="s">
        <v>4642</v>
      </c>
      <c r="N1003" t="s">
        <v>4641</v>
      </c>
      <c r="O1003" t="s">
        <v>2751</v>
      </c>
      <c r="P1003" t="s">
        <v>2729</v>
      </c>
      <c r="Q1003" t="s">
        <v>4643</v>
      </c>
      <c r="R1003" t="s">
        <v>43</v>
      </c>
    </row>
    <row r="1004" spans="1:18">
      <c r="A1004">
        <v>89692754</v>
      </c>
      <c r="B1004" t="s">
        <v>5667</v>
      </c>
      <c r="C1004" t="s">
        <v>2764</v>
      </c>
      <c r="D1004" t="s">
        <v>4666</v>
      </c>
      <c r="E1004" t="s">
        <v>2659</v>
      </c>
      <c r="F1004" t="s">
        <v>4638</v>
      </c>
      <c r="G1004" t="s">
        <v>4639</v>
      </c>
      <c r="H1004" t="s">
        <v>2747</v>
      </c>
      <c r="I1004" t="s">
        <v>2679</v>
      </c>
      <c r="J1004" t="s">
        <v>4640</v>
      </c>
      <c r="K1004" t="s">
        <v>2749</v>
      </c>
      <c r="L1004" t="s">
        <v>4641</v>
      </c>
      <c r="M1004" t="s">
        <v>4642</v>
      </c>
      <c r="N1004" t="s">
        <v>4641</v>
      </c>
      <c r="O1004" t="s">
        <v>2751</v>
      </c>
      <c r="P1004" t="s">
        <v>2729</v>
      </c>
      <c r="Q1004" t="s">
        <v>4643</v>
      </c>
      <c r="R1004" t="s">
        <v>43</v>
      </c>
    </row>
    <row r="1005" spans="1:18">
      <c r="A1005">
        <v>89692802</v>
      </c>
      <c r="B1005" t="s">
        <v>5668</v>
      </c>
      <c r="C1005" t="s">
        <v>2764</v>
      </c>
      <c r="D1005" t="s">
        <v>4666</v>
      </c>
      <c r="E1005" t="s">
        <v>2659</v>
      </c>
      <c r="F1005" t="s">
        <v>4638</v>
      </c>
      <c r="G1005" t="s">
        <v>4639</v>
      </c>
      <c r="H1005" t="s">
        <v>2747</v>
      </c>
      <c r="I1005" t="s">
        <v>2679</v>
      </c>
      <c r="J1005" t="s">
        <v>4640</v>
      </c>
      <c r="K1005" t="s">
        <v>2749</v>
      </c>
      <c r="L1005" t="s">
        <v>4641</v>
      </c>
      <c r="M1005" t="s">
        <v>4642</v>
      </c>
      <c r="N1005" t="s">
        <v>4641</v>
      </c>
      <c r="O1005" t="s">
        <v>2751</v>
      </c>
      <c r="P1005" t="s">
        <v>2729</v>
      </c>
      <c r="Q1005" t="s">
        <v>4643</v>
      </c>
      <c r="R1005" t="s">
        <v>43</v>
      </c>
    </row>
    <row r="1006" spans="1:18">
      <c r="A1006">
        <v>89692214</v>
      </c>
      <c r="B1006" t="s">
        <v>5669</v>
      </c>
      <c r="C1006" t="s">
        <v>2764</v>
      </c>
      <c r="D1006" t="s">
        <v>4666</v>
      </c>
      <c r="E1006" t="s">
        <v>2659</v>
      </c>
      <c r="F1006" t="s">
        <v>4638</v>
      </c>
      <c r="G1006" t="s">
        <v>4639</v>
      </c>
      <c r="H1006" t="s">
        <v>2747</v>
      </c>
      <c r="I1006" t="s">
        <v>2679</v>
      </c>
      <c r="J1006" t="s">
        <v>4640</v>
      </c>
      <c r="K1006" t="s">
        <v>2749</v>
      </c>
      <c r="L1006" t="s">
        <v>4641</v>
      </c>
      <c r="M1006" t="s">
        <v>4642</v>
      </c>
      <c r="N1006" t="s">
        <v>4641</v>
      </c>
      <c r="O1006" t="s">
        <v>2751</v>
      </c>
      <c r="P1006" t="s">
        <v>2729</v>
      </c>
      <c r="Q1006" t="s">
        <v>4643</v>
      </c>
      <c r="R1006" t="s">
        <v>43</v>
      </c>
    </row>
    <row r="1007" spans="1:18">
      <c r="A1007">
        <v>89692216</v>
      </c>
      <c r="B1007" t="s">
        <v>5670</v>
      </c>
      <c r="C1007" t="s">
        <v>2764</v>
      </c>
      <c r="D1007" t="s">
        <v>4666</v>
      </c>
      <c r="E1007" t="s">
        <v>2659</v>
      </c>
      <c r="F1007" t="s">
        <v>4638</v>
      </c>
      <c r="G1007" t="s">
        <v>4639</v>
      </c>
      <c r="H1007" t="s">
        <v>2747</v>
      </c>
      <c r="I1007" t="s">
        <v>2679</v>
      </c>
      <c r="J1007" t="s">
        <v>4640</v>
      </c>
      <c r="K1007" t="s">
        <v>2749</v>
      </c>
      <c r="L1007" t="s">
        <v>4641</v>
      </c>
      <c r="M1007" t="s">
        <v>4642</v>
      </c>
      <c r="N1007" t="s">
        <v>4641</v>
      </c>
      <c r="O1007" t="s">
        <v>2751</v>
      </c>
      <c r="P1007" t="s">
        <v>2729</v>
      </c>
      <c r="Q1007" t="s">
        <v>4643</v>
      </c>
      <c r="R1007" t="s">
        <v>43</v>
      </c>
    </row>
    <row r="1008" spans="1:18">
      <c r="A1008">
        <v>89692266</v>
      </c>
      <c r="B1008" t="s">
        <v>5671</v>
      </c>
      <c r="C1008" t="s">
        <v>2764</v>
      </c>
      <c r="D1008" t="s">
        <v>4666</v>
      </c>
      <c r="E1008" t="s">
        <v>2659</v>
      </c>
      <c r="F1008" t="s">
        <v>4638</v>
      </c>
      <c r="G1008" t="s">
        <v>4639</v>
      </c>
      <c r="H1008" t="s">
        <v>2747</v>
      </c>
      <c r="I1008" t="s">
        <v>2679</v>
      </c>
      <c r="J1008" t="s">
        <v>4640</v>
      </c>
      <c r="K1008" t="s">
        <v>2749</v>
      </c>
      <c r="L1008" t="s">
        <v>4641</v>
      </c>
      <c r="M1008" t="s">
        <v>4642</v>
      </c>
      <c r="N1008" t="s">
        <v>4641</v>
      </c>
      <c r="O1008" t="s">
        <v>2751</v>
      </c>
      <c r="P1008" t="s">
        <v>2729</v>
      </c>
      <c r="Q1008" t="s">
        <v>4643</v>
      </c>
      <c r="R1008" t="s">
        <v>43</v>
      </c>
    </row>
    <row r="1009" spans="1:18">
      <c r="A1009">
        <v>89692316</v>
      </c>
      <c r="B1009" t="s">
        <v>5672</v>
      </c>
      <c r="C1009" t="s">
        <v>2764</v>
      </c>
      <c r="D1009" t="s">
        <v>4666</v>
      </c>
      <c r="E1009" t="s">
        <v>2659</v>
      </c>
      <c r="F1009" t="s">
        <v>4638</v>
      </c>
      <c r="G1009" t="s">
        <v>4639</v>
      </c>
      <c r="H1009" t="s">
        <v>2747</v>
      </c>
      <c r="I1009" t="s">
        <v>2679</v>
      </c>
      <c r="J1009" t="s">
        <v>4640</v>
      </c>
      <c r="K1009" t="s">
        <v>2749</v>
      </c>
      <c r="L1009" t="s">
        <v>4641</v>
      </c>
      <c r="M1009" t="s">
        <v>4642</v>
      </c>
      <c r="N1009" t="s">
        <v>4641</v>
      </c>
      <c r="O1009" t="s">
        <v>2751</v>
      </c>
      <c r="P1009" t="s">
        <v>2729</v>
      </c>
      <c r="Q1009" t="s">
        <v>4643</v>
      </c>
      <c r="R1009" t="s">
        <v>43</v>
      </c>
    </row>
    <row r="1010" spans="1:18">
      <c r="A1010">
        <v>89692360</v>
      </c>
      <c r="B1010" t="s">
        <v>5673</v>
      </c>
      <c r="C1010" t="s">
        <v>2764</v>
      </c>
      <c r="D1010" t="s">
        <v>4666</v>
      </c>
      <c r="E1010" t="s">
        <v>2659</v>
      </c>
      <c r="F1010" t="s">
        <v>4638</v>
      </c>
      <c r="G1010" t="s">
        <v>4639</v>
      </c>
      <c r="H1010" t="s">
        <v>2747</v>
      </c>
      <c r="I1010" t="s">
        <v>2679</v>
      </c>
      <c r="J1010" t="s">
        <v>4640</v>
      </c>
      <c r="K1010" t="s">
        <v>2749</v>
      </c>
      <c r="L1010" t="s">
        <v>4641</v>
      </c>
      <c r="M1010" t="s">
        <v>4642</v>
      </c>
      <c r="N1010" t="s">
        <v>4641</v>
      </c>
      <c r="O1010" t="s">
        <v>2751</v>
      </c>
      <c r="P1010" t="s">
        <v>2729</v>
      </c>
      <c r="Q1010" t="s">
        <v>4643</v>
      </c>
      <c r="R1010" t="s">
        <v>43</v>
      </c>
    </row>
    <row r="1011" spans="1:18">
      <c r="A1011">
        <v>89692408</v>
      </c>
      <c r="B1011" t="s">
        <v>5674</v>
      </c>
      <c r="C1011" t="s">
        <v>2764</v>
      </c>
      <c r="D1011" t="s">
        <v>4666</v>
      </c>
      <c r="E1011" t="s">
        <v>2659</v>
      </c>
      <c r="F1011" t="s">
        <v>4638</v>
      </c>
      <c r="G1011" t="s">
        <v>4639</v>
      </c>
      <c r="H1011" t="s">
        <v>2747</v>
      </c>
      <c r="I1011" t="s">
        <v>2679</v>
      </c>
      <c r="J1011" t="s">
        <v>4640</v>
      </c>
      <c r="K1011" t="s">
        <v>2749</v>
      </c>
      <c r="L1011" t="s">
        <v>4641</v>
      </c>
      <c r="M1011" t="s">
        <v>4642</v>
      </c>
      <c r="N1011" t="s">
        <v>4641</v>
      </c>
      <c r="O1011" t="s">
        <v>2751</v>
      </c>
      <c r="P1011" t="s">
        <v>2729</v>
      </c>
      <c r="Q1011" t="s">
        <v>4643</v>
      </c>
      <c r="R1011" t="s">
        <v>43</v>
      </c>
    </row>
    <row r="1012" spans="1:18">
      <c r="A1012">
        <v>89692410</v>
      </c>
      <c r="B1012" t="s">
        <v>5675</v>
      </c>
      <c r="C1012" t="s">
        <v>2764</v>
      </c>
      <c r="D1012" t="s">
        <v>4666</v>
      </c>
      <c r="E1012" t="s">
        <v>2659</v>
      </c>
      <c r="F1012" t="s">
        <v>4638</v>
      </c>
      <c r="G1012" t="s">
        <v>4639</v>
      </c>
      <c r="H1012" t="s">
        <v>2747</v>
      </c>
      <c r="I1012" t="s">
        <v>2679</v>
      </c>
      <c r="J1012" t="s">
        <v>4640</v>
      </c>
      <c r="K1012" t="s">
        <v>2749</v>
      </c>
      <c r="L1012" t="s">
        <v>4641</v>
      </c>
      <c r="M1012" t="s">
        <v>4642</v>
      </c>
      <c r="N1012" t="s">
        <v>4641</v>
      </c>
      <c r="O1012" t="s">
        <v>2751</v>
      </c>
      <c r="P1012" t="s">
        <v>2729</v>
      </c>
      <c r="Q1012" t="s">
        <v>4643</v>
      </c>
      <c r="R1012" t="s">
        <v>43</v>
      </c>
    </row>
    <row r="1013" spans="1:18">
      <c r="A1013">
        <v>89692460</v>
      </c>
      <c r="B1013" t="s">
        <v>5676</v>
      </c>
      <c r="C1013" t="s">
        <v>2764</v>
      </c>
      <c r="D1013" t="s">
        <v>4666</v>
      </c>
      <c r="E1013" t="s">
        <v>2659</v>
      </c>
      <c r="F1013" t="s">
        <v>4638</v>
      </c>
      <c r="G1013" t="s">
        <v>4639</v>
      </c>
      <c r="H1013" t="s">
        <v>2747</v>
      </c>
      <c r="I1013" t="s">
        <v>2679</v>
      </c>
      <c r="J1013" t="s">
        <v>4640</v>
      </c>
      <c r="K1013" t="s">
        <v>2749</v>
      </c>
      <c r="L1013" t="s">
        <v>4641</v>
      </c>
      <c r="M1013" t="s">
        <v>4642</v>
      </c>
      <c r="N1013" t="s">
        <v>4641</v>
      </c>
      <c r="O1013" t="s">
        <v>2751</v>
      </c>
      <c r="P1013" t="s">
        <v>2729</v>
      </c>
      <c r="Q1013" t="s">
        <v>4643</v>
      </c>
      <c r="R1013" t="s">
        <v>43</v>
      </c>
    </row>
    <row r="1014" spans="1:18">
      <c r="A1014">
        <v>89692462</v>
      </c>
      <c r="B1014" t="s">
        <v>5677</v>
      </c>
      <c r="C1014" t="s">
        <v>2764</v>
      </c>
      <c r="D1014" t="s">
        <v>4666</v>
      </c>
      <c r="E1014" t="s">
        <v>2659</v>
      </c>
      <c r="F1014" t="s">
        <v>4638</v>
      </c>
      <c r="G1014" t="s">
        <v>4639</v>
      </c>
      <c r="H1014" t="s">
        <v>2747</v>
      </c>
      <c r="I1014" t="s">
        <v>2679</v>
      </c>
      <c r="J1014" t="s">
        <v>4640</v>
      </c>
      <c r="K1014" t="s">
        <v>2749</v>
      </c>
      <c r="L1014" t="s">
        <v>4641</v>
      </c>
      <c r="M1014" t="s">
        <v>4642</v>
      </c>
      <c r="N1014" t="s">
        <v>4641</v>
      </c>
      <c r="O1014" t="s">
        <v>2751</v>
      </c>
      <c r="P1014" t="s">
        <v>2729</v>
      </c>
      <c r="Q1014" t="s">
        <v>4643</v>
      </c>
      <c r="R1014" t="s">
        <v>43</v>
      </c>
    </row>
    <row r="1015" spans="1:18">
      <c r="A1015">
        <v>89692510</v>
      </c>
      <c r="B1015" t="s">
        <v>5678</v>
      </c>
      <c r="C1015" t="s">
        <v>2764</v>
      </c>
      <c r="D1015" t="s">
        <v>4666</v>
      </c>
      <c r="E1015" t="s">
        <v>2659</v>
      </c>
      <c r="F1015" t="s">
        <v>4638</v>
      </c>
      <c r="G1015" t="s">
        <v>4639</v>
      </c>
      <c r="H1015" t="s">
        <v>2747</v>
      </c>
      <c r="I1015" t="s">
        <v>2679</v>
      </c>
      <c r="J1015" t="s">
        <v>4640</v>
      </c>
      <c r="K1015" t="s">
        <v>2749</v>
      </c>
      <c r="L1015" t="s">
        <v>4641</v>
      </c>
      <c r="M1015" t="s">
        <v>4642</v>
      </c>
      <c r="N1015" t="s">
        <v>4641</v>
      </c>
      <c r="O1015" t="s">
        <v>2751</v>
      </c>
      <c r="P1015" t="s">
        <v>2729</v>
      </c>
      <c r="Q1015" t="s">
        <v>4643</v>
      </c>
      <c r="R1015" t="s">
        <v>43</v>
      </c>
    </row>
    <row r="1016" spans="1:18">
      <c r="A1016">
        <v>89692512</v>
      </c>
      <c r="B1016" t="s">
        <v>5679</v>
      </c>
      <c r="C1016" t="s">
        <v>2764</v>
      </c>
      <c r="D1016" t="s">
        <v>4666</v>
      </c>
      <c r="E1016" t="s">
        <v>2659</v>
      </c>
      <c r="F1016" t="s">
        <v>4638</v>
      </c>
      <c r="G1016" t="s">
        <v>4639</v>
      </c>
      <c r="H1016" t="s">
        <v>2747</v>
      </c>
      <c r="I1016" t="s">
        <v>2679</v>
      </c>
      <c r="J1016" t="s">
        <v>4640</v>
      </c>
      <c r="K1016" t="s">
        <v>2749</v>
      </c>
      <c r="L1016" t="s">
        <v>4641</v>
      </c>
      <c r="M1016" t="s">
        <v>4642</v>
      </c>
      <c r="N1016" t="s">
        <v>4641</v>
      </c>
      <c r="O1016" t="s">
        <v>2751</v>
      </c>
      <c r="P1016" t="s">
        <v>2729</v>
      </c>
      <c r="Q1016" t="s">
        <v>4643</v>
      </c>
      <c r="R1016" t="s">
        <v>43</v>
      </c>
    </row>
    <row r="1017" spans="1:18">
      <c r="A1017">
        <v>89692552</v>
      </c>
      <c r="B1017" t="s">
        <v>5680</v>
      </c>
      <c r="C1017" t="s">
        <v>2764</v>
      </c>
      <c r="D1017" t="s">
        <v>4666</v>
      </c>
      <c r="E1017" t="s">
        <v>2659</v>
      </c>
      <c r="F1017" t="s">
        <v>4638</v>
      </c>
      <c r="G1017" t="s">
        <v>4639</v>
      </c>
      <c r="H1017" t="s">
        <v>2747</v>
      </c>
      <c r="I1017" t="s">
        <v>2679</v>
      </c>
      <c r="J1017" t="s">
        <v>4640</v>
      </c>
      <c r="K1017" t="s">
        <v>2749</v>
      </c>
      <c r="L1017" t="s">
        <v>4641</v>
      </c>
      <c r="M1017" t="s">
        <v>4642</v>
      </c>
      <c r="N1017" t="s">
        <v>4641</v>
      </c>
      <c r="O1017" t="s">
        <v>2751</v>
      </c>
      <c r="P1017" t="s">
        <v>2729</v>
      </c>
      <c r="Q1017" t="s">
        <v>4643</v>
      </c>
      <c r="R1017" t="s">
        <v>43</v>
      </c>
    </row>
    <row r="1018" spans="1:18">
      <c r="A1018">
        <v>89692602</v>
      </c>
      <c r="B1018" t="s">
        <v>5681</v>
      </c>
      <c r="C1018" t="s">
        <v>2764</v>
      </c>
      <c r="D1018" t="s">
        <v>4666</v>
      </c>
      <c r="E1018" t="s">
        <v>2659</v>
      </c>
      <c r="F1018" t="s">
        <v>4638</v>
      </c>
      <c r="G1018" t="s">
        <v>4639</v>
      </c>
      <c r="H1018" t="s">
        <v>2747</v>
      </c>
      <c r="I1018" t="s">
        <v>2679</v>
      </c>
      <c r="J1018" t="s">
        <v>4640</v>
      </c>
      <c r="K1018" t="s">
        <v>2749</v>
      </c>
      <c r="L1018" t="s">
        <v>4641</v>
      </c>
      <c r="M1018" t="s">
        <v>4642</v>
      </c>
      <c r="N1018" t="s">
        <v>4641</v>
      </c>
      <c r="O1018" t="s">
        <v>2751</v>
      </c>
      <c r="P1018" t="s">
        <v>2729</v>
      </c>
      <c r="Q1018" t="s">
        <v>4643</v>
      </c>
      <c r="R1018" t="s">
        <v>43</v>
      </c>
    </row>
    <row r="1019" spans="1:18">
      <c r="A1019">
        <v>89692650</v>
      </c>
      <c r="B1019" t="s">
        <v>5682</v>
      </c>
      <c r="C1019" t="s">
        <v>2764</v>
      </c>
      <c r="D1019" t="s">
        <v>4666</v>
      </c>
      <c r="E1019" t="s">
        <v>2659</v>
      </c>
      <c r="F1019" t="s">
        <v>4638</v>
      </c>
      <c r="G1019" t="s">
        <v>4639</v>
      </c>
      <c r="H1019" t="s">
        <v>2747</v>
      </c>
      <c r="I1019" t="s">
        <v>2679</v>
      </c>
      <c r="J1019" t="s">
        <v>4640</v>
      </c>
      <c r="K1019" t="s">
        <v>2749</v>
      </c>
      <c r="L1019" t="s">
        <v>4641</v>
      </c>
      <c r="M1019" t="s">
        <v>4642</v>
      </c>
      <c r="N1019" t="s">
        <v>4641</v>
      </c>
      <c r="O1019" t="s">
        <v>2751</v>
      </c>
      <c r="P1019" t="s">
        <v>2729</v>
      </c>
      <c r="Q1019" t="s">
        <v>4643</v>
      </c>
      <c r="R1019" t="s">
        <v>43</v>
      </c>
    </row>
    <row r="1020" spans="1:18">
      <c r="A1020">
        <v>89692652</v>
      </c>
      <c r="B1020" t="s">
        <v>5683</v>
      </c>
      <c r="C1020" t="s">
        <v>2764</v>
      </c>
      <c r="D1020" t="s">
        <v>4666</v>
      </c>
      <c r="E1020" t="s">
        <v>2659</v>
      </c>
      <c r="F1020" t="s">
        <v>4638</v>
      </c>
      <c r="G1020" t="s">
        <v>4639</v>
      </c>
      <c r="H1020" t="s">
        <v>2747</v>
      </c>
      <c r="I1020" t="s">
        <v>2679</v>
      </c>
      <c r="J1020" t="s">
        <v>4640</v>
      </c>
      <c r="K1020" t="s">
        <v>2749</v>
      </c>
      <c r="L1020" t="s">
        <v>4641</v>
      </c>
      <c r="M1020" t="s">
        <v>4642</v>
      </c>
      <c r="N1020" t="s">
        <v>4641</v>
      </c>
      <c r="O1020" t="s">
        <v>2751</v>
      </c>
      <c r="P1020" t="s">
        <v>2729</v>
      </c>
      <c r="Q1020" t="s">
        <v>4643</v>
      </c>
      <c r="R1020" t="s">
        <v>43</v>
      </c>
    </row>
    <row r="1021" spans="1:18">
      <c r="A1021">
        <v>89692702</v>
      </c>
      <c r="B1021" t="s">
        <v>5684</v>
      </c>
      <c r="C1021" t="s">
        <v>2764</v>
      </c>
      <c r="D1021" t="s">
        <v>4666</v>
      </c>
      <c r="E1021" t="s">
        <v>2659</v>
      </c>
      <c r="F1021" t="s">
        <v>4638</v>
      </c>
      <c r="G1021" t="s">
        <v>4639</v>
      </c>
      <c r="H1021" t="s">
        <v>2747</v>
      </c>
      <c r="I1021" t="s">
        <v>2679</v>
      </c>
      <c r="J1021" t="s">
        <v>4640</v>
      </c>
      <c r="K1021" t="s">
        <v>2749</v>
      </c>
      <c r="L1021" t="s">
        <v>4641</v>
      </c>
      <c r="M1021" t="s">
        <v>4642</v>
      </c>
      <c r="N1021" t="s">
        <v>4641</v>
      </c>
      <c r="O1021" t="s">
        <v>2751</v>
      </c>
      <c r="P1021" t="s">
        <v>2729</v>
      </c>
      <c r="Q1021" t="s">
        <v>4643</v>
      </c>
      <c r="R1021" t="s">
        <v>43</v>
      </c>
    </row>
    <row r="1022" spans="1:18">
      <c r="A1022">
        <v>89692704</v>
      </c>
      <c r="B1022" t="s">
        <v>5685</v>
      </c>
      <c r="C1022" t="s">
        <v>2764</v>
      </c>
      <c r="D1022" t="s">
        <v>4666</v>
      </c>
      <c r="E1022" t="s">
        <v>2659</v>
      </c>
      <c r="F1022" t="s">
        <v>4638</v>
      </c>
      <c r="G1022" t="s">
        <v>4639</v>
      </c>
      <c r="H1022" t="s">
        <v>2747</v>
      </c>
      <c r="I1022" t="s">
        <v>2679</v>
      </c>
      <c r="J1022" t="s">
        <v>4640</v>
      </c>
      <c r="K1022" t="s">
        <v>2749</v>
      </c>
      <c r="L1022" t="s">
        <v>4641</v>
      </c>
      <c r="M1022" t="s">
        <v>4642</v>
      </c>
      <c r="N1022" t="s">
        <v>4641</v>
      </c>
      <c r="O1022" t="s">
        <v>2751</v>
      </c>
      <c r="P1022" t="s">
        <v>2729</v>
      </c>
      <c r="Q1022" t="s">
        <v>4643</v>
      </c>
      <c r="R1022" t="s">
        <v>43</v>
      </c>
    </row>
    <row r="1023" spans="1:18">
      <c r="A1023">
        <v>89692756</v>
      </c>
      <c r="B1023" t="s">
        <v>5686</v>
      </c>
      <c r="C1023" t="s">
        <v>2764</v>
      </c>
      <c r="D1023" t="s">
        <v>4666</v>
      </c>
      <c r="E1023" t="s">
        <v>2659</v>
      </c>
      <c r="F1023" t="s">
        <v>4638</v>
      </c>
      <c r="G1023" t="s">
        <v>4639</v>
      </c>
      <c r="H1023" t="s">
        <v>2747</v>
      </c>
      <c r="I1023" t="s">
        <v>2679</v>
      </c>
      <c r="J1023" t="s">
        <v>4640</v>
      </c>
      <c r="K1023" t="s">
        <v>2749</v>
      </c>
      <c r="L1023" t="s">
        <v>4641</v>
      </c>
      <c r="M1023" t="s">
        <v>4642</v>
      </c>
      <c r="N1023" t="s">
        <v>4641</v>
      </c>
      <c r="O1023" t="s">
        <v>2751</v>
      </c>
      <c r="P1023" t="s">
        <v>2729</v>
      </c>
      <c r="Q1023" t="s">
        <v>4643</v>
      </c>
      <c r="R1023" t="s">
        <v>43</v>
      </c>
    </row>
    <row r="1024" spans="1:18">
      <c r="A1024">
        <v>89692804</v>
      </c>
      <c r="B1024" t="s">
        <v>5687</v>
      </c>
      <c r="C1024" t="s">
        <v>2764</v>
      </c>
      <c r="D1024" t="s">
        <v>4666</v>
      </c>
      <c r="E1024" t="s">
        <v>2659</v>
      </c>
      <c r="F1024" t="s">
        <v>4638</v>
      </c>
      <c r="G1024" t="s">
        <v>4639</v>
      </c>
      <c r="H1024" t="s">
        <v>2747</v>
      </c>
      <c r="I1024" t="s">
        <v>2679</v>
      </c>
      <c r="J1024" t="s">
        <v>4640</v>
      </c>
      <c r="K1024" t="s">
        <v>2749</v>
      </c>
      <c r="L1024" t="s">
        <v>4641</v>
      </c>
      <c r="M1024" t="s">
        <v>4642</v>
      </c>
      <c r="N1024" t="s">
        <v>4641</v>
      </c>
      <c r="O1024" t="s">
        <v>2751</v>
      </c>
      <c r="P1024" t="s">
        <v>2729</v>
      </c>
      <c r="Q1024" t="s">
        <v>4643</v>
      </c>
      <c r="R1024" t="s">
        <v>43</v>
      </c>
    </row>
    <row r="1025" spans="1:18">
      <c r="A1025">
        <v>89692806</v>
      </c>
      <c r="B1025" t="s">
        <v>5688</v>
      </c>
      <c r="C1025" t="s">
        <v>2764</v>
      </c>
      <c r="D1025" t="s">
        <v>4666</v>
      </c>
      <c r="E1025" t="s">
        <v>2659</v>
      </c>
      <c r="F1025" t="s">
        <v>4638</v>
      </c>
      <c r="G1025" t="s">
        <v>4639</v>
      </c>
      <c r="H1025" t="s">
        <v>2747</v>
      </c>
      <c r="I1025" t="s">
        <v>2679</v>
      </c>
      <c r="J1025" t="s">
        <v>4640</v>
      </c>
      <c r="K1025" t="s">
        <v>2749</v>
      </c>
      <c r="L1025" t="s">
        <v>4641</v>
      </c>
      <c r="M1025" t="s">
        <v>4642</v>
      </c>
      <c r="N1025" t="s">
        <v>4641</v>
      </c>
      <c r="O1025" t="s">
        <v>2751</v>
      </c>
      <c r="P1025" t="s">
        <v>2729</v>
      </c>
      <c r="Q1025" t="s">
        <v>4643</v>
      </c>
      <c r="R1025" t="s">
        <v>43</v>
      </c>
    </row>
    <row r="1026" spans="1:18">
      <c r="A1026">
        <v>89692218</v>
      </c>
      <c r="B1026" t="s">
        <v>5689</v>
      </c>
      <c r="C1026" t="s">
        <v>2764</v>
      </c>
      <c r="D1026" t="s">
        <v>4666</v>
      </c>
      <c r="E1026" t="s">
        <v>2659</v>
      </c>
      <c r="F1026" t="s">
        <v>4638</v>
      </c>
      <c r="G1026" t="s">
        <v>4639</v>
      </c>
      <c r="H1026" t="s">
        <v>2747</v>
      </c>
      <c r="I1026" t="s">
        <v>2679</v>
      </c>
      <c r="J1026" t="s">
        <v>4640</v>
      </c>
      <c r="K1026" t="s">
        <v>2749</v>
      </c>
      <c r="L1026" t="s">
        <v>4641</v>
      </c>
      <c r="M1026" t="s">
        <v>4642</v>
      </c>
      <c r="N1026" t="s">
        <v>4641</v>
      </c>
      <c r="O1026" t="s">
        <v>2751</v>
      </c>
      <c r="P1026" t="s">
        <v>2729</v>
      </c>
      <c r="Q1026" t="s">
        <v>4643</v>
      </c>
      <c r="R1026" t="s">
        <v>43</v>
      </c>
    </row>
    <row r="1027" spans="1:18">
      <c r="A1027">
        <v>89692220</v>
      </c>
      <c r="B1027" t="s">
        <v>5690</v>
      </c>
      <c r="C1027" t="s">
        <v>2764</v>
      </c>
      <c r="D1027" t="s">
        <v>4666</v>
      </c>
      <c r="E1027" t="s">
        <v>2659</v>
      </c>
      <c r="F1027" t="s">
        <v>4638</v>
      </c>
      <c r="G1027" t="s">
        <v>4639</v>
      </c>
      <c r="H1027" t="s">
        <v>2747</v>
      </c>
      <c r="I1027" t="s">
        <v>2679</v>
      </c>
      <c r="J1027" t="s">
        <v>4640</v>
      </c>
      <c r="K1027" t="s">
        <v>2749</v>
      </c>
      <c r="L1027" t="s">
        <v>4641</v>
      </c>
      <c r="M1027" t="s">
        <v>4642</v>
      </c>
      <c r="N1027" t="s">
        <v>4641</v>
      </c>
      <c r="O1027" t="s">
        <v>2751</v>
      </c>
      <c r="P1027" t="s">
        <v>2729</v>
      </c>
      <c r="Q1027" t="s">
        <v>4643</v>
      </c>
      <c r="R1027" t="s">
        <v>43</v>
      </c>
    </row>
    <row r="1028" spans="1:18">
      <c r="A1028">
        <v>89692268</v>
      </c>
      <c r="B1028" t="s">
        <v>5691</v>
      </c>
      <c r="C1028" t="s">
        <v>2764</v>
      </c>
      <c r="D1028" t="s">
        <v>4666</v>
      </c>
      <c r="E1028" t="s">
        <v>2659</v>
      </c>
      <c r="F1028" t="s">
        <v>4638</v>
      </c>
      <c r="G1028" t="s">
        <v>4639</v>
      </c>
      <c r="H1028" t="s">
        <v>2747</v>
      </c>
      <c r="I1028" t="s">
        <v>2679</v>
      </c>
      <c r="J1028" t="s">
        <v>4640</v>
      </c>
      <c r="K1028" t="s">
        <v>2749</v>
      </c>
      <c r="L1028" t="s">
        <v>4641</v>
      </c>
      <c r="M1028" t="s">
        <v>4642</v>
      </c>
      <c r="N1028" t="s">
        <v>4641</v>
      </c>
      <c r="O1028" t="s">
        <v>2751</v>
      </c>
      <c r="P1028" t="s">
        <v>2729</v>
      </c>
      <c r="Q1028" t="s">
        <v>4643</v>
      </c>
      <c r="R1028" t="s">
        <v>43</v>
      </c>
    </row>
    <row r="1029" spans="1:18">
      <c r="A1029">
        <v>89692270</v>
      </c>
      <c r="B1029" t="s">
        <v>5692</v>
      </c>
      <c r="C1029" t="s">
        <v>2764</v>
      </c>
      <c r="D1029" t="s">
        <v>4666</v>
      </c>
      <c r="E1029" t="s">
        <v>2659</v>
      </c>
      <c r="F1029" t="s">
        <v>4638</v>
      </c>
      <c r="G1029" t="s">
        <v>4639</v>
      </c>
      <c r="H1029" t="s">
        <v>2747</v>
      </c>
      <c r="I1029" t="s">
        <v>2679</v>
      </c>
      <c r="J1029" t="s">
        <v>4640</v>
      </c>
      <c r="K1029" t="s">
        <v>2749</v>
      </c>
      <c r="L1029" t="s">
        <v>4641</v>
      </c>
      <c r="M1029" t="s">
        <v>4642</v>
      </c>
      <c r="N1029" t="s">
        <v>4641</v>
      </c>
      <c r="O1029" t="s">
        <v>2751</v>
      </c>
      <c r="P1029" t="s">
        <v>2729</v>
      </c>
      <c r="Q1029" t="s">
        <v>4643</v>
      </c>
      <c r="R1029" t="s">
        <v>43</v>
      </c>
    </row>
    <row r="1030" spans="1:18">
      <c r="A1030">
        <v>89692318</v>
      </c>
      <c r="B1030" t="s">
        <v>5693</v>
      </c>
      <c r="C1030" t="s">
        <v>2764</v>
      </c>
      <c r="D1030" t="s">
        <v>4666</v>
      </c>
      <c r="E1030" t="s">
        <v>2659</v>
      </c>
      <c r="F1030" t="s">
        <v>4638</v>
      </c>
      <c r="G1030" t="s">
        <v>4639</v>
      </c>
      <c r="H1030" t="s">
        <v>2747</v>
      </c>
      <c r="I1030" t="s">
        <v>2679</v>
      </c>
      <c r="J1030" t="s">
        <v>4640</v>
      </c>
      <c r="K1030" t="s">
        <v>2749</v>
      </c>
      <c r="L1030" t="s">
        <v>4641</v>
      </c>
      <c r="M1030" t="s">
        <v>4642</v>
      </c>
      <c r="N1030" t="s">
        <v>4641</v>
      </c>
      <c r="O1030" t="s">
        <v>2751</v>
      </c>
      <c r="P1030" t="s">
        <v>2729</v>
      </c>
      <c r="Q1030" t="s">
        <v>4643</v>
      </c>
      <c r="R1030" t="s">
        <v>43</v>
      </c>
    </row>
    <row r="1031" spans="1:18">
      <c r="A1031">
        <v>89692362</v>
      </c>
      <c r="B1031" t="s">
        <v>5694</v>
      </c>
      <c r="C1031" t="s">
        <v>2764</v>
      </c>
      <c r="D1031" t="s">
        <v>4666</v>
      </c>
      <c r="E1031" t="s">
        <v>2659</v>
      </c>
      <c r="F1031" t="s">
        <v>4638</v>
      </c>
      <c r="G1031" t="s">
        <v>4639</v>
      </c>
      <c r="H1031" t="s">
        <v>2747</v>
      </c>
      <c r="I1031" t="s">
        <v>2679</v>
      </c>
      <c r="J1031" t="s">
        <v>4640</v>
      </c>
      <c r="K1031" t="s">
        <v>2749</v>
      </c>
      <c r="L1031" t="s">
        <v>4641</v>
      </c>
      <c r="M1031" t="s">
        <v>4642</v>
      </c>
      <c r="N1031" t="s">
        <v>4641</v>
      </c>
      <c r="O1031" t="s">
        <v>2751</v>
      </c>
      <c r="P1031" t="s">
        <v>2729</v>
      </c>
      <c r="Q1031" t="s">
        <v>4643</v>
      </c>
      <c r="R1031" t="s">
        <v>43</v>
      </c>
    </row>
    <row r="1032" spans="1:18">
      <c r="A1032">
        <v>89692412</v>
      </c>
      <c r="B1032" t="s">
        <v>5695</v>
      </c>
      <c r="C1032" t="s">
        <v>2764</v>
      </c>
      <c r="D1032" t="s">
        <v>4666</v>
      </c>
      <c r="E1032" t="s">
        <v>2659</v>
      </c>
      <c r="F1032" t="s">
        <v>4638</v>
      </c>
      <c r="G1032" t="s">
        <v>4639</v>
      </c>
      <c r="H1032" t="s">
        <v>2747</v>
      </c>
      <c r="I1032" t="s">
        <v>2679</v>
      </c>
      <c r="J1032" t="s">
        <v>4640</v>
      </c>
      <c r="K1032" t="s">
        <v>2749</v>
      </c>
      <c r="L1032" t="s">
        <v>4641</v>
      </c>
      <c r="M1032" t="s">
        <v>4642</v>
      </c>
      <c r="N1032" t="s">
        <v>4641</v>
      </c>
      <c r="O1032" t="s">
        <v>2751</v>
      </c>
      <c r="P1032" t="s">
        <v>2729</v>
      </c>
      <c r="Q1032" t="s">
        <v>4643</v>
      </c>
      <c r="R1032" t="s">
        <v>43</v>
      </c>
    </row>
    <row r="1033" spans="1:18">
      <c r="A1033">
        <v>89692414</v>
      </c>
      <c r="B1033" t="s">
        <v>5696</v>
      </c>
      <c r="C1033" t="s">
        <v>2764</v>
      </c>
      <c r="D1033" t="s">
        <v>4666</v>
      </c>
      <c r="E1033" t="s">
        <v>2659</v>
      </c>
      <c r="F1033" t="s">
        <v>4638</v>
      </c>
      <c r="G1033" t="s">
        <v>4639</v>
      </c>
      <c r="H1033" t="s">
        <v>2747</v>
      </c>
      <c r="I1033" t="s">
        <v>2679</v>
      </c>
      <c r="J1033" t="s">
        <v>4640</v>
      </c>
      <c r="K1033" t="s">
        <v>2749</v>
      </c>
      <c r="L1033" t="s">
        <v>4641</v>
      </c>
      <c r="M1033" t="s">
        <v>4642</v>
      </c>
      <c r="N1033" t="s">
        <v>4641</v>
      </c>
      <c r="O1033" t="s">
        <v>2751</v>
      </c>
      <c r="P1033" t="s">
        <v>2729</v>
      </c>
      <c r="Q1033" t="s">
        <v>4643</v>
      </c>
      <c r="R1033" t="s">
        <v>43</v>
      </c>
    </row>
    <row r="1034" spans="1:18">
      <c r="A1034">
        <v>89692464</v>
      </c>
      <c r="B1034" t="s">
        <v>5697</v>
      </c>
      <c r="C1034" t="s">
        <v>2764</v>
      </c>
      <c r="D1034" t="s">
        <v>4666</v>
      </c>
      <c r="E1034" t="s">
        <v>2659</v>
      </c>
      <c r="F1034" t="s">
        <v>4638</v>
      </c>
      <c r="G1034" t="s">
        <v>4639</v>
      </c>
      <c r="H1034" t="s">
        <v>2747</v>
      </c>
      <c r="I1034" t="s">
        <v>2679</v>
      </c>
      <c r="J1034" t="s">
        <v>4640</v>
      </c>
      <c r="K1034" t="s">
        <v>2749</v>
      </c>
      <c r="L1034" t="s">
        <v>4641</v>
      </c>
      <c r="M1034" t="s">
        <v>4642</v>
      </c>
      <c r="N1034" t="s">
        <v>4641</v>
      </c>
      <c r="O1034" t="s">
        <v>2751</v>
      </c>
      <c r="P1034" t="s">
        <v>2729</v>
      </c>
      <c r="Q1034" t="s">
        <v>4643</v>
      </c>
      <c r="R1034" t="s">
        <v>43</v>
      </c>
    </row>
    <row r="1035" spans="1:18">
      <c r="A1035">
        <v>89692514</v>
      </c>
      <c r="B1035" t="s">
        <v>5698</v>
      </c>
      <c r="C1035" t="s">
        <v>2764</v>
      </c>
      <c r="D1035" t="s">
        <v>4666</v>
      </c>
      <c r="E1035" t="s">
        <v>2659</v>
      </c>
      <c r="F1035" t="s">
        <v>4638</v>
      </c>
      <c r="G1035" t="s">
        <v>4639</v>
      </c>
      <c r="H1035" t="s">
        <v>2747</v>
      </c>
      <c r="I1035" t="s">
        <v>2679</v>
      </c>
      <c r="J1035" t="s">
        <v>4640</v>
      </c>
      <c r="K1035" t="s">
        <v>2749</v>
      </c>
      <c r="L1035" t="s">
        <v>4641</v>
      </c>
      <c r="M1035" t="s">
        <v>4642</v>
      </c>
      <c r="N1035" t="s">
        <v>4641</v>
      </c>
      <c r="O1035" t="s">
        <v>2751</v>
      </c>
      <c r="P1035" t="s">
        <v>2729</v>
      </c>
      <c r="Q1035" t="s">
        <v>4643</v>
      </c>
      <c r="R1035" t="s">
        <v>43</v>
      </c>
    </row>
    <row r="1036" spans="1:18">
      <c r="A1036">
        <v>89692554</v>
      </c>
      <c r="B1036" t="s">
        <v>5699</v>
      </c>
      <c r="C1036" t="s">
        <v>2764</v>
      </c>
      <c r="D1036" t="s">
        <v>4666</v>
      </c>
      <c r="E1036" t="s">
        <v>2659</v>
      </c>
      <c r="F1036" t="s">
        <v>4638</v>
      </c>
      <c r="G1036" t="s">
        <v>4639</v>
      </c>
      <c r="H1036" t="s">
        <v>2747</v>
      </c>
      <c r="I1036" t="s">
        <v>2679</v>
      </c>
      <c r="J1036" t="s">
        <v>4640</v>
      </c>
      <c r="K1036" t="s">
        <v>2749</v>
      </c>
      <c r="L1036" t="s">
        <v>4641</v>
      </c>
      <c r="M1036" t="s">
        <v>4642</v>
      </c>
      <c r="N1036" t="s">
        <v>4641</v>
      </c>
      <c r="O1036" t="s">
        <v>2751</v>
      </c>
      <c r="P1036" t="s">
        <v>2729</v>
      </c>
      <c r="Q1036" t="s">
        <v>4643</v>
      </c>
      <c r="R1036" t="s">
        <v>43</v>
      </c>
    </row>
    <row r="1037" spans="1:18">
      <c r="A1037">
        <v>89692556</v>
      </c>
      <c r="B1037" t="s">
        <v>5700</v>
      </c>
      <c r="C1037" t="s">
        <v>2764</v>
      </c>
      <c r="D1037" t="s">
        <v>4666</v>
      </c>
      <c r="E1037" t="s">
        <v>2659</v>
      </c>
      <c r="F1037" t="s">
        <v>4638</v>
      </c>
      <c r="G1037" t="s">
        <v>4639</v>
      </c>
      <c r="H1037" t="s">
        <v>2747</v>
      </c>
      <c r="I1037" t="s">
        <v>2679</v>
      </c>
      <c r="J1037" t="s">
        <v>4640</v>
      </c>
      <c r="K1037" t="s">
        <v>2749</v>
      </c>
      <c r="L1037" t="s">
        <v>4641</v>
      </c>
      <c r="M1037" t="s">
        <v>4642</v>
      </c>
      <c r="N1037" t="s">
        <v>4641</v>
      </c>
      <c r="O1037" t="s">
        <v>2751</v>
      </c>
      <c r="P1037" t="s">
        <v>2729</v>
      </c>
      <c r="Q1037" t="s">
        <v>4643</v>
      </c>
      <c r="R1037" t="s">
        <v>43</v>
      </c>
    </row>
    <row r="1038" spans="1:18">
      <c r="A1038">
        <v>89692604</v>
      </c>
      <c r="B1038" t="s">
        <v>5701</v>
      </c>
      <c r="C1038" t="s">
        <v>2764</v>
      </c>
      <c r="D1038" t="s">
        <v>4666</v>
      </c>
      <c r="E1038" t="s">
        <v>2659</v>
      </c>
      <c r="F1038" t="s">
        <v>4638</v>
      </c>
      <c r="G1038" t="s">
        <v>4639</v>
      </c>
      <c r="H1038" t="s">
        <v>2747</v>
      </c>
      <c r="I1038" t="s">
        <v>2679</v>
      </c>
      <c r="J1038" t="s">
        <v>4640</v>
      </c>
      <c r="K1038" t="s">
        <v>2749</v>
      </c>
      <c r="L1038" t="s">
        <v>4641</v>
      </c>
      <c r="M1038" t="s">
        <v>4642</v>
      </c>
      <c r="N1038" t="s">
        <v>4641</v>
      </c>
      <c r="O1038" t="s">
        <v>2751</v>
      </c>
      <c r="P1038" t="s">
        <v>2729</v>
      </c>
      <c r="Q1038" t="s">
        <v>4643</v>
      </c>
      <c r="R1038" t="s">
        <v>43</v>
      </c>
    </row>
    <row r="1039" spans="1:18">
      <c r="A1039">
        <v>89692654</v>
      </c>
      <c r="B1039" t="s">
        <v>5702</v>
      </c>
      <c r="C1039" t="s">
        <v>2764</v>
      </c>
      <c r="D1039" t="s">
        <v>4666</v>
      </c>
      <c r="E1039" t="s">
        <v>2659</v>
      </c>
      <c r="F1039" t="s">
        <v>4638</v>
      </c>
      <c r="G1039" t="s">
        <v>4639</v>
      </c>
      <c r="H1039" t="s">
        <v>2747</v>
      </c>
      <c r="I1039" t="s">
        <v>2679</v>
      </c>
      <c r="J1039" t="s">
        <v>4640</v>
      </c>
      <c r="K1039" t="s">
        <v>2749</v>
      </c>
      <c r="L1039" t="s">
        <v>4641</v>
      </c>
      <c r="M1039" t="s">
        <v>4642</v>
      </c>
      <c r="N1039" t="s">
        <v>4641</v>
      </c>
      <c r="O1039" t="s">
        <v>2751</v>
      </c>
      <c r="P1039" t="s">
        <v>2729</v>
      </c>
      <c r="Q1039" t="s">
        <v>4643</v>
      </c>
      <c r="R1039" t="s">
        <v>43</v>
      </c>
    </row>
    <row r="1040" spans="1:18">
      <c r="A1040">
        <v>89692656</v>
      </c>
      <c r="B1040" t="s">
        <v>5703</v>
      </c>
      <c r="C1040" t="s">
        <v>2764</v>
      </c>
      <c r="D1040" t="s">
        <v>4666</v>
      </c>
      <c r="E1040" t="s">
        <v>2659</v>
      </c>
      <c r="F1040" t="s">
        <v>4638</v>
      </c>
      <c r="G1040" t="s">
        <v>4639</v>
      </c>
      <c r="H1040" t="s">
        <v>2747</v>
      </c>
      <c r="I1040" t="s">
        <v>2679</v>
      </c>
      <c r="J1040" t="s">
        <v>4640</v>
      </c>
      <c r="K1040" t="s">
        <v>2749</v>
      </c>
      <c r="L1040" t="s">
        <v>4641</v>
      </c>
      <c r="M1040" t="s">
        <v>4642</v>
      </c>
      <c r="N1040" t="s">
        <v>4641</v>
      </c>
      <c r="O1040" t="s">
        <v>2751</v>
      </c>
      <c r="P1040" t="s">
        <v>2729</v>
      </c>
      <c r="Q1040" t="s">
        <v>4643</v>
      </c>
      <c r="R1040" t="s">
        <v>43</v>
      </c>
    </row>
    <row r="1041" spans="1:18">
      <c r="A1041">
        <v>89692706</v>
      </c>
      <c r="B1041" t="s">
        <v>5704</v>
      </c>
      <c r="C1041" t="s">
        <v>2764</v>
      </c>
      <c r="D1041" t="s">
        <v>4666</v>
      </c>
      <c r="E1041" t="s">
        <v>2659</v>
      </c>
      <c r="F1041" t="s">
        <v>4638</v>
      </c>
      <c r="G1041" t="s">
        <v>4639</v>
      </c>
      <c r="H1041" t="s">
        <v>2747</v>
      </c>
      <c r="I1041" t="s">
        <v>2679</v>
      </c>
      <c r="J1041" t="s">
        <v>4640</v>
      </c>
      <c r="K1041" t="s">
        <v>2749</v>
      </c>
      <c r="L1041" t="s">
        <v>4641</v>
      </c>
      <c r="M1041" t="s">
        <v>4642</v>
      </c>
      <c r="N1041" t="s">
        <v>4641</v>
      </c>
      <c r="O1041" t="s">
        <v>2751</v>
      </c>
      <c r="P1041" t="s">
        <v>2729</v>
      </c>
      <c r="Q1041" t="s">
        <v>4643</v>
      </c>
      <c r="R1041" t="s">
        <v>43</v>
      </c>
    </row>
    <row r="1042" spans="1:18">
      <c r="A1042">
        <v>89692758</v>
      </c>
      <c r="B1042" t="s">
        <v>5705</v>
      </c>
      <c r="C1042" t="s">
        <v>2764</v>
      </c>
      <c r="D1042" t="s">
        <v>4666</v>
      </c>
      <c r="E1042" t="s">
        <v>2659</v>
      </c>
      <c r="F1042" t="s">
        <v>4638</v>
      </c>
      <c r="G1042" t="s">
        <v>4639</v>
      </c>
      <c r="H1042" t="s">
        <v>2747</v>
      </c>
      <c r="I1042" t="s">
        <v>2679</v>
      </c>
      <c r="J1042" t="s">
        <v>4640</v>
      </c>
      <c r="K1042" t="s">
        <v>2749</v>
      </c>
      <c r="L1042" t="s">
        <v>4641</v>
      </c>
      <c r="M1042" t="s">
        <v>4642</v>
      </c>
      <c r="N1042" t="s">
        <v>4641</v>
      </c>
      <c r="O1042" t="s">
        <v>2751</v>
      </c>
      <c r="P1042" t="s">
        <v>2729</v>
      </c>
      <c r="Q1042" t="s">
        <v>4643</v>
      </c>
      <c r="R1042" t="s">
        <v>43</v>
      </c>
    </row>
    <row r="1043" spans="1:18">
      <c r="A1043">
        <v>89692808</v>
      </c>
      <c r="B1043" t="s">
        <v>5706</v>
      </c>
      <c r="C1043" t="s">
        <v>2764</v>
      </c>
      <c r="D1043" t="s">
        <v>4666</v>
      </c>
      <c r="E1043" t="s">
        <v>2659</v>
      </c>
      <c r="F1043" t="s">
        <v>4638</v>
      </c>
      <c r="G1043" t="s">
        <v>4639</v>
      </c>
      <c r="H1043" t="s">
        <v>2747</v>
      </c>
      <c r="I1043" t="s">
        <v>2679</v>
      </c>
      <c r="J1043" t="s">
        <v>4640</v>
      </c>
      <c r="K1043" t="s">
        <v>2749</v>
      </c>
      <c r="L1043" t="s">
        <v>4641</v>
      </c>
      <c r="M1043" t="s">
        <v>4642</v>
      </c>
      <c r="N1043" t="s">
        <v>4641</v>
      </c>
      <c r="O1043" t="s">
        <v>2751</v>
      </c>
      <c r="P1043" t="s">
        <v>2729</v>
      </c>
      <c r="Q1043" t="s">
        <v>4643</v>
      </c>
      <c r="R1043" t="s">
        <v>43</v>
      </c>
    </row>
    <row r="1044" spans="1:18">
      <c r="A1044">
        <v>89692810</v>
      </c>
      <c r="B1044" t="s">
        <v>5707</v>
      </c>
      <c r="C1044" t="s">
        <v>2764</v>
      </c>
      <c r="D1044" t="s">
        <v>4666</v>
      </c>
      <c r="E1044" t="s">
        <v>2659</v>
      </c>
      <c r="F1044" t="s">
        <v>4638</v>
      </c>
      <c r="G1044" t="s">
        <v>4639</v>
      </c>
      <c r="H1044" t="s">
        <v>2747</v>
      </c>
      <c r="I1044" t="s">
        <v>2679</v>
      </c>
      <c r="J1044" t="s">
        <v>4640</v>
      </c>
      <c r="K1044" t="s">
        <v>2749</v>
      </c>
      <c r="L1044" t="s">
        <v>4641</v>
      </c>
      <c r="M1044" t="s">
        <v>4642</v>
      </c>
      <c r="N1044" t="s">
        <v>4641</v>
      </c>
      <c r="O1044" t="s">
        <v>2751</v>
      </c>
      <c r="P1044" t="s">
        <v>2729</v>
      </c>
      <c r="Q1044" t="s">
        <v>4643</v>
      </c>
      <c r="R1044" t="s">
        <v>43</v>
      </c>
    </row>
    <row r="1045" spans="1:18">
      <c r="A1045">
        <v>89692222</v>
      </c>
      <c r="B1045" t="s">
        <v>5708</v>
      </c>
      <c r="C1045" t="s">
        <v>2764</v>
      </c>
      <c r="D1045" t="s">
        <v>4666</v>
      </c>
      <c r="E1045" t="s">
        <v>2659</v>
      </c>
      <c r="F1045" t="s">
        <v>4638</v>
      </c>
      <c r="G1045" t="s">
        <v>4639</v>
      </c>
      <c r="H1045" t="s">
        <v>2747</v>
      </c>
      <c r="I1045" t="s">
        <v>2679</v>
      </c>
      <c r="J1045" t="s">
        <v>4640</v>
      </c>
      <c r="K1045" t="s">
        <v>2749</v>
      </c>
      <c r="L1045" t="s">
        <v>4641</v>
      </c>
      <c r="M1045" t="s">
        <v>4642</v>
      </c>
      <c r="N1045" t="s">
        <v>4641</v>
      </c>
      <c r="O1045" t="s">
        <v>2751</v>
      </c>
      <c r="P1045" t="s">
        <v>2729</v>
      </c>
      <c r="Q1045" t="s">
        <v>4643</v>
      </c>
      <c r="R1045" t="s">
        <v>43</v>
      </c>
    </row>
    <row r="1046" spans="1:18">
      <c r="A1046">
        <v>89692272</v>
      </c>
      <c r="B1046" t="s">
        <v>5709</v>
      </c>
      <c r="C1046" t="s">
        <v>2764</v>
      </c>
      <c r="D1046" t="s">
        <v>4666</v>
      </c>
      <c r="E1046" t="s">
        <v>2659</v>
      </c>
      <c r="F1046" t="s">
        <v>4638</v>
      </c>
      <c r="G1046" t="s">
        <v>4639</v>
      </c>
      <c r="H1046" t="s">
        <v>2747</v>
      </c>
      <c r="I1046" t="s">
        <v>2679</v>
      </c>
      <c r="J1046" t="s">
        <v>4640</v>
      </c>
      <c r="K1046" t="s">
        <v>2749</v>
      </c>
      <c r="L1046" t="s">
        <v>4641</v>
      </c>
      <c r="M1046" t="s">
        <v>4642</v>
      </c>
      <c r="N1046" t="s">
        <v>4641</v>
      </c>
      <c r="O1046" t="s">
        <v>2751</v>
      </c>
      <c r="P1046" t="s">
        <v>2729</v>
      </c>
      <c r="Q1046" t="s">
        <v>4643</v>
      </c>
      <c r="R1046" t="s">
        <v>43</v>
      </c>
    </row>
    <row r="1047" spans="1:18">
      <c r="A1047">
        <v>89692320</v>
      </c>
      <c r="B1047" t="s">
        <v>5710</v>
      </c>
      <c r="C1047" t="s">
        <v>2764</v>
      </c>
      <c r="D1047" t="s">
        <v>4666</v>
      </c>
      <c r="E1047" t="s">
        <v>2659</v>
      </c>
      <c r="F1047" t="s">
        <v>4638</v>
      </c>
      <c r="G1047" t="s">
        <v>4639</v>
      </c>
      <c r="H1047" t="s">
        <v>2747</v>
      </c>
      <c r="I1047" t="s">
        <v>2679</v>
      </c>
      <c r="J1047" t="s">
        <v>4640</v>
      </c>
      <c r="K1047" t="s">
        <v>2749</v>
      </c>
      <c r="L1047" t="s">
        <v>4641</v>
      </c>
      <c r="M1047" t="s">
        <v>4642</v>
      </c>
      <c r="N1047" t="s">
        <v>4641</v>
      </c>
      <c r="O1047" t="s">
        <v>2751</v>
      </c>
      <c r="P1047" t="s">
        <v>2729</v>
      </c>
      <c r="Q1047" t="s">
        <v>4643</v>
      </c>
      <c r="R1047" t="s">
        <v>43</v>
      </c>
    </row>
    <row r="1048" spans="1:18">
      <c r="A1048">
        <v>89692322</v>
      </c>
      <c r="B1048" t="s">
        <v>5711</v>
      </c>
      <c r="C1048" t="s">
        <v>2764</v>
      </c>
      <c r="D1048" t="s">
        <v>4666</v>
      </c>
      <c r="E1048" t="s">
        <v>2659</v>
      </c>
      <c r="F1048" t="s">
        <v>4638</v>
      </c>
      <c r="G1048" t="s">
        <v>4639</v>
      </c>
      <c r="H1048" t="s">
        <v>2747</v>
      </c>
      <c r="I1048" t="s">
        <v>2679</v>
      </c>
      <c r="J1048" t="s">
        <v>4640</v>
      </c>
      <c r="K1048" t="s">
        <v>2749</v>
      </c>
      <c r="L1048" t="s">
        <v>4641</v>
      </c>
      <c r="M1048" t="s">
        <v>4642</v>
      </c>
      <c r="N1048" t="s">
        <v>4641</v>
      </c>
      <c r="O1048" t="s">
        <v>2751</v>
      </c>
      <c r="P1048" t="s">
        <v>2729</v>
      </c>
      <c r="Q1048" t="s">
        <v>4643</v>
      </c>
      <c r="R1048" t="s">
        <v>43</v>
      </c>
    </row>
    <row r="1049" spans="1:18">
      <c r="A1049">
        <v>89692364</v>
      </c>
      <c r="B1049" t="s">
        <v>5712</v>
      </c>
      <c r="C1049" t="s">
        <v>2764</v>
      </c>
      <c r="D1049" t="s">
        <v>4666</v>
      </c>
      <c r="E1049" t="s">
        <v>2659</v>
      </c>
      <c r="F1049" t="s">
        <v>4638</v>
      </c>
      <c r="G1049" t="s">
        <v>4639</v>
      </c>
      <c r="H1049" t="s">
        <v>2747</v>
      </c>
      <c r="I1049" t="s">
        <v>2679</v>
      </c>
      <c r="J1049" t="s">
        <v>4640</v>
      </c>
      <c r="K1049" t="s">
        <v>2749</v>
      </c>
      <c r="L1049" t="s">
        <v>4641</v>
      </c>
      <c r="M1049" t="s">
        <v>4642</v>
      </c>
      <c r="N1049" t="s">
        <v>4641</v>
      </c>
      <c r="O1049" t="s">
        <v>2751</v>
      </c>
      <c r="P1049" t="s">
        <v>2729</v>
      </c>
      <c r="Q1049" t="s">
        <v>4643</v>
      </c>
      <c r="R1049" t="s">
        <v>43</v>
      </c>
    </row>
    <row r="1050" spans="1:18">
      <c r="A1050">
        <v>89692366</v>
      </c>
      <c r="B1050" t="s">
        <v>5713</v>
      </c>
      <c r="C1050" t="s">
        <v>2764</v>
      </c>
      <c r="D1050" t="s">
        <v>4666</v>
      </c>
      <c r="E1050" t="s">
        <v>2659</v>
      </c>
      <c r="F1050" t="s">
        <v>4638</v>
      </c>
      <c r="G1050" t="s">
        <v>4639</v>
      </c>
      <c r="H1050" t="s">
        <v>2747</v>
      </c>
      <c r="I1050" t="s">
        <v>2679</v>
      </c>
      <c r="J1050" t="s">
        <v>4640</v>
      </c>
      <c r="K1050" t="s">
        <v>2749</v>
      </c>
      <c r="L1050" t="s">
        <v>4641</v>
      </c>
      <c r="M1050" t="s">
        <v>4642</v>
      </c>
      <c r="N1050" t="s">
        <v>4641</v>
      </c>
      <c r="O1050" t="s">
        <v>2751</v>
      </c>
      <c r="P1050" t="s">
        <v>2729</v>
      </c>
      <c r="Q1050" t="s">
        <v>4643</v>
      </c>
      <c r="R1050" t="s">
        <v>43</v>
      </c>
    </row>
    <row r="1051" spans="1:18">
      <c r="A1051">
        <v>89692416</v>
      </c>
      <c r="B1051" t="s">
        <v>5714</v>
      </c>
      <c r="C1051" t="s">
        <v>2764</v>
      </c>
      <c r="D1051" t="s">
        <v>4666</v>
      </c>
      <c r="E1051" t="s">
        <v>2659</v>
      </c>
      <c r="F1051" t="s">
        <v>4638</v>
      </c>
      <c r="G1051" t="s">
        <v>4639</v>
      </c>
      <c r="H1051" t="s">
        <v>2747</v>
      </c>
      <c r="I1051" t="s">
        <v>2679</v>
      </c>
      <c r="J1051" t="s">
        <v>4640</v>
      </c>
      <c r="K1051" t="s">
        <v>2749</v>
      </c>
      <c r="L1051" t="s">
        <v>4641</v>
      </c>
      <c r="M1051" t="s">
        <v>4642</v>
      </c>
      <c r="N1051" t="s">
        <v>4641</v>
      </c>
      <c r="O1051" t="s">
        <v>2751</v>
      </c>
      <c r="P1051" t="s">
        <v>2729</v>
      </c>
      <c r="Q1051" t="s">
        <v>4643</v>
      </c>
      <c r="R1051" t="s">
        <v>43</v>
      </c>
    </row>
    <row r="1052" spans="1:18">
      <c r="A1052">
        <v>89692418</v>
      </c>
      <c r="B1052" t="s">
        <v>5715</v>
      </c>
      <c r="C1052" t="s">
        <v>2764</v>
      </c>
      <c r="D1052" t="s">
        <v>4666</v>
      </c>
      <c r="E1052" t="s">
        <v>2659</v>
      </c>
      <c r="F1052" t="s">
        <v>4638</v>
      </c>
      <c r="G1052" t="s">
        <v>4639</v>
      </c>
      <c r="H1052" t="s">
        <v>2747</v>
      </c>
      <c r="I1052" t="s">
        <v>2679</v>
      </c>
      <c r="J1052" t="s">
        <v>4640</v>
      </c>
      <c r="K1052" t="s">
        <v>2749</v>
      </c>
      <c r="L1052" t="s">
        <v>4641</v>
      </c>
      <c r="M1052" t="s">
        <v>4642</v>
      </c>
      <c r="N1052" t="s">
        <v>4641</v>
      </c>
      <c r="O1052" t="s">
        <v>2751</v>
      </c>
      <c r="P1052" t="s">
        <v>2729</v>
      </c>
      <c r="Q1052" t="s">
        <v>4643</v>
      </c>
      <c r="R1052" t="s">
        <v>43</v>
      </c>
    </row>
    <row r="1053" spans="1:18">
      <c r="A1053">
        <v>89692466</v>
      </c>
      <c r="B1053" t="s">
        <v>5716</v>
      </c>
      <c r="C1053" t="s">
        <v>2764</v>
      </c>
      <c r="D1053" t="s">
        <v>4666</v>
      </c>
      <c r="E1053" t="s">
        <v>2659</v>
      </c>
      <c r="F1053" t="s">
        <v>4638</v>
      </c>
      <c r="G1053" t="s">
        <v>4639</v>
      </c>
      <c r="H1053" t="s">
        <v>2747</v>
      </c>
      <c r="I1053" t="s">
        <v>2679</v>
      </c>
      <c r="J1053" t="s">
        <v>4640</v>
      </c>
      <c r="K1053" t="s">
        <v>2749</v>
      </c>
      <c r="L1053" t="s">
        <v>4641</v>
      </c>
      <c r="M1053" t="s">
        <v>4642</v>
      </c>
      <c r="N1053" t="s">
        <v>4641</v>
      </c>
      <c r="O1053" t="s">
        <v>2751</v>
      </c>
      <c r="P1053" t="s">
        <v>2729</v>
      </c>
      <c r="Q1053" t="s">
        <v>4643</v>
      </c>
      <c r="R1053" t="s">
        <v>43</v>
      </c>
    </row>
    <row r="1054" spans="1:18">
      <c r="A1054">
        <v>89692468</v>
      </c>
      <c r="B1054" t="s">
        <v>5717</v>
      </c>
      <c r="C1054" t="s">
        <v>2764</v>
      </c>
      <c r="D1054" t="s">
        <v>4666</v>
      </c>
      <c r="E1054" t="s">
        <v>2659</v>
      </c>
      <c r="F1054" t="s">
        <v>4638</v>
      </c>
      <c r="G1054" t="s">
        <v>4639</v>
      </c>
      <c r="H1054" t="s">
        <v>2747</v>
      </c>
      <c r="I1054" t="s">
        <v>2679</v>
      </c>
      <c r="J1054" t="s">
        <v>4640</v>
      </c>
      <c r="K1054" t="s">
        <v>2749</v>
      </c>
      <c r="L1054" t="s">
        <v>4641</v>
      </c>
      <c r="M1054" t="s">
        <v>4642</v>
      </c>
      <c r="N1054" t="s">
        <v>4641</v>
      </c>
      <c r="O1054" t="s">
        <v>2751</v>
      </c>
      <c r="P1054" t="s">
        <v>2729</v>
      </c>
      <c r="Q1054" t="s">
        <v>4643</v>
      </c>
      <c r="R1054" t="s">
        <v>43</v>
      </c>
    </row>
    <row r="1055" spans="1:18">
      <c r="A1055">
        <v>89692516</v>
      </c>
      <c r="B1055" t="s">
        <v>5718</v>
      </c>
      <c r="C1055" t="s">
        <v>2764</v>
      </c>
      <c r="D1055" t="s">
        <v>4666</v>
      </c>
      <c r="E1055" t="s">
        <v>2659</v>
      </c>
      <c r="F1055" t="s">
        <v>4638</v>
      </c>
      <c r="G1055" t="s">
        <v>4639</v>
      </c>
      <c r="H1055" t="s">
        <v>2747</v>
      </c>
      <c r="I1055" t="s">
        <v>2679</v>
      </c>
      <c r="J1055" t="s">
        <v>4640</v>
      </c>
      <c r="K1055" t="s">
        <v>2749</v>
      </c>
      <c r="L1055" t="s">
        <v>4641</v>
      </c>
      <c r="M1055" t="s">
        <v>4642</v>
      </c>
      <c r="N1055" t="s">
        <v>4641</v>
      </c>
      <c r="O1055" t="s">
        <v>2751</v>
      </c>
      <c r="P1055" t="s">
        <v>2729</v>
      </c>
      <c r="Q1055" t="s">
        <v>4643</v>
      </c>
      <c r="R1055" t="s">
        <v>43</v>
      </c>
    </row>
    <row r="1056" spans="1:18">
      <c r="A1056">
        <v>89692558</v>
      </c>
      <c r="B1056" t="s">
        <v>5719</v>
      </c>
      <c r="C1056" t="s">
        <v>2764</v>
      </c>
      <c r="D1056" t="s">
        <v>4666</v>
      </c>
      <c r="E1056" t="s">
        <v>2659</v>
      </c>
      <c r="F1056" t="s">
        <v>4638</v>
      </c>
      <c r="G1056" t="s">
        <v>4639</v>
      </c>
      <c r="H1056" t="s">
        <v>2747</v>
      </c>
      <c r="I1056" t="s">
        <v>2679</v>
      </c>
      <c r="J1056" t="s">
        <v>4640</v>
      </c>
      <c r="K1056" t="s">
        <v>2749</v>
      </c>
      <c r="L1056" t="s">
        <v>4641</v>
      </c>
      <c r="M1056" t="s">
        <v>4642</v>
      </c>
      <c r="N1056" t="s">
        <v>4641</v>
      </c>
      <c r="O1056" t="s">
        <v>2751</v>
      </c>
      <c r="P1056" t="s">
        <v>2729</v>
      </c>
      <c r="Q1056" t="s">
        <v>4643</v>
      </c>
      <c r="R1056" t="s">
        <v>43</v>
      </c>
    </row>
    <row r="1057" spans="1:18">
      <c r="A1057">
        <v>89692606</v>
      </c>
      <c r="B1057" t="s">
        <v>5720</v>
      </c>
      <c r="C1057" t="s">
        <v>2764</v>
      </c>
      <c r="D1057" t="s">
        <v>4666</v>
      </c>
      <c r="E1057" t="s">
        <v>2659</v>
      </c>
      <c r="F1057" t="s">
        <v>4638</v>
      </c>
      <c r="G1057" t="s">
        <v>4639</v>
      </c>
      <c r="H1057" t="s">
        <v>2747</v>
      </c>
      <c r="I1057" t="s">
        <v>2679</v>
      </c>
      <c r="J1057" t="s">
        <v>4640</v>
      </c>
      <c r="K1057" t="s">
        <v>2749</v>
      </c>
      <c r="L1057" t="s">
        <v>4641</v>
      </c>
      <c r="M1057" t="s">
        <v>4642</v>
      </c>
      <c r="N1057" t="s">
        <v>4641</v>
      </c>
      <c r="O1057" t="s">
        <v>2751</v>
      </c>
      <c r="P1057" t="s">
        <v>2729</v>
      </c>
      <c r="Q1057" t="s">
        <v>4643</v>
      </c>
      <c r="R1057" t="s">
        <v>43</v>
      </c>
    </row>
    <row r="1058" spans="1:18">
      <c r="A1058">
        <v>89692608</v>
      </c>
      <c r="B1058" t="s">
        <v>5721</v>
      </c>
      <c r="C1058" t="s">
        <v>2764</v>
      </c>
      <c r="D1058" t="s">
        <v>4666</v>
      </c>
      <c r="E1058" t="s">
        <v>2659</v>
      </c>
      <c r="F1058" t="s">
        <v>4638</v>
      </c>
      <c r="G1058" t="s">
        <v>4639</v>
      </c>
      <c r="H1058" t="s">
        <v>2747</v>
      </c>
      <c r="I1058" t="s">
        <v>2679</v>
      </c>
      <c r="J1058" t="s">
        <v>4640</v>
      </c>
      <c r="K1058" t="s">
        <v>2749</v>
      </c>
      <c r="L1058" t="s">
        <v>4641</v>
      </c>
      <c r="M1058" t="s">
        <v>4642</v>
      </c>
      <c r="N1058" t="s">
        <v>4641</v>
      </c>
      <c r="O1058" t="s">
        <v>2751</v>
      </c>
      <c r="P1058" t="s">
        <v>2729</v>
      </c>
      <c r="Q1058" t="s">
        <v>4643</v>
      </c>
      <c r="R1058" t="s">
        <v>43</v>
      </c>
    </row>
    <row r="1059" spans="1:18">
      <c r="A1059">
        <v>89692658</v>
      </c>
      <c r="B1059" t="s">
        <v>5722</v>
      </c>
      <c r="C1059" t="s">
        <v>2764</v>
      </c>
      <c r="D1059" t="s">
        <v>4666</v>
      </c>
      <c r="E1059" t="s">
        <v>2659</v>
      </c>
      <c r="F1059" t="s">
        <v>4638</v>
      </c>
      <c r="G1059" t="s">
        <v>4639</v>
      </c>
      <c r="H1059" t="s">
        <v>2747</v>
      </c>
      <c r="I1059" t="s">
        <v>2679</v>
      </c>
      <c r="J1059" t="s">
        <v>4640</v>
      </c>
      <c r="K1059" t="s">
        <v>2749</v>
      </c>
      <c r="L1059" t="s">
        <v>4641</v>
      </c>
      <c r="M1059" t="s">
        <v>4642</v>
      </c>
      <c r="N1059" t="s">
        <v>4641</v>
      </c>
      <c r="O1059" t="s">
        <v>2751</v>
      </c>
      <c r="P1059" t="s">
        <v>2729</v>
      </c>
      <c r="Q1059" t="s">
        <v>4643</v>
      </c>
      <c r="R1059" t="s">
        <v>43</v>
      </c>
    </row>
    <row r="1060" spans="1:18">
      <c r="A1060">
        <v>89692660</v>
      </c>
      <c r="B1060" t="s">
        <v>5723</v>
      </c>
      <c r="C1060" t="s">
        <v>2764</v>
      </c>
      <c r="D1060" t="s">
        <v>4666</v>
      </c>
      <c r="E1060" t="s">
        <v>2659</v>
      </c>
      <c r="F1060" t="s">
        <v>4638</v>
      </c>
      <c r="G1060" t="s">
        <v>4639</v>
      </c>
      <c r="H1060" t="s">
        <v>2747</v>
      </c>
      <c r="I1060" t="s">
        <v>2679</v>
      </c>
      <c r="J1060" t="s">
        <v>4640</v>
      </c>
      <c r="K1060" t="s">
        <v>2749</v>
      </c>
      <c r="L1060" t="s">
        <v>4641</v>
      </c>
      <c r="M1060" t="s">
        <v>4642</v>
      </c>
      <c r="N1060" t="s">
        <v>4641</v>
      </c>
      <c r="O1060" t="s">
        <v>2751</v>
      </c>
      <c r="P1060" t="s">
        <v>2729</v>
      </c>
      <c r="Q1060" t="s">
        <v>4643</v>
      </c>
      <c r="R1060" t="s">
        <v>43</v>
      </c>
    </row>
    <row r="1061" spans="1:18">
      <c r="A1061">
        <v>89692708</v>
      </c>
      <c r="B1061" t="s">
        <v>5724</v>
      </c>
      <c r="C1061" t="s">
        <v>2764</v>
      </c>
      <c r="D1061" t="s">
        <v>4666</v>
      </c>
      <c r="E1061" t="s">
        <v>2659</v>
      </c>
      <c r="F1061" t="s">
        <v>4638</v>
      </c>
      <c r="G1061" t="s">
        <v>4639</v>
      </c>
      <c r="H1061" t="s">
        <v>2747</v>
      </c>
      <c r="I1061" t="s">
        <v>2679</v>
      </c>
      <c r="J1061" t="s">
        <v>4640</v>
      </c>
      <c r="K1061" t="s">
        <v>2749</v>
      </c>
      <c r="L1061" t="s">
        <v>4641</v>
      </c>
      <c r="M1061" t="s">
        <v>4642</v>
      </c>
      <c r="N1061" t="s">
        <v>4641</v>
      </c>
      <c r="O1061" t="s">
        <v>2751</v>
      </c>
      <c r="P1061" t="s">
        <v>2729</v>
      </c>
      <c r="Q1061" t="s">
        <v>4643</v>
      </c>
      <c r="R1061" t="s">
        <v>43</v>
      </c>
    </row>
    <row r="1062" spans="1:18">
      <c r="A1062">
        <v>89692710</v>
      </c>
      <c r="B1062" t="s">
        <v>5725</v>
      </c>
      <c r="C1062" t="s">
        <v>2764</v>
      </c>
      <c r="D1062" t="s">
        <v>4666</v>
      </c>
      <c r="E1062" t="s">
        <v>2659</v>
      </c>
      <c r="F1062" t="s">
        <v>4638</v>
      </c>
      <c r="G1062" t="s">
        <v>4639</v>
      </c>
      <c r="H1062" t="s">
        <v>2747</v>
      </c>
      <c r="I1062" t="s">
        <v>2679</v>
      </c>
      <c r="J1062" t="s">
        <v>4640</v>
      </c>
      <c r="K1062" t="s">
        <v>2749</v>
      </c>
      <c r="L1062" t="s">
        <v>4641</v>
      </c>
      <c r="M1062" t="s">
        <v>4642</v>
      </c>
      <c r="N1062" t="s">
        <v>4641</v>
      </c>
      <c r="O1062" t="s">
        <v>2751</v>
      </c>
      <c r="P1062" t="s">
        <v>2729</v>
      </c>
      <c r="Q1062" t="s">
        <v>4643</v>
      </c>
      <c r="R1062" t="s">
        <v>43</v>
      </c>
    </row>
    <row r="1063" spans="1:18">
      <c r="A1063">
        <v>89692760</v>
      </c>
      <c r="B1063" t="s">
        <v>5726</v>
      </c>
      <c r="C1063" t="s">
        <v>2764</v>
      </c>
      <c r="D1063" t="s">
        <v>4666</v>
      </c>
      <c r="E1063" t="s">
        <v>2659</v>
      </c>
      <c r="F1063" t="s">
        <v>4638</v>
      </c>
      <c r="G1063" t="s">
        <v>4639</v>
      </c>
      <c r="H1063" t="s">
        <v>2747</v>
      </c>
      <c r="I1063" t="s">
        <v>2679</v>
      </c>
      <c r="J1063" t="s">
        <v>4640</v>
      </c>
      <c r="K1063" t="s">
        <v>2749</v>
      </c>
      <c r="L1063" t="s">
        <v>4641</v>
      </c>
      <c r="M1063" t="s">
        <v>4642</v>
      </c>
      <c r="N1063" t="s">
        <v>4641</v>
      </c>
      <c r="O1063" t="s">
        <v>2751</v>
      </c>
      <c r="P1063" t="s">
        <v>2729</v>
      </c>
      <c r="Q1063" t="s">
        <v>4643</v>
      </c>
      <c r="R1063" t="s">
        <v>43</v>
      </c>
    </row>
    <row r="1064" spans="1:18">
      <c r="A1064">
        <v>89692762</v>
      </c>
      <c r="B1064" t="s">
        <v>5727</v>
      </c>
      <c r="C1064" t="s">
        <v>2764</v>
      </c>
      <c r="D1064" t="s">
        <v>4666</v>
      </c>
      <c r="E1064" t="s">
        <v>2659</v>
      </c>
      <c r="F1064" t="s">
        <v>4638</v>
      </c>
      <c r="G1064" t="s">
        <v>4639</v>
      </c>
      <c r="H1064" t="s">
        <v>2747</v>
      </c>
      <c r="I1064" t="s">
        <v>2679</v>
      </c>
      <c r="J1064" t="s">
        <v>4640</v>
      </c>
      <c r="K1064" t="s">
        <v>2749</v>
      </c>
      <c r="L1064" t="s">
        <v>4641</v>
      </c>
      <c r="M1064" t="s">
        <v>4642</v>
      </c>
      <c r="N1064" t="s">
        <v>4641</v>
      </c>
      <c r="O1064" t="s">
        <v>2751</v>
      </c>
      <c r="P1064" t="s">
        <v>2729</v>
      </c>
      <c r="Q1064" t="s">
        <v>4643</v>
      </c>
      <c r="R1064" t="s">
        <v>43</v>
      </c>
    </row>
    <row r="1065" spans="1:18">
      <c r="A1065">
        <v>89692812</v>
      </c>
      <c r="B1065" t="s">
        <v>5728</v>
      </c>
      <c r="C1065" t="s">
        <v>2764</v>
      </c>
      <c r="D1065" t="s">
        <v>4666</v>
      </c>
      <c r="E1065" t="s">
        <v>2659</v>
      </c>
      <c r="F1065" t="s">
        <v>4638</v>
      </c>
      <c r="G1065" t="s">
        <v>4639</v>
      </c>
      <c r="H1065" t="s">
        <v>2747</v>
      </c>
      <c r="I1065" t="s">
        <v>2679</v>
      </c>
      <c r="J1065" t="s">
        <v>4640</v>
      </c>
      <c r="K1065" t="s">
        <v>2749</v>
      </c>
      <c r="L1065" t="s">
        <v>4641</v>
      </c>
      <c r="M1065" t="s">
        <v>4642</v>
      </c>
      <c r="N1065" t="s">
        <v>4641</v>
      </c>
      <c r="O1065" t="s">
        <v>2751</v>
      </c>
      <c r="P1065" t="s">
        <v>2729</v>
      </c>
      <c r="Q1065" t="s">
        <v>4643</v>
      </c>
      <c r="R1065" t="s">
        <v>43</v>
      </c>
    </row>
    <row r="1066" spans="1:18">
      <c r="A1066">
        <v>89692814</v>
      </c>
      <c r="B1066" t="s">
        <v>5729</v>
      </c>
      <c r="C1066" t="s">
        <v>2764</v>
      </c>
      <c r="D1066" t="s">
        <v>4666</v>
      </c>
      <c r="E1066" t="s">
        <v>2659</v>
      </c>
      <c r="F1066" t="s">
        <v>4638</v>
      </c>
      <c r="G1066" t="s">
        <v>4639</v>
      </c>
      <c r="H1066" t="s">
        <v>2747</v>
      </c>
      <c r="I1066" t="s">
        <v>2679</v>
      </c>
      <c r="J1066" t="s">
        <v>4640</v>
      </c>
      <c r="K1066" t="s">
        <v>2749</v>
      </c>
      <c r="L1066" t="s">
        <v>4641</v>
      </c>
      <c r="M1066" t="s">
        <v>4642</v>
      </c>
      <c r="N1066" t="s">
        <v>4641</v>
      </c>
      <c r="O1066" t="s">
        <v>2751</v>
      </c>
      <c r="P1066" t="s">
        <v>2729</v>
      </c>
      <c r="Q1066" t="s">
        <v>4643</v>
      </c>
      <c r="R1066" t="s">
        <v>43</v>
      </c>
    </row>
    <row r="1067" spans="1:18">
      <c r="A1067">
        <v>89692224</v>
      </c>
      <c r="B1067" t="s">
        <v>5730</v>
      </c>
      <c r="C1067" t="s">
        <v>2764</v>
      </c>
      <c r="D1067" t="s">
        <v>4666</v>
      </c>
      <c r="E1067" t="s">
        <v>2659</v>
      </c>
      <c r="F1067" t="s">
        <v>4638</v>
      </c>
      <c r="G1067" t="s">
        <v>4639</v>
      </c>
      <c r="H1067" t="s">
        <v>2747</v>
      </c>
      <c r="I1067" t="s">
        <v>2679</v>
      </c>
      <c r="J1067" t="s">
        <v>4640</v>
      </c>
      <c r="K1067" t="s">
        <v>2749</v>
      </c>
      <c r="L1067" t="s">
        <v>4641</v>
      </c>
      <c r="M1067" t="s">
        <v>4642</v>
      </c>
      <c r="N1067" t="s">
        <v>4641</v>
      </c>
      <c r="O1067" t="s">
        <v>2751</v>
      </c>
      <c r="P1067" t="s">
        <v>2729</v>
      </c>
      <c r="Q1067" t="s">
        <v>4643</v>
      </c>
      <c r="R1067" t="s">
        <v>43</v>
      </c>
    </row>
    <row r="1068" spans="1:18">
      <c r="A1068">
        <v>89692226</v>
      </c>
      <c r="B1068" t="s">
        <v>5731</v>
      </c>
      <c r="C1068" t="s">
        <v>2764</v>
      </c>
      <c r="D1068" t="s">
        <v>4666</v>
      </c>
      <c r="E1068" t="s">
        <v>2659</v>
      </c>
      <c r="F1068" t="s">
        <v>4638</v>
      </c>
      <c r="G1068" t="s">
        <v>4639</v>
      </c>
      <c r="H1068" t="s">
        <v>2747</v>
      </c>
      <c r="I1068" t="s">
        <v>2679</v>
      </c>
      <c r="J1068" t="s">
        <v>4640</v>
      </c>
      <c r="K1068" t="s">
        <v>2749</v>
      </c>
      <c r="L1068" t="s">
        <v>4641</v>
      </c>
      <c r="M1068" t="s">
        <v>4642</v>
      </c>
      <c r="N1068" t="s">
        <v>4641</v>
      </c>
      <c r="O1068" t="s">
        <v>2751</v>
      </c>
      <c r="P1068" t="s">
        <v>2729</v>
      </c>
      <c r="Q1068" t="s">
        <v>4643</v>
      </c>
      <c r="R1068" t="s">
        <v>43</v>
      </c>
    </row>
    <row r="1069" spans="1:18">
      <c r="A1069">
        <v>89692274</v>
      </c>
      <c r="B1069" t="s">
        <v>5732</v>
      </c>
      <c r="C1069" t="s">
        <v>2764</v>
      </c>
      <c r="D1069" t="s">
        <v>4666</v>
      </c>
      <c r="E1069" t="s">
        <v>2659</v>
      </c>
      <c r="F1069" t="s">
        <v>4638</v>
      </c>
      <c r="G1069" t="s">
        <v>4639</v>
      </c>
      <c r="H1069" t="s">
        <v>2747</v>
      </c>
      <c r="I1069" t="s">
        <v>2679</v>
      </c>
      <c r="J1069" t="s">
        <v>4640</v>
      </c>
      <c r="K1069" t="s">
        <v>2749</v>
      </c>
      <c r="L1069" t="s">
        <v>4641</v>
      </c>
      <c r="M1069" t="s">
        <v>4642</v>
      </c>
      <c r="N1069" t="s">
        <v>4641</v>
      </c>
      <c r="O1069" t="s">
        <v>2751</v>
      </c>
      <c r="P1069" t="s">
        <v>2729</v>
      </c>
      <c r="Q1069" t="s">
        <v>4643</v>
      </c>
      <c r="R1069" t="s">
        <v>43</v>
      </c>
    </row>
    <row r="1070" spans="1:18">
      <c r="A1070">
        <v>89692324</v>
      </c>
      <c r="B1070" t="s">
        <v>5733</v>
      </c>
      <c r="C1070" t="s">
        <v>2764</v>
      </c>
      <c r="D1070" t="s">
        <v>4666</v>
      </c>
      <c r="E1070" t="s">
        <v>2659</v>
      </c>
      <c r="F1070" t="s">
        <v>4638</v>
      </c>
      <c r="G1070" t="s">
        <v>4639</v>
      </c>
      <c r="H1070" t="s">
        <v>2747</v>
      </c>
      <c r="I1070" t="s">
        <v>2679</v>
      </c>
      <c r="J1070" t="s">
        <v>4640</v>
      </c>
      <c r="K1070" t="s">
        <v>2749</v>
      </c>
      <c r="L1070" t="s">
        <v>4641</v>
      </c>
      <c r="M1070" t="s">
        <v>4642</v>
      </c>
      <c r="N1070" t="s">
        <v>4641</v>
      </c>
      <c r="O1070" t="s">
        <v>2751</v>
      </c>
      <c r="P1070" t="s">
        <v>2729</v>
      </c>
      <c r="Q1070" t="s">
        <v>4643</v>
      </c>
      <c r="R1070" t="s">
        <v>43</v>
      </c>
    </row>
    <row r="1071" spans="1:18">
      <c r="A1071">
        <v>89692326</v>
      </c>
      <c r="B1071" t="s">
        <v>5734</v>
      </c>
      <c r="C1071" t="s">
        <v>2764</v>
      </c>
      <c r="D1071" t="s">
        <v>4666</v>
      </c>
      <c r="E1071" t="s">
        <v>2659</v>
      </c>
      <c r="F1071" t="s">
        <v>4638</v>
      </c>
      <c r="G1071" t="s">
        <v>4639</v>
      </c>
      <c r="H1071" t="s">
        <v>2747</v>
      </c>
      <c r="I1071" t="s">
        <v>2679</v>
      </c>
      <c r="J1071" t="s">
        <v>4640</v>
      </c>
      <c r="K1071" t="s">
        <v>2749</v>
      </c>
      <c r="L1071" t="s">
        <v>4641</v>
      </c>
      <c r="M1071" t="s">
        <v>4642</v>
      </c>
      <c r="N1071" t="s">
        <v>4641</v>
      </c>
      <c r="O1071" t="s">
        <v>2751</v>
      </c>
      <c r="P1071" t="s">
        <v>2729</v>
      </c>
      <c r="Q1071" t="s">
        <v>4643</v>
      </c>
      <c r="R1071" t="s">
        <v>43</v>
      </c>
    </row>
    <row r="1072" spans="1:18">
      <c r="A1072">
        <v>89692368</v>
      </c>
      <c r="B1072" t="s">
        <v>5735</v>
      </c>
      <c r="C1072" t="s">
        <v>2764</v>
      </c>
      <c r="D1072" t="s">
        <v>4666</v>
      </c>
      <c r="E1072" t="s">
        <v>2659</v>
      </c>
      <c r="F1072" t="s">
        <v>4638</v>
      </c>
      <c r="G1072" t="s">
        <v>4639</v>
      </c>
      <c r="H1072" t="s">
        <v>2747</v>
      </c>
      <c r="I1072" t="s">
        <v>2679</v>
      </c>
      <c r="J1072" t="s">
        <v>4640</v>
      </c>
      <c r="K1072" t="s">
        <v>2749</v>
      </c>
      <c r="L1072" t="s">
        <v>4641</v>
      </c>
      <c r="M1072" t="s">
        <v>4642</v>
      </c>
      <c r="N1072" t="s">
        <v>4641</v>
      </c>
      <c r="O1072" t="s">
        <v>2751</v>
      </c>
      <c r="P1072" t="s">
        <v>2729</v>
      </c>
      <c r="Q1072" t="s">
        <v>4643</v>
      </c>
      <c r="R1072" t="s">
        <v>43</v>
      </c>
    </row>
    <row r="1073" spans="1:18">
      <c r="A1073">
        <v>89692370</v>
      </c>
      <c r="B1073" t="s">
        <v>5736</v>
      </c>
      <c r="C1073" t="s">
        <v>2764</v>
      </c>
      <c r="D1073" t="s">
        <v>4666</v>
      </c>
      <c r="E1073" t="s">
        <v>2659</v>
      </c>
      <c r="F1073" t="s">
        <v>4638</v>
      </c>
      <c r="G1073" t="s">
        <v>4639</v>
      </c>
      <c r="H1073" t="s">
        <v>2747</v>
      </c>
      <c r="I1073" t="s">
        <v>2679</v>
      </c>
      <c r="J1073" t="s">
        <v>4640</v>
      </c>
      <c r="K1073" t="s">
        <v>2749</v>
      </c>
      <c r="L1073" t="s">
        <v>4641</v>
      </c>
      <c r="M1073" t="s">
        <v>4642</v>
      </c>
      <c r="N1073" t="s">
        <v>4641</v>
      </c>
      <c r="O1073" t="s">
        <v>2751</v>
      </c>
      <c r="P1073" t="s">
        <v>2729</v>
      </c>
      <c r="Q1073" t="s">
        <v>4643</v>
      </c>
      <c r="R1073" t="s">
        <v>43</v>
      </c>
    </row>
    <row r="1074" spans="1:18">
      <c r="A1074">
        <v>89692420</v>
      </c>
      <c r="B1074" t="s">
        <v>5737</v>
      </c>
      <c r="C1074" t="s">
        <v>2764</v>
      </c>
      <c r="D1074" t="s">
        <v>4666</v>
      </c>
      <c r="E1074" t="s">
        <v>2659</v>
      </c>
      <c r="F1074" t="s">
        <v>4638</v>
      </c>
      <c r="G1074" t="s">
        <v>4639</v>
      </c>
      <c r="H1074" t="s">
        <v>2747</v>
      </c>
      <c r="I1074" t="s">
        <v>2679</v>
      </c>
      <c r="J1074" t="s">
        <v>4640</v>
      </c>
      <c r="K1074" t="s">
        <v>2749</v>
      </c>
      <c r="L1074" t="s">
        <v>4641</v>
      </c>
      <c r="M1074" t="s">
        <v>4642</v>
      </c>
      <c r="N1074" t="s">
        <v>4641</v>
      </c>
      <c r="O1074" t="s">
        <v>2751</v>
      </c>
      <c r="P1074" t="s">
        <v>2729</v>
      </c>
      <c r="Q1074" t="s">
        <v>4643</v>
      </c>
      <c r="R1074" t="s">
        <v>43</v>
      </c>
    </row>
    <row r="1075" spans="1:18">
      <c r="A1075">
        <v>89692470</v>
      </c>
      <c r="B1075" t="s">
        <v>5738</v>
      </c>
      <c r="C1075" t="s">
        <v>2764</v>
      </c>
      <c r="D1075" t="s">
        <v>4666</v>
      </c>
      <c r="E1075" t="s">
        <v>2659</v>
      </c>
      <c r="F1075" t="s">
        <v>4638</v>
      </c>
      <c r="G1075" t="s">
        <v>4639</v>
      </c>
      <c r="H1075" t="s">
        <v>2747</v>
      </c>
      <c r="I1075" t="s">
        <v>2679</v>
      </c>
      <c r="J1075" t="s">
        <v>4640</v>
      </c>
      <c r="K1075" t="s">
        <v>2749</v>
      </c>
      <c r="L1075" t="s">
        <v>4641</v>
      </c>
      <c r="M1075" t="s">
        <v>4642</v>
      </c>
      <c r="N1075" t="s">
        <v>4641</v>
      </c>
      <c r="O1075" t="s">
        <v>2751</v>
      </c>
      <c r="P1075" t="s">
        <v>2729</v>
      </c>
      <c r="Q1075" t="s">
        <v>4643</v>
      </c>
      <c r="R1075" t="s">
        <v>43</v>
      </c>
    </row>
    <row r="1076" spans="1:18">
      <c r="A1076">
        <v>89692518</v>
      </c>
      <c r="B1076" t="s">
        <v>5739</v>
      </c>
      <c r="C1076" t="s">
        <v>2764</v>
      </c>
      <c r="D1076" t="s">
        <v>4666</v>
      </c>
      <c r="E1076" t="s">
        <v>2659</v>
      </c>
      <c r="F1076" t="s">
        <v>4638</v>
      </c>
      <c r="G1076" t="s">
        <v>4639</v>
      </c>
      <c r="H1076" t="s">
        <v>2747</v>
      </c>
      <c r="I1076" t="s">
        <v>2679</v>
      </c>
      <c r="J1076" t="s">
        <v>4640</v>
      </c>
      <c r="K1076" t="s">
        <v>2749</v>
      </c>
      <c r="L1076" t="s">
        <v>4641</v>
      </c>
      <c r="M1076" t="s">
        <v>4642</v>
      </c>
      <c r="N1076" t="s">
        <v>4641</v>
      </c>
      <c r="O1076" t="s">
        <v>2751</v>
      </c>
      <c r="P1076" t="s">
        <v>2729</v>
      </c>
      <c r="Q1076" t="s">
        <v>4643</v>
      </c>
      <c r="R1076" t="s">
        <v>43</v>
      </c>
    </row>
    <row r="1077" spans="1:18">
      <c r="A1077">
        <v>89692520</v>
      </c>
      <c r="B1077" t="s">
        <v>5740</v>
      </c>
      <c r="C1077" t="s">
        <v>2764</v>
      </c>
      <c r="D1077" t="s">
        <v>4666</v>
      </c>
      <c r="E1077" t="s">
        <v>2659</v>
      </c>
      <c r="F1077" t="s">
        <v>4638</v>
      </c>
      <c r="G1077" t="s">
        <v>4639</v>
      </c>
      <c r="H1077" t="s">
        <v>2747</v>
      </c>
      <c r="I1077" t="s">
        <v>2679</v>
      </c>
      <c r="J1077" t="s">
        <v>4640</v>
      </c>
      <c r="K1077" t="s">
        <v>2749</v>
      </c>
      <c r="L1077" t="s">
        <v>4641</v>
      </c>
      <c r="M1077" t="s">
        <v>4642</v>
      </c>
      <c r="N1077" t="s">
        <v>4641</v>
      </c>
      <c r="O1077" t="s">
        <v>2751</v>
      </c>
      <c r="P1077" t="s">
        <v>2729</v>
      </c>
      <c r="Q1077" t="s">
        <v>4643</v>
      </c>
      <c r="R1077" t="s">
        <v>43</v>
      </c>
    </row>
    <row r="1078" spans="1:18">
      <c r="A1078">
        <v>89692560</v>
      </c>
      <c r="B1078" t="s">
        <v>5741</v>
      </c>
      <c r="C1078" t="s">
        <v>2764</v>
      </c>
      <c r="D1078" t="s">
        <v>4666</v>
      </c>
      <c r="E1078" t="s">
        <v>2659</v>
      </c>
      <c r="F1078" t="s">
        <v>4638</v>
      </c>
      <c r="G1078" t="s">
        <v>4639</v>
      </c>
      <c r="H1078" t="s">
        <v>2747</v>
      </c>
      <c r="I1078" t="s">
        <v>2679</v>
      </c>
      <c r="J1078" t="s">
        <v>4640</v>
      </c>
      <c r="K1078" t="s">
        <v>2749</v>
      </c>
      <c r="L1078" t="s">
        <v>4641</v>
      </c>
      <c r="M1078" t="s">
        <v>4642</v>
      </c>
      <c r="N1078" t="s">
        <v>4641</v>
      </c>
      <c r="O1078" t="s">
        <v>2751</v>
      </c>
      <c r="P1078" t="s">
        <v>2729</v>
      </c>
      <c r="Q1078" t="s">
        <v>4643</v>
      </c>
      <c r="R1078" t="s">
        <v>43</v>
      </c>
    </row>
    <row r="1079" spans="1:18">
      <c r="A1079">
        <v>89692610</v>
      </c>
      <c r="B1079" t="s">
        <v>5742</v>
      </c>
      <c r="C1079" t="s">
        <v>2764</v>
      </c>
      <c r="D1079" t="s">
        <v>4666</v>
      </c>
      <c r="E1079" t="s">
        <v>2659</v>
      </c>
      <c r="F1079" t="s">
        <v>4638</v>
      </c>
      <c r="G1079" t="s">
        <v>4639</v>
      </c>
      <c r="H1079" t="s">
        <v>2747</v>
      </c>
      <c r="I1079" t="s">
        <v>2679</v>
      </c>
      <c r="J1079" t="s">
        <v>4640</v>
      </c>
      <c r="K1079" t="s">
        <v>2749</v>
      </c>
      <c r="L1079" t="s">
        <v>4641</v>
      </c>
      <c r="M1079" t="s">
        <v>4642</v>
      </c>
      <c r="N1079" t="s">
        <v>4641</v>
      </c>
      <c r="O1079" t="s">
        <v>2751</v>
      </c>
      <c r="P1079" t="s">
        <v>2729</v>
      </c>
      <c r="Q1079" t="s">
        <v>4643</v>
      </c>
      <c r="R1079" t="s">
        <v>43</v>
      </c>
    </row>
    <row r="1080" spans="1:18">
      <c r="A1080">
        <v>89692612</v>
      </c>
      <c r="B1080" t="s">
        <v>5743</v>
      </c>
      <c r="C1080" t="s">
        <v>2764</v>
      </c>
      <c r="D1080" t="s">
        <v>4666</v>
      </c>
      <c r="E1080" t="s">
        <v>2659</v>
      </c>
      <c r="F1080" t="s">
        <v>4638</v>
      </c>
      <c r="G1080" t="s">
        <v>4639</v>
      </c>
      <c r="H1080" t="s">
        <v>2747</v>
      </c>
      <c r="I1080" t="s">
        <v>2679</v>
      </c>
      <c r="J1080" t="s">
        <v>4640</v>
      </c>
      <c r="K1080" t="s">
        <v>2749</v>
      </c>
      <c r="L1080" t="s">
        <v>4641</v>
      </c>
      <c r="M1080" t="s">
        <v>4642</v>
      </c>
      <c r="N1080" t="s">
        <v>4641</v>
      </c>
      <c r="O1080" t="s">
        <v>2751</v>
      </c>
      <c r="P1080" t="s">
        <v>2729</v>
      </c>
      <c r="Q1080" t="s">
        <v>4643</v>
      </c>
      <c r="R1080" t="s">
        <v>43</v>
      </c>
    </row>
    <row r="1081" spans="1:18">
      <c r="A1081">
        <v>89692662</v>
      </c>
      <c r="B1081" t="s">
        <v>5744</v>
      </c>
      <c r="C1081" t="s">
        <v>2764</v>
      </c>
      <c r="D1081" t="s">
        <v>4666</v>
      </c>
      <c r="E1081" t="s">
        <v>2659</v>
      </c>
      <c r="F1081" t="s">
        <v>4638</v>
      </c>
      <c r="G1081" t="s">
        <v>4639</v>
      </c>
      <c r="H1081" t="s">
        <v>2747</v>
      </c>
      <c r="I1081" t="s">
        <v>2679</v>
      </c>
      <c r="J1081" t="s">
        <v>4640</v>
      </c>
      <c r="K1081" t="s">
        <v>2749</v>
      </c>
      <c r="L1081" t="s">
        <v>4641</v>
      </c>
      <c r="M1081" t="s">
        <v>4642</v>
      </c>
      <c r="N1081" t="s">
        <v>4641</v>
      </c>
      <c r="O1081" t="s">
        <v>2751</v>
      </c>
      <c r="P1081" t="s">
        <v>2729</v>
      </c>
      <c r="Q1081" t="s">
        <v>4643</v>
      </c>
      <c r="R1081" t="s">
        <v>43</v>
      </c>
    </row>
    <row r="1082" spans="1:18">
      <c r="A1082">
        <v>89692712</v>
      </c>
      <c r="B1082" t="s">
        <v>5745</v>
      </c>
      <c r="C1082" t="s">
        <v>2764</v>
      </c>
      <c r="D1082" t="s">
        <v>4666</v>
      </c>
      <c r="E1082" t="s">
        <v>2659</v>
      </c>
      <c r="F1082" t="s">
        <v>4638</v>
      </c>
      <c r="G1082" t="s">
        <v>4639</v>
      </c>
      <c r="H1082" t="s">
        <v>2747</v>
      </c>
      <c r="I1082" t="s">
        <v>2679</v>
      </c>
      <c r="J1082" t="s">
        <v>4640</v>
      </c>
      <c r="K1082" t="s">
        <v>2749</v>
      </c>
      <c r="L1082" t="s">
        <v>4641</v>
      </c>
      <c r="M1082" t="s">
        <v>4642</v>
      </c>
      <c r="N1082" t="s">
        <v>4641</v>
      </c>
      <c r="O1082" t="s">
        <v>2751</v>
      </c>
      <c r="P1082" t="s">
        <v>2729</v>
      </c>
      <c r="Q1082" t="s">
        <v>4643</v>
      </c>
      <c r="R1082" t="s">
        <v>43</v>
      </c>
    </row>
    <row r="1083" spans="1:18">
      <c r="A1083">
        <v>89692764</v>
      </c>
      <c r="B1083" t="s">
        <v>5746</v>
      </c>
      <c r="C1083" t="s">
        <v>2764</v>
      </c>
      <c r="D1083" t="s">
        <v>4666</v>
      </c>
      <c r="E1083" t="s">
        <v>2659</v>
      </c>
      <c r="F1083" t="s">
        <v>4638</v>
      </c>
      <c r="G1083" t="s">
        <v>4639</v>
      </c>
      <c r="H1083" t="s">
        <v>2747</v>
      </c>
      <c r="I1083" t="s">
        <v>2679</v>
      </c>
      <c r="J1083" t="s">
        <v>4640</v>
      </c>
      <c r="K1083" t="s">
        <v>2749</v>
      </c>
      <c r="L1083" t="s">
        <v>4641</v>
      </c>
      <c r="M1083" t="s">
        <v>4642</v>
      </c>
      <c r="N1083" t="s">
        <v>4641</v>
      </c>
      <c r="O1083" t="s">
        <v>2751</v>
      </c>
      <c r="P1083" t="s">
        <v>2729</v>
      </c>
      <c r="Q1083" t="s">
        <v>4643</v>
      </c>
      <c r="R1083" t="s">
        <v>43</v>
      </c>
    </row>
    <row r="1084" spans="1:18">
      <c r="A1084">
        <v>89692766</v>
      </c>
      <c r="B1084" t="s">
        <v>5747</v>
      </c>
      <c r="C1084" t="s">
        <v>2764</v>
      </c>
      <c r="D1084" t="s">
        <v>4666</v>
      </c>
      <c r="E1084" t="s">
        <v>2659</v>
      </c>
      <c r="F1084" t="s">
        <v>4638</v>
      </c>
      <c r="G1084" t="s">
        <v>4639</v>
      </c>
      <c r="H1084" t="s">
        <v>2747</v>
      </c>
      <c r="I1084" t="s">
        <v>2679</v>
      </c>
      <c r="J1084" t="s">
        <v>4640</v>
      </c>
      <c r="K1084" t="s">
        <v>2749</v>
      </c>
      <c r="L1084" t="s">
        <v>4641</v>
      </c>
      <c r="M1084" t="s">
        <v>4642</v>
      </c>
      <c r="N1084" t="s">
        <v>4641</v>
      </c>
      <c r="O1084" t="s">
        <v>2751</v>
      </c>
      <c r="P1084" t="s">
        <v>2729</v>
      </c>
      <c r="Q1084" t="s">
        <v>4643</v>
      </c>
      <c r="R1084" t="s">
        <v>43</v>
      </c>
    </row>
    <row r="1085" spans="1:18">
      <c r="A1085">
        <v>89692816</v>
      </c>
      <c r="B1085" t="s">
        <v>5748</v>
      </c>
      <c r="C1085" t="s">
        <v>2764</v>
      </c>
      <c r="D1085" t="s">
        <v>4666</v>
      </c>
      <c r="E1085" t="s">
        <v>2659</v>
      </c>
      <c r="F1085" t="s">
        <v>4638</v>
      </c>
      <c r="G1085" t="s">
        <v>4639</v>
      </c>
      <c r="H1085" t="s">
        <v>2747</v>
      </c>
      <c r="I1085" t="s">
        <v>2679</v>
      </c>
      <c r="J1085" t="s">
        <v>4640</v>
      </c>
      <c r="K1085" t="s">
        <v>2749</v>
      </c>
      <c r="L1085" t="s">
        <v>4641</v>
      </c>
      <c r="M1085" t="s">
        <v>4642</v>
      </c>
      <c r="N1085" t="s">
        <v>4641</v>
      </c>
      <c r="O1085" t="s">
        <v>2751</v>
      </c>
      <c r="P1085" t="s">
        <v>2729</v>
      </c>
      <c r="Q1085" t="s">
        <v>4643</v>
      </c>
      <c r="R1085" t="s">
        <v>43</v>
      </c>
    </row>
    <row r="1086" spans="1:18">
      <c r="A1086">
        <v>89692228</v>
      </c>
      <c r="B1086" t="s">
        <v>5749</v>
      </c>
      <c r="C1086" t="s">
        <v>2764</v>
      </c>
      <c r="D1086" t="s">
        <v>4666</v>
      </c>
      <c r="E1086" t="s">
        <v>2659</v>
      </c>
      <c r="F1086" t="s">
        <v>4638</v>
      </c>
      <c r="G1086" t="s">
        <v>4639</v>
      </c>
      <c r="H1086" t="s">
        <v>2747</v>
      </c>
      <c r="I1086" t="s">
        <v>2679</v>
      </c>
      <c r="J1086" t="s">
        <v>4640</v>
      </c>
      <c r="K1086" t="s">
        <v>2749</v>
      </c>
      <c r="L1086" t="s">
        <v>4641</v>
      </c>
      <c r="M1086" t="s">
        <v>4642</v>
      </c>
      <c r="N1086" t="s">
        <v>4641</v>
      </c>
      <c r="O1086" t="s">
        <v>2751</v>
      </c>
      <c r="P1086" t="s">
        <v>2729</v>
      </c>
      <c r="Q1086" t="s">
        <v>4643</v>
      </c>
      <c r="R1086" t="s">
        <v>43</v>
      </c>
    </row>
    <row r="1087" spans="1:18">
      <c r="A1087">
        <v>89692276</v>
      </c>
      <c r="B1087" t="s">
        <v>5750</v>
      </c>
      <c r="C1087" t="s">
        <v>2764</v>
      </c>
      <c r="D1087" t="s">
        <v>4666</v>
      </c>
      <c r="E1087" t="s">
        <v>2659</v>
      </c>
      <c r="F1087" t="s">
        <v>4638</v>
      </c>
      <c r="G1087" t="s">
        <v>4639</v>
      </c>
      <c r="H1087" t="s">
        <v>2747</v>
      </c>
      <c r="I1087" t="s">
        <v>2679</v>
      </c>
      <c r="J1087" t="s">
        <v>4640</v>
      </c>
      <c r="K1087" t="s">
        <v>2749</v>
      </c>
      <c r="L1087" t="s">
        <v>4641</v>
      </c>
      <c r="M1087" t="s">
        <v>4642</v>
      </c>
      <c r="N1087" t="s">
        <v>4641</v>
      </c>
      <c r="O1087" t="s">
        <v>2751</v>
      </c>
      <c r="P1087" t="s">
        <v>2729</v>
      </c>
      <c r="Q1087" t="s">
        <v>4643</v>
      </c>
      <c r="R1087" t="s">
        <v>43</v>
      </c>
    </row>
    <row r="1088" spans="1:18">
      <c r="A1088">
        <v>89692278</v>
      </c>
      <c r="B1088" t="s">
        <v>5751</v>
      </c>
      <c r="C1088" t="s">
        <v>2764</v>
      </c>
      <c r="D1088" t="s">
        <v>4666</v>
      </c>
      <c r="E1088" t="s">
        <v>2659</v>
      </c>
      <c r="F1088" t="s">
        <v>4638</v>
      </c>
      <c r="G1088" t="s">
        <v>4639</v>
      </c>
      <c r="H1088" t="s">
        <v>2747</v>
      </c>
      <c r="I1088" t="s">
        <v>2679</v>
      </c>
      <c r="J1088" t="s">
        <v>4640</v>
      </c>
      <c r="K1088" t="s">
        <v>2749</v>
      </c>
      <c r="L1088" t="s">
        <v>4641</v>
      </c>
      <c r="M1088" t="s">
        <v>4642</v>
      </c>
      <c r="N1088" t="s">
        <v>4641</v>
      </c>
      <c r="O1088" t="s">
        <v>2751</v>
      </c>
      <c r="P1088" t="s">
        <v>2729</v>
      </c>
      <c r="Q1088" t="s">
        <v>4643</v>
      </c>
      <c r="R1088" t="s">
        <v>43</v>
      </c>
    </row>
    <row r="1089" spans="1:18">
      <c r="A1089">
        <v>89692328</v>
      </c>
      <c r="B1089" t="s">
        <v>5752</v>
      </c>
      <c r="C1089" t="s">
        <v>2764</v>
      </c>
      <c r="D1089" t="s">
        <v>4666</v>
      </c>
      <c r="E1089" t="s">
        <v>2659</v>
      </c>
      <c r="F1089" t="s">
        <v>4638</v>
      </c>
      <c r="G1089" t="s">
        <v>4639</v>
      </c>
      <c r="H1089" t="s">
        <v>2747</v>
      </c>
      <c r="I1089" t="s">
        <v>2679</v>
      </c>
      <c r="J1089" t="s">
        <v>4640</v>
      </c>
      <c r="K1089" t="s">
        <v>2749</v>
      </c>
      <c r="L1089" t="s">
        <v>4641</v>
      </c>
      <c r="M1089" t="s">
        <v>4642</v>
      </c>
      <c r="N1089" t="s">
        <v>4641</v>
      </c>
      <c r="O1089" t="s">
        <v>2751</v>
      </c>
      <c r="P1089" t="s">
        <v>2729</v>
      </c>
      <c r="Q1089" t="s">
        <v>4643</v>
      </c>
      <c r="R1089" t="s">
        <v>43</v>
      </c>
    </row>
    <row r="1090" spans="1:18">
      <c r="A1090">
        <v>89692330</v>
      </c>
      <c r="B1090" t="s">
        <v>5753</v>
      </c>
      <c r="C1090" t="s">
        <v>2764</v>
      </c>
      <c r="D1090" t="s">
        <v>4666</v>
      </c>
      <c r="E1090" t="s">
        <v>2659</v>
      </c>
      <c r="F1090" t="s">
        <v>4638</v>
      </c>
      <c r="G1090" t="s">
        <v>4639</v>
      </c>
      <c r="H1090" t="s">
        <v>2747</v>
      </c>
      <c r="I1090" t="s">
        <v>2679</v>
      </c>
      <c r="J1090" t="s">
        <v>4640</v>
      </c>
      <c r="K1090" t="s">
        <v>2749</v>
      </c>
      <c r="L1090" t="s">
        <v>4641</v>
      </c>
      <c r="M1090" t="s">
        <v>4642</v>
      </c>
      <c r="N1090" t="s">
        <v>4641</v>
      </c>
      <c r="O1090" t="s">
        <v>2751</v>
      </c>
      <c r="P1090" t="s">
        <v>2729</v>
      </c>
      <c r="Q1090" t="s">
        <v>4643</v>
      </c>
      <c r="R1090" t="s">
        <v>43</v>
      </c>
    </row>
    <row r="1091" spans="1:18">
      <c r="A1091">
        <v>89692372</v>
      </c>
      <c r="B1091" t="s">
        <v>5754</v>
      </c>
      <c r="C1091" t="s">
        <v>2764</v>
      </c>
      <c r="D1091" t="s">
        <v>4666</v>
      </c>
      <c r="E1091" t="s">
        <v>2659</v>
      </c>
      <c r="F1091" t="s">
        <v>4638</v>
      </c>
      <c r="G1091" t="s">
        <v>4639</v>
      </c>
      <c r="H1091" t="s">
        <v>2747</v>
      </c>
      <c r="I1091" t="s">
        <v>2679</v>
      </c>
      <c r="J1091" t="s">
        <v>4640</v>
      </c>
      <c r="K1091" t="s">
        <v>2749</v>
      </c>
      <c r="L1091" t="s">
        <v>4641</v>
      </c>
      <c r="M1091" t="s">
        <v>4642</v>
      </c>
      <c r="N1091" t="s">
        <v>4641</v>
      </c>
      <c r="O1091" t="s">
        <v>2751</v>
      </c>
      <c r="P1091" t="s">
        <v>2729</v>
      </c>
      <c r="Q1091" t="s">
        <v>4643</v>
      </c>
      <c r="R1091" t="s">
        <v>43</v>
      </c>
    </row>
    <row r="1092" spans="1:18">
      <c r="A1092">
        <v>89692374</v>
      </c>
      <c r="B1092" t="s">
        <v>5755</v>
      </c>
      <c r="C1092" t="s">
        <v>2764</v>
      </c>
      <c r="D1092" t="s">
        <v>4666</v>
      </c>
      <c r="E1092" t="s">
        <v>2659</v>
      </c>
      <c r="F1092" t="s">
        <v>4638</v>
      </c>
      <c r="G1092" t="s">
        <v>4639</v>
      </c>
      <c r="H1092" t="s">
        <v>2747</v>
      </c>
      <c r="I1092" t="s">
        <v>2679</v>
      </c>
      <c r="J1092" t="s">
        <v>4640</v>
      </c>
      <c r="K1092" t="s">
        <v>2749</v>
      </c>
      <c r="L1092" t="s">
        <v>4641</v>
      </c>
      <c r="M1092" t="s">
        <v>4642</v>
      </c>
      <c r="N1092" t="s">
        <v>4641</v>
      </c>
      <c r="O1092" t="s">
        <v>2751</v>
      </c>
      <c r="P1092" t="s">
        <v>2729</v>
      </c>
      <c r="Q1092" t="s">
        <v>4643</v>
      </c>
      <c r="R1092" t="s">
        <v>43</v>
      </c>
    </row>
    <row r="1093" spans="1:18">
      <c r="A1093">
        <v>89692422</v>
      </c>
      <c r="B1093" t="s">
        <v>5756</v>
      </c>
      <c r="C1093" t="s">
        <v>2764</v>
      </c>
      <c r="D1093" t="s">
        <v>4666</v>
      </c>
      <c r="E1093" t="s">
        <v>2659</v>
      </c>
      <c r="F1093" t="s">
        <v>4638</v>
      </c>
      <c r="G1093" t="s">
        <v>4639</v>
      </c>
      <c r="H1093" t="s">
        <v>2747</v>
      </c>
      <c r="I1093" t="s">
        <v>2679</v>
      </c>
      <c r="J1093" t="s">
        <v>4640</v>
      </c>
      <c r="K1093" t="s">
        <v>2749</v>
      </c>
      <c r="L1093" t="s">
        <v>4641</v>
      </c>
      <c r="M1093" t="s">
        <v>4642</v>
      </c>
      <c r="N1093" t="s">
        <v>4641</v>
      </c>
      <c r="O1093" t="s">
        <v>2751</v>
      </c>
      <c r="P1093" t="s">
        <v>2729</v>
      </c>
      <c r="Q1093" t="s">
        <v>4643</v>
      </c>
      <c r="R1093" t="s">
        <v>43</v>
      </c>
    </row>
    <row r="1094" spans="1:18">
      <c r="A1094">
        <v>89692424</v>
      </c>
      <c r="B1094" t="s">
        <v>5757</v>
      </c>
      <c r="C1094" t="s">
        <v>2764</v>
      </c>
      <c r="D1094" t="s">
        <v>4666</v>
      </c>
      <c r="E1094" t="s">
        <v>2659</v>
      </c>
      <c r="F1094" t="s">
        <v>4638</v>
      </c>
      <c r="G1094" t="s">
        <v>4639</v>
      </c>
      <c r="H1094" t="s">
        <v>2747</v>
      </c>
      <c r="I1094" t="s">
        <v>2679</v>
      </c>
      <c r="J1094" t="s">
        <v>4640</v>
      </c>
      <c r="K1094" t="s">
        <v>2749</v>
      </c>
      <c r="L1094" t="s">
        <v>4641</v>
      </c>
      <c r="M1094" t="s">
        <v>4642</v>
      </c>
      <c r="N1094" t="s">
        <v>4641</v>
      </c>
      <c r="O1094" t="s">
        <v>2751</v>
      </c>
      <c r="P1094" t="s">
        <v>2729</v>
      </c>
      <c r="Q1094" t="s">
        <v>4643</v>
      </c>
      <c r="R1094" t="s">
        <v>43</v>
      </c>
    </row>
    <row r="1095" spans="1:18">
      <c r="A1095">
        <v>89692472</v>
      </c>
      <c r="B1095" t="s">
        <v>5758</v>
      </c>
      <c r="C1095" t="s">
        <v>2764</v>
      </c>
      <c r="D1095" t="s">
        <v>4666</v>
      </c>
      <c r="E1095" t="s">
        <v>2659</v>
      </c>
      <c r="F1095" t="s">
        <v>4638</v>
      </c>
      <c r="G1095" t="s">
        <v>4639</v>
      </c>
      <c r="H1095" t="s">
        <v>2747</v>
      </c>
      <c r="I1095" t="s">
        <v>2679</v>
      </c>
      <c r="J1095" t="s">
        <v>4640</v>
      </c>
      <c r="K1095" t="s">
        <v>2749</v>
      </c>
      <c r="L1095" t="s">
        <v>4641</v>
      </c>
      <c r="M1095" t="s">
        <v>4642</v>
      </c>
      <c r="N1095" t="s">
        <v>4641</v>
      </c>
      <c r="O1095" t="s">
        <v>2751</v>
      </c>
      <c r="P1095" t="s">
        <v>2729</v>
      </c>
      <c r="Q1095" t="s">
        <v>4643</v>
      </c>
      <c r="R1095" t="s">
        <v>43</v>
      </c>
    </row>
    <row r="1096" spans="1:18">
      <c r="A1096">
        <v>89692522</v>
      </c>
      <c r="B1096" t="s">
        <v>5759</v>
      </c>
      <c r="C1096" t="s">
        <v>2764</v>
      </c>
      <c r="D1096" t="s">
        <v>4666</v>
      </c>
      <c r="E1096" t="s">
        <v>2659</v>
      </c>
      <c r="F1096" t="s">
        <v>4638</v>
      </c>
      <c r="G1096" t="s">
        <v>4639</v>
      </c>
      <c r="H1096" t="s">
        <v>2747</v>
      </c>
      <c r="I1096" t="s">
        <v>2679</v>
      </c>
      <c r="J1096" t="s">
        <v>4640</v>
      </c>
      <c r="K1096" t="s">
        <v>2749</v>
      </c>
      <c r="L1096" t="s">
        <v>4641</v>
      </c>
      <c r="M1096" t="s">
        <v>4642</v>
      </c>
      <c r="N1096" t="s">
        <v>4641</v>
      </c>
      <c r="O1096" t="s">
        <v>2751</v>
      </c>
      <c r="P1096" t="s">
        <v>2729</v>
      </c>
      <c r="Q1096" t="s">
        <v>4643</v>
      </c>
      <c r="R1096" t="s">
        <v>43</v>
      </c>
    </row>
    <row r="1097" spans="1:18">
      <c r="A1097">
        <v>89692524</v>
      </c>
      <c r="B1097" t="s">
        <v>5760</v>
      </c>
      <c r="C1097" t="s">
        <v>2764</v>
      </c>
      <c r="D1097" t="s">
        <v>4666</v>
      </c>
      <c r="E1097" t="s">
        <v>2659</v>
      </c>
      <c r="F1097" t="s">
        <v>4638</v>
      </c>
      <c r="G1097" t="s">
        <v>4639</v>
      </c>
      <c r="H1097" t="s">
        <v>2747</v>
      </c>
      <c r="I1097" t="s">
        <v>2679</v>
      </c>
      <c r="J1097" t="s">
        <v>4640</v>
      </c>
      <c r="K1097" t="s">
        <v>2749</v>
      </c>
      <c r="L1097" t="s">
        <v>4641</v>
      </c>
      <c r="M1097" t="s">
        <v>4642</v>
      </c>
      <c r="N1097" t="s">
        <v>4641</v>
      </c>
      <c r="O1097" t="s">
        <v>2751</v>
      </c>
      <c r="P1097" t="s">
        <v>2729</v>
      </c>
      <c r="Q1097" t="s">
        <v>4643</v>
      </c>
      <c r="R1097" t="s">
        <v>43</v>
      </c>
    </row>
    <row r="1098" spans="1:18">
      <c r="A1098">
        <v>89692562</v>
      </c>
      <c r="B1098" t="s">
        <v>5761</v>
      </c>
      <c r="C1098" t="s">
        <v>2764</v>
      </c>
      <c r="D1098" t="s">
        <v>4666</v>
      </c>
      <c r="E1098" t="s">
        <v>2659</v>
      </c>
      <c r="F1098" t="s">
        <v>4638</v>
      </c>
      <c r="G1098" t="s">
        <v>4639</v>
      </c>
      <c r="H1098" t="s">
        <v>2747</v>
      </c>
      <c r="I1098" t="s">
        <v>2679</v>
      </c>
      <c r="J1098" t="s">
        <v>4640</v>
      </c>
      <c r="K1098" t="s">
        <v>2749</v>
      </c>
      <c r="L1098" t="s">
        <v>4641</v>
      </c>
      <c r="M1098" t="s">
        <v>4642</v>
      </c>
      <c r="N1098" t="s">
        <v>4641</v>
      </c>
      <c r="O1098" t="s">
        <v>2751</v>
      </c>
      <c r="P1098" t="s">
        <v>2729</v>
      </c>
      <c r="Q1098" t="s">
        <v>4643</v>
      </c>
      <c r="R1098" t="s">
        <v>43</v>
      </c>
    </row>
    <row r="1099" spans="1:18">
      <c r="A1099">
        <v>89692564</v>
      </c>
      <c r="B1099" t="s">
        <v>5762</v>
      </c>
      <c r="C1099" t="s">
        <v>2764</v>
      </c>
      <c r="D1099" t="s">
        <v>4666</v>
      </c>
      <c r="E1099" t="s">
        <v>2659</v>
      </c>
      <c r="F1099" t="s">
        <v>4638</v>
      </c>
      <c r="G1099" t="s">
        <v>4639</v>
      </c>
      <c r="H1099" t="s">
        <v>2747</v>
      </c>
      <c r="I1099" t="s">
        <v>2679</v>
      </c>
      <c r="J1099" t="s">
        <v>4640</v>
      </c>
      <c r="K1099" t="s">
        <v>2749</v>
      </c>
      <c r="L1099" t="s">
        <v>4641</v>
      </c>
      <c r="M1099" t="s">
        <v>4642</v>
      </c>
      <c r="N1099" t="s">
        <v>4641</v>
      </c>
      <c r="O1099" t="s">
        <v>2751</v>
      </c>
      <c r="P1099" t="s">
        <v>2729</v>
      </c>
      <c r="Q1099" t="s">
        <v>4643</v>
      </c>
      <c r="R1099" t="s">
        <v>43</v>
      </c>
    </row>
    <row r="1100" spans="1:18">
      <c r="A1100">
        <v>89692614</v>
      </c>
      <c r="B1100" t="s">
        <v>5763</v>
      </c>
      <c r="C1100" t="s">
        <v>2764</v>
      </c>
      <c r="D1100" t="s">
        <v>4666</v>
      </c>
      <c r="E1100" t="s">
        <v>2659</v>
      </c>
      <c r="F1100" t="s">
        <v>4638</v>
      </c>
      <c r="G1100" t="s">
        <v>4639</v>
      </c>
      <c r="H1100" t="s">
        <v>2747</v>
      </c>
      <c r="I1100" t="s">
        <v>2679</v>
      </c>
      <c r="J1100" t="s">
        <v>4640</v>
      </c>
      <c r="K1100" t="s">
        <v>2749</v>
      </c>
      <c r="L1100" t="s">
        <v>4641</v>
      </c>
      <c r="M1100" t="s">
        <v>4642</v>
      </c>
      <c r="N1100" t="s">
        <v>4641</v>
      </c>
      <c r="O1100" t="s">
        <v>2751</v>
      </c>
      <c r="P1100" t="s">
        <v>2729</v>
      </c>
      <c r="Q1100" t="s">
        <v>4643</v>
      </c>
      <c r="R1100" t="s">
        <v>43</v>
      </c>
    </row>
    <row r="1101" spans="1:18">
      <c r="A1101">
        <v>89692616</v>
      </c>
      <c r="B1101" t="s">
        <v>5764</v>
      </c>
      <c r="C1101" t="s">
        <v>2764</v>
      </c>
      <c r="D1101" t="s">
        <v>4666</v>
      </c>
      <c r="E1101" t="s">
        <v>2659</v>
      </c>
      <c r="F1101" t="s">
        <v>4638</v>
      </c>
      <c r="G1101" t="s">
        <v>4639</v>
      </c>
      <c r="H1101" t="s">
        <v>2747</v>
      </c>
      <c r="I1101" t="s">
        <v>2679</v>
      </c>
      <c r="J1101" t="s">
        <v>4640</v>
      </c>
      <c r="K1101" t="s">
        <v>2749</v>
      </c>
      <c r="L1101" t="s">
        <v>4641</v>
      </c>
      <c r="M1101" t="s">
        <v>4642</v>
      </c>
      <c r="N1101" t="s">
        <v>4641</v>
      </c>
      <c r="O1101" t="s">
        <v>2751</v>
      </c>
      <c r="P1101" t="s">
        <v>2729</v>
      </c>
      <c r="Q1101" t="s">
        <v>4643</v>
      </c>
      <c r="R1101" t="s">
        <v>43</v>
      </c>
    </row>
    <row r="1102" spans="1:18">
      <c r="A1102">
        <v>89692664</v>
      </c>
      <c r="B1102" t="s">
        <v>5765</v>
      </c>
      <c r="C1102" t="s">
        <v>2764</v>
      </c>
      <c r="D1102" t="s">
        <v>4666</v>
      </c>
      <c r="E1102" t="s">
        <v>2659</v>
      </c>
      <c r="F1102" t="s">
        <v>4638</v>
      </c>
      <c r="G1102" t="s">
        <v>4639</v>
      </c>
      <c r="H1102" t="s">
        <v>2747</v>
      </c>
      <c r="I1102" t="s">
        <v>2679</v>
      </c>
      <c r="J1102" t="s">
        <v>4640</v>
      </c>
      <c r="K1102" t="s">
        <v>2749</v>
      </c>
      <c r="L1102" t="s">
        <v>4641</v>
      </c>
      <c r="M1102" t="s">
        <v>4642</v>
      </c>
      <c r="N1102" t="s">
        <v>4641</v>
      </c>
      <c r="O1102" t="s">
        <v>2751</v>
      </c>
      <c r="P1102" t="s">
        <v>2729</v>
      </c>
      <c r="Q1102" t="s">
        <v>4643</v>
      </c>
      <c r="R1102" t="s">
        <v>43</v>
      </c>
    </row>
    <row r="1103" spans="1:18">
      <c r="A1103">
        <v>89692666</v>
      </c>
      <c r="B1103" t="s">
        <v>5766</v>
      </c>
      <c r="C1103" t="s">
        <v>2764</v>
      </c>
      <c r="D1103" t="s">
        <v>4666</v>
      </c>
      <c r="E1103" t="s">
        <v>2659</v>
      </c>
      <c r="F1103" t="s">
        <v>4638</v>
      </c>
      <c r="G1103" t="s">
        <v>4639</v>
      </c>
      <c r="H1103" t="s">
        <v>2747</v>
      </c>
      <c r="I1103" t="s">
        <v>2679</v>
      </c>
      <c r="J1103" t="s">
        <v>4640</v>
      </c>
      <c r="K1103" t="s">
        <v>2749</v>
      </c>
      <c r="L1103" t="s">
        <v>4641</v>
      </c>
      <c r="M1103" t="s">
        <v>4642</v>
      </c>
      <c r="N1103" t="s">
        <v>4641</v>
      </c>
      <c r="O1103" t="s">
        <v>2751</v>
      </c>
      <c r="P1103" t="s">
        <v>2729</v>
      </c>
      <c r="Q1103" t="s">
        <v>4643</v>
      </c>
      <c r="R1103" t="s">
        <v>43</v>
      </c>
    </row>
    <row r="1104" spans="1:18">
      <c r="A1104">
        <v>89692714</v>
      </c>
      <c r="B1104" t="s">
        <v>5767</v>
      </c>
      <c r="C1104" t="s">
        <v>2764</v>
      </c>
      <c r="D1104" t="s">
        <v>4666</v>
      </c>
      <c r="E1104" t="s">
        <v>2659</v>
      </c>
      <c r="F1104" t="s">
        <v>4638</v>
      </c>
      <c r="G1104" t="s">
        <v>4639</v>
      </c>
      <c r="H1104" t="s">
        <v>2747</v>
      </c>
      <c r="I1104" t="s">
        <v>2679</v>
      </c>
      <c r="J1104" t="s">
        <v>4640</v>
      </c>
      <c r="K1104" t="s">
        <v>2749</v>
      </c>
      <c r="L1104" t="s">
        <v>4641</v>
      </c>
      <c r="M1104" t="s">
        <v>4642</v>
      </c>
      <c r="N1104" t="s">
        <v>4641</v>
      </c>
      <c r="O1104" t="s">
        <v>2751</v>
      </c>
      <c r="P1104" t="s">
        <v>2729</v>
      </c>
      <c r="Q1104" t="s">
        <v>4643</v>
      </c>
      <c r="R1104" t="s">
        <v>43</v>
      </c>
    </row>
    <row r="1105" spans="1:18">
      <c r="A1105">
        <v>89692834</v>
      </c>
      <c r="B1105" t="s">
        <v>5768</v>
      </c>
      <c r="C1105" t="s">
        <v>2764</v>
      </c>
      <c r="D1105" t="s">
        <v>4666</v>
      </c>
      <c r="E1105" t="s">
        <v>2659</v>
      </c>
      <c r="F1105" t="s">
        <v>4638</v>
      </c>
      <c r="G1105" t="s">
        <v>4639</v>
      </c>
      <c r="H1105" t="s">
        <v>2747</v>
      </c>
      <c r="I1105" t="s">
        <v>2679</v>
      </c>
      <c r="J1105" t="s">
        <v>4640</v>
      </c>
      <c r="K1105" t="s">
        <v>2749</v>
      </c>
      <c r="L1105" t="s">
        <v>4641</v>
      </c>
      <c r="M1105" t="s">
        <v>4642</v>
      </c>
      <c r="N1105" t="s">
        <v>4641</v>
      </c>
      <c r="O1105" t="s">
        <v>2751</v>
      </c>
      <c r="P1105" t="s">
        <v>2729</v>
      </c>
      <c r="Q1105" t="s">
        <v>4643</v>
      </c>
      <c r="R1105" t="s">
        <v>43</v>
      </c>
    </row>
    <row r="1106" spans="1:18">
      <c r="A1106">
        <v>89692836</v>
      </c>
      <c r="B1106" t="s">
        <v>5769</v>
      </c>
      <c r="C1106" t="s">
        <v>2764</v>
      </c>
      <c r="D1106" t="s">
        <v>4666</v>
      </c>
      <c r="E1106" t="s">
        <v>2659</v>
      </c>
      <c r="F1106" t="s">
        <v>4638</v>
      </c>
      <c r="G1106" t="s">
        <v>4639</v>
      </c>
      <c r="H1106" t="s">
        <v>2747</v>
      </c>
      <c r="I1106" t="s">
        <v>2679</v>
      </c>
      <c r="J1106" t="s">
        <v>4640</v>
      </c>
      <c r="K1106" t="s">
        <v>2749</v>
      </c>
      <c r="L1106" t="s">
        <v>4641</v>
      </c>
      <c r="M1106" t="s">
        <v>4642</v>
      </c>
      <c r="N1106" t="s">
        <v>4641</v>
      </c>
      <c r="O1106" t="s">
        <v>2751</v>
      </c>
      <c r="P1106" t="s">
        <v>2729</v>
      </c>
      <c r="Q1106" t="s">
        <v>4643</v>
      </c>
      <c r="R1106" t="s">
        <v>43</v>
      </c>
    </row>
    <row r="1107" spans="1:18">
      <c r="A1107">
        <v>89692884</v>
      </c>
      <c r="B1107" t="s">
        <v>5770</v>
      </c>
      <c r="C1107" t="s">
        <v>2764</v>
      </c>
      <c r="D1107" t="s">
        <v>4666</v>
      </c>
      <c r="E1107" t="s">
        <v>2659</v>
      </c>
      <c r="F1107" t="s">
        <v>4638</v>
      </c>
      <c r="G1107" t="s">
        <v>4639</v>
      </c>
      <c r="H1107" t="s">
        <v>2747</v>
      </c>
      <c r="I1107" t="s">
        <v>2679</v>
      </c>
      <c r="J1107" t="s">
        <v>4640</v>
      </c>
      <c r="K1107" t="s">
        <v>2749</v>
      </c>
      <c r="L1107" t="s">
        <v>4641</v>
      </c>
      <c r="M1107" t="s">
        <v>4642</v>
      </c>
      <c r="N1107" t="s">
        <v>4641</v>
      </c>
      <c r="O1107" t="s">
        <v>2751</v>
      </c>
      <c r="P1107" t="s">
        <v>2729</v>
      </c>
      <c r="Q1107" t="s">
        <v>4643</v>
      </c>
      <c r="R1107" t="s">
        <v>43</v>
      </c>
    </row>
    <row r="1108" spans="1:18">
      <c r="A1108">
        <v>89692886</v>
      </c>
      <c r="B1108" t="s">
        <v>5771</v>
      </c>
      <c r="C1108" t="s">
        <v>2764</v>
      </c>
      <c r="D1108" t="s">
        <v>4666</v>
      </c>
      <c r="E1108" t="s">
        <v>2659</v>
      </c>
      <c r="F1108" t="s">
        <v>4638</v>
      </c>
      <c r="G1108" t="s">
        <v>4639</v>
      </c>
      <c r="H1108" t="s">
        <v>2747</v>
      </c>
      <c r="I1108" t="s">
        <v>2679</v>
      </c>
      <c r="J1108" t="s">
        <v>4640</v>
      </c>
      <c r="K1108" t="s">
        <v>2749</v>
      </c>
      <c r="L1108" t="s">
        <v>4641</v>
      </c>
      <c r="M1108" t="s">
        <v>4642</v>
      </c>
      <c r="N1108" t="s">
        <v>4641</v>
      </c>
      <c r="O1108" t="s">
        <v>2751</v>
      </c>
      <c r="P1108" t="s">
        <v>2729</v>
      </c>
      <c r="Q1108" t="s">
        <v>4643</v>
      </c>
      <c r="R1108" t="s">
        <v>43</v>
      </c>
    </row>
    <row r="1109" spans="1:18">
      <c r="A1109">
        <v>89692934</v>
      </c>
      <c r="B1109" t="s">
        <v>5772</v>
      </c>
      <c r="C1109" t="s">
        <v>2764</v>
      </c>
      <c r="D1109" t="s">
        <v>4666</v>
      </c>
      <c r="E1109" t="s">
        <v>2659</v>
      </c>
      <c r="F1109" t="s">
        <v>4638</v>
      </c>
      <c r="G1109" t="s">
        <v>4639</v>
      </c>
      <c r="H1109" t="s">
        <v>2747</v>
      </c>
      <c r="I1109" t="s">
        <v>2679</v>
      </c>
      <c r="J1109" t="s">
        <v>4640</v>
      </c>
      <c r="K1109" t="s">
        <v>2749</v>
      </c>
      <c r="L1109" t="s">
        <v>4641</v>
      </c>
      <c r="M1109" t="s">
        <v>4642</v>
      </c>
      <c r="N1109" t="s">
        <v>4641</v>
      </c>
      <c r="O1109" t="s">
        <v>2751</v>
      </c>
      <c r="P1109" t="s">
        <v>2729</v>
      </c>
      <c r="Q1109" t="s">
        <v>4643</v>
      </c>
      <c r="R1109" t="s">
        <v>43</v>
      </c>
    </row>
    <row r="1110" spans="1:18">
      <c r="A1110">
        <v>89692984</v>
      </c>
      <c r="B1110" t="s">
        <v>5773</v>
      </c>
      <c r="C1110" t="s">
        <v>2764</v>
      </c>
      <c r="D1110" t="s">
        <v>4666</v>
      </c>
      <c r="E1110" t="s">
        <v>2659</v>
      </c>
      <c r="F1110" t="s">
        <v>4638</v>
      </c>
      <c r="G1110" t="s">
        <v>4639</v>
      </c>
      <c r="H1110" t="s">
        <v>2747</v>
      </c>
      <c r="I1110" t="s">
        <v>2679</v>
      </c>
      <c r="J1110" t="s">
        <v>4640</v>
      </c>
      <c r="K1110" t="s">
        <v>2749</v>
      </c>
      <c r="L1110" t="s">
        <v>4641</v>
      </c>
      <c r="M1110" t="s">
        <v>4642</v>
      </c>
      <c r="N1110" t="s">
        <v>4641</v>
      </c>
      <c r="O1110" t="s">
        <v>2751</v>
      </c>
      <c r="P1110" t="s">
        <v>2729</v>
      </c>
      <c r="Q1110" t="s">
        <v>4643</v>
      </c>
      <c r="R1110" t="s">
        <v>43</v>
      </c>
    </row>
    <row r="1111" spans="1:18">
      <c r="A1111">
        <v>89692986</v>
      </c>
      <c r="B1111" t="s">
        <v>5774</v>
      </c>
      <c r="C1111" t="s">
        <v>2764</v>
      </c>
      <c r="D1111" t="s">
        <v>4666</v>
      </c>
      <c r="E1111" t="s">
        <v>2659</v>
      </c>
      <c r="F1111" t="s">
        <v>4638</v>
      </c>
      <c r="G1111" t="s">
        <v>4639</v>
      </c>
      <c r="H1111" t="s">
        <v>2747</v>
      </c>
      <c r="I1111" t="s">
        <v>2679</v>
      </c>
      <c r="J1111" t="s">
        <v>4640</v>
      </c>
      <c r="K1111" t="s">
        <v>2749</v>
      </c>
      <c r="L1111" t="s">
        <v>4641</v>
      </c>
      <c r="M1111" t="s">
        <v>4642</v>
      </c>
      <c r="N1111" t="s">
        <v>4641</v>
      </c>
      <c r="O1111" t="s">
        <v>2751</v>
      </c>
      <c r="P1111" t="s">
        <v>2729</v>
      </c>
      <c r="Q1111" t="s">
        <v>4643</v>
      </c>
      <c r="R1111" t="s">
        <v>43</v>
      </c>
    </row>
    <row r="1112" spans="1:18">
      <c r="A1112">
        <v>89692838</v>
      </c>
      <c r="B1112" t="s">
        <v>5775</v>
      </c>
      <c r="C1112" t="s">
        <v>2764</v>
      </c>
      <c r="D1112" t="s">
        <v>4666</v>
      </c>
      <c r="E1112" t="s">
        <v>2659</v>
      </c>
      <c r="F1112" t="s">
        <v>4638</v>
      </c>
      <c r="G1112" t="s">
        <v>4639</v>
      </c>
      <c r="H1112" t="s">
        <v>2747</v>
      </c>
      <c r="I1112" t="s">
        <v>2679</v>
      </c>
      <c r="J1112" t="s">
        <v>4640</v>
      </c>
      <c r="K1112" t="s">
        <v>2749</v>
      </c>
      <c r="L1112" t="s">
        <v>4641</v>
      </c>
      <c r="M1112" t="s">
        <v>4642</v>
      </c>
      <c r="N1112" t="s">
        <v>4641</v>
      </c>
      <c r="O1112" t="s">
        <v>2751</v>
      </c>
      <c r="P1112" t="s">
        <v>2729</v>
      </c>
      <c r="Q1112" t="s">
        <v>4643</v>
      </c>
      <c r="R1112" t="s">
        <v>43</v>
      </c>
    </row>
    <row r="1113" spans="1:18">
      <c r="A1113">
        <v>89692888</v>
      </c>
      <c r="B1113" t="s">
        <v>5776</v>
      </c>
      <c r="C1113" t="s">
        <v>2764</v>
      </c>
      <c r="D1113" t="s">
        <v>4666</v>
      </c>
      <c r="E1113" t="s">
        <v>2659</v>
      </c>
      <c r="F1113" t="s">
        <v>4638</v>
      </c>
      <c r="G1113" t="s">
        <v>4639</v>
      </c>
      <c r="H1113" t="s">
        <v>2747</v>
      </c>
      <c r="I1113" t="s">
        <v>2679</v>
      </c>
      <c r="J1113" t="s">
        <v>4640</v>
      </c>
      <c r="K1113" t="s">
        <v>2749</v>
      </c>
      <c r="L1113" t="s">
        <v>4641</v>
      </c>
      <c r="M1113" t="s">
        <v>4642</v>
      </c>
      <c r="N1113" t="s">
        <v>4641</v>
      </c>
      <c r="O1113" t="s">
        <v>2751</v>
      </c>
      <c r="P1113" t="s">
        <v>2729</v>
      </c>
      <c r="Q1113" t="s">
        <v>4643</v>
      </c>
      <c r="R1113" t="s">
        <v>43</v>
      </c>
    </row>
    <row r="1114" spans="1:18">
      <c r="A1114">
        <v>89692936</v>
      </c>
      <c r="B1114" t="s">
        <v>5777</v>
      </c>
      <c r="C1114" t="s">
        <v>2764</v>
      </c>
      <c r="D1114" t="s">
        <v>4666</v>
      </c>
      <c r="E1114" t="s">
        <v>2659</v>
      </c>
      <c r="F1114" t="s">
        <v>4638</v>
      </c>
      <c r="G1114" t="s">
        <v>4639</v>
      </c>
      <c r="H1114" t="s">
        <v>2747</v>
      </c>
      <c r="I1114" t="s">
        <v>2679</v>
      </c>
      <c r="J1114" t="s">
        <v>4640</v>
      </c>
      <c r="K1114" t="s">
        <v>2749</v>
      </c>
      <c r="L1114" t="s">
        <v>4641</v>
      </c>
      <c r="M1114" t="s">
        <v>4642</v>
      </c>
      <c r="N1114" t="s">
        <v>4641</v>
      </c>
      <c r="O1114" t="s">
        <v>2751</v>
      </c>
      <c r="P1114" t="s">
        <v>2729</v>
      </c>
      <c r="Q1114" t="s">
        <v>4643</v>
      </c>
      <c r="R1114" t="s">
        <v>43</v>
      </c>
    </row>
    <row r="1115" spans="1:18">
      <c r="A1115">
        <v>89692938</v>
      </c>
      <c r="B1115" t="s">
        <v>5778</v>
      </c>
      <c r="C1115" t="s">
        <v>2764</v>
      </c>
      <c r="D1115" t="s">
        <v>4666</v>
      </c>
      <c r="E1115" t="s">
        <v>2659</v>
      </c>
      <c r="F1115" t="s">
        <v>4638</v>
      </c>
      <c r="G1115" t="s">
        <v>4639</v>
      </c>
      <c r="H1115" t="s">
        <v>2747</v>
      </c>
      <c r="I1115" t="s">
        <v>2679</v>
      </c>
      <c r="J1115" t="s">
        <v>4640</v>
      </c>
      <c r="K1115" t="s">
        <v>2749</v>
      </c>
      <c r="L1115" t="s">
        <v>4641</v>
      </c>
      <c r="M1115" t="s">
        <v>4642</v>
      </c>
      <c r="N1115" t="s">
        <v>4641</v>
      </c>
      <c r="O1115" t="s">
        <v>2751</v>
      </c>
      <c r="P1115" t="s">
        <v>2729</v>
      </c>
      <c r="Q1115" t="s">
        <v>4643</v>
      </c>
      <c r="R1115" t="s">
        <v>43</v>
      </c>
    </row>
    <row r="1116" spans="1:18">
      <c r="A1116">
        <v>89692988</v>
      </c>
      <c r="B1116" t="s">
        <v>5779</v>
      </c>
      <c r="C1116" t="s">
        <v>2764</v>
      </c>
      <c r="D1116" t="s">
        <v>4666</v>
      </c>
      <c r="E1116" t="s">
        <v>2659</v>
      </c>
      <c r="F1116" t="s">
        <v>4638</v>
      </c>
      <c r="G1116" t="s">
        <v>4639</v>
      </c>
      <c r="H1116" t="s">
        <v>2747</v>
      </c>
      <c r="I1116" t="s">
        <v>2679</v>
      </c>
      <c r="J1116" t="s">
        <v>4640</v>
      </c>
      <c r="K1116" t="s">
        <v>2749</v>
      </c>
      <c r="L1116" t="s">
        <v>4641</v>
      </c>
      <c r="M1116" t="s">
        <v>4642</v>
      </c>
      <c r="N1116" t="s">
        <v>4641</v>
      </c>
      <c r="O1116" t="s">
        <v>2751</v>
      </c>
      <c r="P1116" t="s">
        <v>2729</v>
      </c>
      <c r="Q1116" t="s">
        <v>4643</v>
      </c>
      <c r="R1116" t="s">
        <v>43</v>
      </c>
    </row>
    <row r="1117" spans="1:18">
      <c r="A1117">
        <v>89692990</v>
      </c>
      <c r="B1117" t="s">
        <v>5780</v>
      </c>
      <c r="C1117" t="s">
        <v>2764</v>
      </c>
      <c r="D1117" t="s">
        <v>4666</v>
      </c>
      <c r="E1117" t="s">
        <v>2659</v>
      </c>
      <c r="F1117" t="s">
        <v>4638</v>
      </c>
      <c r="G1117" t="s">
        <v>4639</v>
      </c>
      <c r="H1117" t="s">
        <v>2747</v>
      </c>
      <c r="I1117" t="s">
        <v>2679</v>
      </c>
      <c r="J1117" t="s">
        <v>4640</v>
      </c>
      <c r="K1117" t="s">
        <v>2749</v>
      </c>
      <c r="L1117" t="s">
        <v>4641</v>
      </c>
      <c r="M1117" t="s">
        <v>4642</v>
      </c>
      <c r="N1117" t="s">
        <v>4641</v>
      </c>
      <c r="O1117" t="s">
        <v>2751</v>
      </c>
      <c r="P1117" t="s">
        <v>2729</v>
      </c>
      <c r="Q1117" t="s">
        <v>4643</v>
      </c>
      <c r="R1117" t="s">
        <v>43</v>
      </c>
    </row>
    <row r="1118" spans="1:18">
      <c r="A1118">
        <v>89692840</v>
      </c>
      <c r="B1118" t="s">
        <v>5781</v>
      </c>
      <c r="C1118" t="s">
        <v>2764</v>
      </c>
      <c r="D1118" t="s">
        <v>4666</v>
      </c>
      <c r="E1118" t="s">
        <v>2659</v>
      </c>
      <c r="F1118" t="s">
        <v>4638</v>
      </c>
      <c r="G1118" t="s">
        <v>4639</v>
      </c>
      <c r="H1118" t="s">
        <v>2747</v>
      </c>
      <c r="I1118" t="s">
        <v>2679</v>
      </c>
      <c r="J1118" t="s">
        <v>4640</v>
      </c>
      <c r="K1118" t="s">
        <v>2749</v>
      </c>
      <c r="L1118" t="s">
        <v>4641</v>
      </c>
      <c r="M1118" t="s">
        <v>4642</v>
      </c>
      <c r="N1118" t="s">
        <v>4641</v>
      </c>
      <c r="O1118" t="s">
        <v>2751</v>
      </c>
      <c r="P1118" t="s">
        <v>2729</v>
      </c>
      <c r="Q1118" t="s">
        <v>4643</v>
      </c>
      <c r="R1118" t="s">
        <v>43</v>
      </c>
    </row>
    <row r="1119" spans="1:18">
      <c r="A1119">
        <v>89692842</v>
      </c>
      <c r="B1119" t="s">
        <v>5782</v>
      </c>
      <c r="C1119" t="s">
        <v>2764</v>
      </c>
      <c r="D1119" t="s">
        <v>4666</v>
      </c>
      <c r="E1119" t="s">
        <v>2659</v>
      </c>
      <c r="F1119" t="s">
        <v>4638</v>
      </c>
      <c r="G1119" t="s">
        <v>4639</v>
      </c>
      <c r="H1119" t="s">
        <v>2747</v>
      </c>
      <c r="I1119" t="s">
        <v>2679</v>
      </c>
      <c r="J1119" t="s">
        <v>4640</v>
      </c>
      <c r="K1119" t="s">
        <v>2749</v>
      </c>
      <c r="L1119" t="s">
        <v>4641</v>
      </c>
      <c r="M1119" t="s">
        <v>4642</v>
      </c>
      <c r="N1119" t="s">
        <v>4641</v>
      </c>
      <c r="O1119" t="s">
        <v>2751</v>
      </c>
      <c r="P1119" t="s">
        <v>2729</v>
      </c>
      <c r="Q1119" t="s">
        <v>4643</v>
      </c>
      <c r="R1119" t="s">
        <v>43</v>
      </c>
    </row>
    <row r="1120" spans="1:18">
      <c r="A1120">
        <v>89692890</v>
      </c>
      <c r="B1120" t="s">
        <v>5783</v>
      </c>
      <c r="C1120" t="s">
        <v>2764</v>
      </c>
      <c r="D1120" t="s">
        <v>4666</v>
      </c>
      <c r="E1120" t="s">
        <v>2659</v>
      </c>
      <c r="F1120" t="s">
        <v>4638</v>
      </c>
      <c r="G1120" t="s">
        <v>4639</v>
      </c>
      <c r="H1120" t="s">
        <v>2747</v>
      </c>
      <c r="I1120" t="s">
        <v>2679</v>
      </c>
      <c r="J1120" t="s">
        <v>4640</v>
      </c>
      <c r="K1120" t="s">
        <v>2749</v>
      </c>
      <c r="L1120" t="s">
        <v>4641</v>
      </c>
      <c r="M1120" t="s">
        <v>4642</v>
      </c>
      <c r="N1120" t="s">
        <v>4641</v>
      </c>
      <c r="O1120" t="s">
        <v>2751</v>
      </c>
      <c r="P1120" t="s">
        <v>2729</v>
      </c>
      <c r="Q1120" t="s">
        <v>4643</v>
      </c>
      <c r="R1120" t="s">
        <v>43</v>
      </c>
    </row>
    <row r="1121" spans="1:18">
      <c r="A1121">
        <v>89692940</v>
      </c>
      <c r="B1121" t="s">
        <v>5784</v>
      </c>
      <c r="C1121" t="s">
        <v>2764</v>
      </c>
      <c r="D1121" t="s">
        <v>4666</v>
      </c>
      <c r="E1121" t="s">
        <v>2659</v>
      </c>
      <c r="F1121" t="s">
        <v>4638</v>
      </c>
      <c r="G1121" t="s">
        <v>4639</v>
      </c>
      <c r="H1121" t="s">
        <v>2747</v>
      </c>
      <c r="I1121" t="s">
        <v>2679</v>
      </c>
      <c r="J1121" t="s">
        <v>4640</v>
      </c>
      <c r="K1121" t="s">
        <v>2749</v>
      </c>
      <c r="L1121" t="s">
        <v>4641</v>
      </c>
      <c r="M1121" t="s">
        <v>4642</v>
      </c>
      <c r="N1121" t="s">
        <v>4641</v>
      </c>
      <c r="O1121" t="s">
        <v>2751</v>
      </c>
      <c r="P1121" t="s">
        <v>2729</v>
      </c>
      <c r="Q1121" t="s">
        <v>4643</v>
      </c>
      <c r="R1121" t="s">
        <v>43</v>
      </c>
    </row>
    <row r="1122" spans="1:18">
      <c r="A1122">
        <v>89692942</v>
      </c>
      <c r="B1122" t="s">
        <v>5785</v>
      </c>
      <c r="C1122" t="s">
        <v>2764</v>
      </c>
      <c r="D1122" t="s">
        <v>4666</v>
      </c>
      <c r="E1122" t="s">
        <v>2659</v>
      </c>
      <c r="F1122" t="s">
        <v>4638</v>
      </c>
      <c r="G1122" t="s">
        <v>4639</v>
      </c>
      <c r="H1122" t="s">
        <v>2747</v>
      </c>
      <c r="I1122" t="s">
        <v>2679</v>
      </c>
      <c r="J1122" t="s">
        <v>4640</v>
      </c>
      <c r="K1122" t="s">
        <v>2749</v>
      </c>
      <c r="L1122" t="s">
        <v>4641</v>
      </c>
      <c r="M1122" t="s">
        <v>4642</v>
      </c>
      <c r="N1122" t="s">
        <v>4641</v>
      </c>
      <c r="O1122" t="s">
        <v>2751</v>
      </c>
      <c r="P1122" t="s">
        <v>2729</v>
      </c>
      <c r="Q1122" t="s">
        <v>4643</v>
      </c>
      <c r="R1122" t="s">
        <v>43</v>
      </c>
    </row>
    <row r="1123" spans="1:18">
      <c r="A1123">
        <v>89692992</v>
      </c>
      <c r="B1123" t="s">
        <v>5786</v>
      </c>
      <c r="C1123" t="s">
        <v>2764</v>
      </c>
      <c r="D1123" t="s">
        <v>4666</v>
      </c>
      <c r="E1123" t="s">
        <v>2659</v>
      </c>
      <c r="F1123" t="s">
        <v>4638</v>
      </c>
      <c r="G1123" t="s">
        <v>4639</v>
      </c>
      <c r="H1123" t="s">
        <v>2747</v>
      </c>
      <c r="I1123" t="s">
        <v>2679</v>
      </c>
      <c r="J1123" t="s">
        <v>4640</v>
      </c>
      <c r="K1123" t="s">
        <v>2749</v>
      </c>
      <c r="L1123" t="s">
        <v>4641</v>
      </c>
      <c r="M1123" t="s">
        <v>4642</v>
      </c>
      <c r="N1123" t="s">
        <v>4641</v>
      </c>
      <c r="O1123" t="s">
        <v>2751</v>
      </c>
      <c r="P1123" t="s">
        <v>2729</v>
      </c>
      <c r="Q1123" t="s">
        <v>4643</v>
      </c>
      <c r="R1123" t="s">
        <v>43</v>
      </c>
    </row>
    <row r="1124" spans="1:18">
      <c r="A1124">
        <v>89692844</v>
      </c>
      <c r="B1124" t="s">
        <v>5787</v>
      </c>
      <c r="C1124" t="s">
        <v>2764</v>
      </c>
      <c r="D1124" t="s">
        <v>4666</v>
      </c>
      <c r="E1124" t="s">
        <v>2659</v>
      </c>
      <c r="F1124" t="s">
        <v>4638</v>
      </c>
      <c r="G1124" t="s">
        <v>4639</v>
      </c>
      <c r="H1124" t="s">
        <v>2747</v>
      </c>
      <c r="I1124" t="s">
        <v>2679</v>
      </c>
      <c r="J1124" t="s">
        <v>4640</v>
      </c>
      <c r="K1124" t="s">
        <v>2749</v>
      </c>
      <c r="L1124" t="s">
        <v>4641</v>
      </c>
      <c r="M1124" t="s">
        <v>4642</v>
      </c>
      <c r="N1124" t="s">
        <v>4641</v>
      </c>
      <c r="O1124" t="s">
        <v>2751</v>
      </c>
      <c r="P1124" t="s">
        <v>2729</v>
      </c>
      <c r="Q1124" t="s">
        <v>4643</v>
      </c>
      <c r="R1124" t="s">
        <v>43</v>
      </c>
    </row>
    <row r="1125" spans="1:18">
      <c r="A1125">
        <v>89692892</v>
      </c>
      <c r="B1125" t="s">
        <v>5788</v>
      </c>
      <c r="C1125" t="s">
        <v>2764</v>
      </c>
      <c r="D1125" t="s">
        <v>4666</v>
      </c>
      <c r="E1125" t="s">
        <v>2659</v>
      </c>
      <c r="F1125" t="s">
        <v>4638</v>
      </c>
      <c r="G1125" t="s">
        <v>4639</v>
      </c>
      <c r="H1125" t="s">
        <v>2747</v>
      </c>
      <c r="I1125" t="s">
        <v>2679</v>
      </c>
      <c r="J1125" t="s">
        <v>4640</v>
      </c>
      <c r="K1125" t="s">
        <v>2749</v>
      </c>
      <c r="L1125" t="s">
        <v>4641</v>
      </c>
      <c r="M1125" t="s">
        <v>4642</v>
      </c>
      <c r="N1125" t="s">
        <v>4641</v>
      </c>
      <c r="O1125" t="s">
        <v>2751</v>
      </c>
      <c r="P1125" t="s">
        <v>2729</v>
      </c>
      <c r="Q1125" t="s">
        <v>4643</v>
      </c>
      <c r="R1125" t="s">
        <v>43</v>
      </c>
    </row>
    <row r="1126" spans="1:18">
      <c r="A1126">
        <v>89692894</v>
      </c>
      <c r="B1126" t="s">
        <v>5789</v>
      </c>
      <c r="C1126" t="s">
        <v>2764</v>
      </c>
      <c r="D1126" t="s">
        <v>4666</v>
      </c>
      <c r="E1126" t="s">
        <v>2659</v>
      </c>
      <c r="F1126" t="s">
        <v>4638</v>
      </c>
      <c r="G1126" t="s">
        <v>4639</v>
      </c>
      <c r="H1126" t="s">
        <v>2747</v>
      </c>
      <c r="I1126" t="s">
        <v>2679</v>
      </c>
      <c r="J1126" t="s">
        <v>4640</v>
      </c>
      <c r="K1126" t="s">
        <v>2749</v>
      </c>
      <c r="L1126" t="s">
        <v>4641</v>
      </c>
      <c r="M1126" t="s">
        <v>4642</v>
      </c>
      <c r="N1126" t="s">
        <v>4641</v>
      </c>
      <c r="O1126" t="s">
        <v>2751</v>
      </c>
      <c r="P1126" t="s">
        <v>2729</v>
      </c>
      <c r="Q1126" t="s">
        <v>4643</v>
      </c>
      <c r="R1126" t="s">
        <v>43</v>
      </c>
    </row>
    <row r="1127" spans="1:18">
      <c r="A1127">
        <v>89692944</v>
      </c>
      <c r="B1127" t="s">
        <v>5790</v>
      </c>
      <c r="C1127" t="s">
        <v>2764</v>
      </c>
      <c r="D1127" t="s">
        <v>4666</v>
      </c>
      <c r="E1127" t="s">
        <v>2659</v>
      </c>
      <c r="F1127" t="s">
        <v>4638</v>
      </c>
      <c r="G1127" t="s">
        <v>4639</v>
      </c>
      <c r="H1127" t="s">
        <v>2747</v>
      </c>
      <c r="I1127" t="s">
        <v>2679</v>
      </c>
      <c r="J1127" t="s">
        <v>4640</v>
      </c>
      <c r="K1127" t="s">
        <v>2749</v>
      </c>
      <c r="L1127" t="s">
        <v>4641</v>
      </c>
      <c r="M1127" t="s">
        <v>4642</v>
      </c>
      <c r="N1127" t="s">
        <v>4641</v>
      </c>
      <c r="O1127" t="s">
        <v>2751</v>
      </c>
      <c r="P1127" t="s">
        <v>2729</v>
      </c>
      <c r="Q1127" t="s">
        <v>4643</v>
      </c>
      <c r="R1127" t="s">
        <v>43</v>
      </c>
    </row>
    <row r="1128" spans="1:18">
      <c r="A1128">
        <v>89692946</v>
      </c>
      <c r="B1128" t="s">
        <v>5791</v>
      </c>
      <c r="C1128" t="s">
        <v>2764</v>
      </c>
      <c r="D1128" t="s">
        <v>4666</v>
      </c>
      <c r="E1128" t="s">
        <v>2659</v>
      </c>
      <c r="F1128" t="s">
        <v>4638</v>
      </c>
      <c r="G1128" t="s">
        <v>4639</v>
      </c>
      <c r="H1128" t="s">
        <v>2747</v>
      </c>
      <c r="I1128" t="s">
        <v>2679</v>
      </c>
      <c r="J1128" t="s">
        <v>4640</v>
      </c>
      <c r="K1128" t="s">
        <v>2749</v>
      </c>
      <c r="L1128" t="s">
        <v>4641</v>
      </c>
      <c r="M1128" t="s">
        <v>4642</v>
      </c>
      <c r="N1128" t="s">
        <v>4641</v>
      </c>
      <c r="O1128" t="s">
        <v>2751</v>
      </c>
      <c r="P1128" t="s">
        <v>2729</v>
      </c>
      <c r="Q1128" t="s">
        <v>4643</v>
      </c>
      <c r="R1128" t="s">
        <v>43</v>
      </c>
    </row>
    <row r="1129" spans="1:18">
      <c r="A1129">
        <v>89692994</v>
      </c>
      <c r="B1129" t="s">
        <v>5792</v>
      </c>
      <c r="C1129" t="s">
        <v>2764</v>
      </c>
      <c r="D1129" t="s">
        <v>4666</v>
      </c>
      <c r="E1129" t="s">
        <v>2659</v>
      </c>
      <c r="F1129" t="s">
        <v>4638</v>
      </c>
      <c r="G1129" t="s">
        <v>4639</v>
      </c>
      <c r="H1129" t="s">
        <v>2747</v>
      </c>
      <c r="I1129" t="s">
        <v>2679</v>
      </c>
      <c r="J1129" t="s">
        <v>4640</v>
      </c>
      <c r="K1129" t="s">
        <v>2749</v>
      </c>
      <c r="L1129" t="s">
        <v>4641</v>
      </c>
      <c r="M1129" t="s">
        <v>4642</v>
      </c>
      <c r="N1129" t="s">
        <v>4641</v>
      </c>
      <c r="O1129" t="s">
        <v>2751</v>
      </c>
      <c r="P1129" t="s">
        <v>2729</v>
      </c>
      <c r="Q1129" t="s">
        <v>4643</v>
      </c>
      <c r="R1129" t="s">
        <v>43</v>
      </c>
    </row>
    <row r="1130" spans="1:18">
      <c r="A1130">
        <v>89692996</v>
      </c>
      <c r="B1130" t="s">
        <v>5793</v>
      </c>
      <c r="C1130" t="s">
        <v>2764</v>
      </c>
      <c r="D1130" t="s">
        <v>4666</v>
      </c>
      <c r="E1130" t="s">
        <v>2659</v>
      </c>
      <c r="F1130" t="s">
        <v>4638</v>
      </c>
      <c r="G1130" t="s">
        <v>4639</v>
      </c>
      <c r="H1130" t="s">
        <v>2747</v>
      </c>
      <c r="I1130" t="s">
        <v>2679</v>
      </c>
      <c r="J1130" t="s">
        <v>4640</v>
      </c>
      <c r="K1130" t="s">
        <v>2749</v>
      </c>
      <c r="L1130" t="s">
        <v>4641</v>
      </c>
      <c r="M1130" t="s">
        <v>4642</v>
      </c>
      <c r="N1130" t="s">
        <v>4641</v>
      </c>
      <c r="O1130" t="s">
        <v>2751</v>
      </c>
      <c r="P1130" t="s">
        <v>2729</v>
      </c>
      <c r="Q1130" t="s">
        <v>4643</v>
      </c>
      <c r="R1130" t="s">
        <v>43</v>
      </c>
    </row>
    <row r="1131" spans="1:18">
      <c r="A1131">
        <v>89692846</v>
      </c>
      <c r="B1131" t="s">
        <v>5794</v>
      </c>
      <c r="C1131" t="s">
        <v>2764</v>
      </c>
      <c r="D1131" t="s">
        <v>4666</v>
      </c>
      <c r="E1131" t="s">
        <v>2659</v>
      </c>
      <c r="F1131" t="s">
        <v>4638</v>
      </c>
      <c r="G1131" t="s">
        <v>4639</v>
      </c>
      <c r="H1131" t="s">
        <v>2747</v>
      </c>
      <c r="I1131" t="s">
        <v>2679</v>
      </c>
      <c r="J1131" t="s">
        <v>4640</v>
      </c>
      <c r="K1131" t="s">
        <v>2749</v>
      </c>
      <c r="L1131" t="s">
        <v>4641</v>
      </c>
      <c r="M1131" t="s">
        <v>4642</v>
      </c>
      <c r="N1131" t="s">
        <v>4641</v>
      </c>
      <c r="O1131" t="s">
        <v>2751</v>
      </c>
      <c r="P1131" t="s">
        <v>2729</v>
      </c>
      <c r="Q1131" t="s">
        <v>4643</v>
      </c>
      <c r="R1131" t="s">
        <v>43</v>
      </c>
    </row>
    <row r="1132" spans="1:18">
      <c r="A1132">
        <v>89692896</v>
      </c>
      <c r="B1132" t="s">
        <v>5795</v>
      </c>
      <c r="C1132" t="s">
        <v>2764</v>
      </c>
      <c r="D1132" t="s">
        <v>4666</v>
      </c>
      <c r="E1132" t="s">
        <v>2659</v>
      </c>
      <c r="F1132" t="s">
        <v>4638</v>
      </c>
      <c r="G1132" t="s">
        <v>4639</v>
      </c>
      <c r="H1132" t="s">
        <v>2747</v>
      </c>
      <c r="I1132" t="s">
        <v>2679</v>
      </c>
      <c r="J1132" t="s">
        <v>4640</v>
      </c>
      <c r="K1132" t="s">
        <v>2749</v>
      </c>
      <c r="L1132" t="s">
        <v>4641</v>
      </c>
      <c r="M1132" t="s">
        <v>4642</v>
      </c>
      <c r="N1132" t="s">
        <v>4641</v>
      </c>
      <c r="O1132" t="s">
        <v>2751</v>
      </c>
      <c r="P1132" t="s">
        <v>2729</v>
      </c>
      <c r="Q1132" t="s">
        <v>4643</v>
      </c>
      <c r="R1132" t="s">
        <v>43</v>
      </c>
    </row>
    <row r="1133" spans="1:18">
      <c r="A1133">
        <v>89692898</v>
      </c>
      <c r="B1133" t="s">
        <v>5796</v>
      </c>
      <c r="C1133" t="s">
        <v>2764</v>
      </c>
      <c r="D1133" t="s">
        <v>4666</v>
      </c>
      <c r="E1133" t="s">
        <v>2659</v>
      </c>
      <c r="F1133" t="s">
        <v>4638</v>
      </c>
      <c r="G1133" t="s">
        <v>4639</v>
      </c>
      <c r="H1133" t="s">
        <v>2747</v>
      </c>
      <c r="I1133" t="s">
        <v>2679</v>
      </c>
      <c r="J1133" t="s">
        <v>4640</v>
      </c>
      <c r="K1133" t="s">
        <v>2749</v>
      </c>
      <c r="L1133" t="s">
        <v>4641</v>
      </c>
      <c r="M1133" t="s">
        <v>4642</v>
      </c>
      <c r="N1133" t="s">
        <v>4641</v>
      </c>
      <c r="O1133" t="s">
        <v>2751</v>
      </c>
      <c r="P1133" t="s">
        <v>2729</v>
      </c>
      <c r="Q1133" t="s">
        <v>4643</v>
      </c>
      <c r="R1133" t="s">
        <v>43</v>
      </c>
    </row>
    <row r="1134" spans="1:18">
      <c r="A1134">
        <v>89692948</v>
      </c>
      <c r="B1134" t="s">
        <v>5797</v>
      </c>
      <c r="C1134" t="s">
        <v>2764</v>
      </c>
      <c r="D1134" t="s">
        <v>4666</v>
      </c>
      <c r="E1134" t="s">
        <v>2659</v>
      </c>
      <c r="F1134" t="s">
        <v>4638</v>
      </c>
      <c r="G1134" t="s">
        <v>4639</v>
      </c>
      <c r="H1134" t="s">
        <v>2747</v>
      </c>
      <c r="I1134" t="s">
        <v>2679</v>
      </c>
      <c r="J1134" t="s">
        <v>4640</v>
      </c>
      <c r="K1134" t="s">
        <v>2749</v>
      </c>
      <c r="L1134" t="s">
        <v>4641</v>
      </c>
      <c r="M1134" t="s">
        <v>4642</v>
      </c>
      <c r="N1134" t="s">
        <v>4641</v>
      </c>
      <c r="O1134" t="s">
        <v>2751</v>
      </c>
      <c r="P1134" t="s">
        <v>2729</v>
      </c>
      <c r="Q1134" t="s">
        <v>4643</v>
      </c>
      <c r="R1134" t="s">
        <v>43</v>
      </c>
    </row>
    <row r="1135" spans="1:18">
      <c r="A1135">
        <v>89692998</v>
      </c>
      <c r="B1135" t="s">
        <v>5798</v>
      </c>
      <c r="C1135" t="s">
        <v>2764</v>
      </c>
      <c r="D1135" t="s">
        <v>4666</v>
      </c>
      <c r="E1135" t="s">
        <v>2659</v>
      </c>
      <c r="F1135" t="s">
        <v>4638</v>
      </c>
      <c r="G1135" t="s">
        <v>4639</v>
      </c>
      <c r="H1135" t="s">
        <v>2747</v>
      </c>
      <c r="I1135" t="s">
        <v>2679</v>
      </c>
      <c r="J1135" t="s">
        <v>4640</v>
      </c>
      <c r="K1135" t="s">
        <v>2749</v>
      </c>
      <c r="L1135" t="s">
        <v>4641</v>
      </c>
      <c r="M1135" t="s">
        <v>4642</v>
      </c>
      <c r="N1135" t="s">
        <v>4641</v>
      </c>
      <c r="O1135" t="s">
        <v>2751</v>
      </c>
      <c r="P1135" t="s">
        <v>2729</v>
      </c>
      <c r="Q1135" t="s">
        <v>4643</v>
      </c>
      <c r="R1135" t="s">
        <v>43</v>
      </c>
    </row>
    <row r="1136" spans="1:18">
      <c r="A1136">
        <v>89692848</v>
      </c>
      <c r="B1136" t="s">
        <v>5799</v>
      </c>
      <c r="C1136" t="s">
        <v>2764</v>
      </c>
      <c r="D1136" t="s">
        <v>4666</v>
      </c>
      <c r="E1136" t="s">
        <v>2659</v>
      </c>
      <c r="F1136" t="s">
        <v>4638</v>
      </c>
      <c r="G1136" t="s">
        <v>4639</v>
      </c>
      <c r="H1136" t="s">
        <v>2747</v>
      </c>
      <c r="I1136" t="s">
        <v>2679</v>
      </c>
      <c r="J1136" t="s">
        <v>4640</v>
      </c>
      <c r="K1136" t="s">
        <v>2749</v>
      </c>
      <c r="L1136" t="s">
        <v>4641</v>
      </c>
      <c r="M1136" t="s">
        <v>4642</v>
      </c>
      <c r="N1136" t="s">
        <v>4641</v>
      </c>
      <c r="O1136" t="s">
        <v>2751</v>
      </c>
      <c r="P1136" t="s">
        <v>2729</v>
      </c>
      <c r="Q1136" t="s">
        <v>4643</v>
      </c>
      <c r="R1136" t="s">
        <v>43</v>
      </c>
    </row>
    <row r="1137" spans="1:18">
      <c r="A1137">
        <v>89692900</v>
      </c>
      <c r="B1137" t="s">
        <v>5800</v>
      </c>
      <c r="C1137" t="s">
        <v>2764</v>
      </c>
      <c r="D1137" t="s">
        <v>4666</v>
      </c>
      <c r="E1137" t="s">
        <v>2659</v>
      </c>
      <c r="F1137" t="s">
        <v>4638</v>
      </c>
      <c r="G1137" t="s">
        <v>4639</v>
      </c>
      <c r="H1137" t="s">
        <v>2747</v>
      </c>
      <c r="I1137" t="s">
        <v>2679</v>
      </c>
      <c r="J1137" t="s">
        <v>4640</v>
      </c>
      <c r="K1137" t="s">
        <v>2749</v>
      </c>
      <c r="L1137" t="s">
        <v>4641</v>
      </c>
      <c r="M1137" t="s">
        <v>4642</v>
      </c>
      <c r="N1137" t="s">
        <v>4641</v>
      </c>
      <c r="O1137" t="s">
        <v>2751</v>
      </c>
      <c r="P1137" t="s">
        <v>2729</v>
      </c>
      <c r="Q1137" t="s">
        <v>4643</v>
      </c>
      <c r="R1137" t="s">
        <v>43</v>
      </c>
    </row>
    <row r="1138" spans="1:18">
      <c r="A1138">
        <v>89692902</v>
      </c>
      <c r="B1138" t="s">
        <v>5801</v>
      </c>
      <c r="C1138" t="s">
        <v>2764</v>
      </c>
      <c r="D1138" t="s">
        <v>4666</v>
      </c>
      <c r="E1138" t="s">
        <v>2659</v>
      </c>
      <c r="F1138" t="s">
        <v>4638</v>
      </c>
      <c r="G1138" t="s">
        <v>4639</v>
      </c>
      <c r="H1138" t="s">
        <v>2747</v>
      </c>
      <c r="I1138" t="s">
        <v>2679</v>
      </c>
      <c r="J1138" t="s">
        <v>4640</v>
      </c>
      <c r="K1138" t="s">
        <v>2749</v>
      </c>
      <c r="L1138" t="s">
        <v>4641</v>
      </c>
      <c r="M1138" t="s">
        <v>4642</v>
      </c>
      <c r="N1138" t="s">
        <v>4641</v>
      </c>
      <c r="O1138" t="s">
        <v>2751</v>
      </c>
      <c r="P1138" t="s">
        <v>2729</v>
      </c>
      <c r="Q1138" t="s">
        <v>4643</v>
      </c>
      <c r="R1138" t="s">
        <v>43</v>
      </c>
    </row>
    <row r="1139" spans="1:18">
      <c r="A1139">
        <v>89692950</v>
      </c>
      <c r="B1139" t="s">
        <v>5802</v>
      </c>
      <c r="C1139" t="s">
        <v>2764</v>
      </c>
      <c r="D1139" t="s">
        <v>4666</v>
      </c>
      <c r="E1139" t="s">
        <v>2659</v>
      </c>
      <c r="F1139" t="s">
        <v>4638</v>
      </c>
      <c r="G1139" t="s">
        <v>4639</v>
      </c>
      <c r="H1139" t="s">
        <v>2747</v>
      </c>
      <c r="I1139" t="s">
        <v>2679</v>
      </c>
      <c r="J1139" t="s">
        <v>4640</v>
      </c>
      <c r="K1139" t="s">
        <v>2749</v>
      </c>
      <c r="L1139" t="s">
        <v>4641</v>
      </c>
      <c r="M1139" t="s">
        <v>4642</v>
      </c>
      <c r="N1139" t="s">
        <v>4641</v>
      </c>
      <c r="O1139" t="s">
        <v>2751</v>
      </c>
      <c r="P1139" t="s">
        <v>2729</v>
      </c>
      <c r="Q1139" t="s">
        <v>4643</v>
      </c>
      <c r="R1139" t="s">
        <v>43</v>
      </c>
    </row>
    <row r="1140" spans="1:18">
      <c r="A1140">
        <v>89692952</v>
      </c>
      <c r="B1140" t="s">
        <v>5803</v>
      </c>
      <c r="C1140" t="s">
        <v>2764</v>
      </c>
      <c r="D1140" t="s">
        <v>4666</v>
      </c>
      <c r="E1140" t="s">
        <v>2659</v>
      </c>
      <c r="F1140" t="s">
        <v>4638</v>
      </c>
      <c r="G1140" t="s">
        <v>4639</v>
      </c>
      <c r="H1140" t="s">
        <v>2747</v>
      </c>
      <c r="I1140" t="s">
        <v>2679</v>
      </c>
      <c r="J1140" t="s">
        <v>4640</v>
      </c>
      <c r="K1140" t="s">
        <v>2749</v>
      </c>
      <c r="L1140" t="s">
        <v>4641</v>
      </c>
      <c r="M1140" t="s">
        <v>4642</v>
      </c>
      <c r="N1140" t="s">
        <v>4641</v>
      </c>
      <c r="O1140" t="s">
        <v>2751</v>
      </c>
      <c r="P1140" t="s">
        <v>2729</v>
      </c>
      <c r="Q1140" t="s">
        <v>4643</v>
      </c>
      <c r="R1140" t="s">
        <v>43</v>
      </c>
    </row>
    <row r="1141" spans="1:18">
      <c r="A1141">
        <v>89693000</v>
      </c>
      <c r="B1141" t="s">
        <v>5804</v>
      </c>
      <c r="C1141" t="s">
        <v>2764</v>
      </c>
      <c r="D1141" t="s">
        <v>4666</v>
      </c>
      <c r="E1141" t="s">
        <v>2659</v>
      </c>
      <c r="F1141" t="s">
        <v>4638</v>
      </c>
      <c r="G1141" t="s">
        <v>4639</v>
      </c>
      <c r="H1141" t="s">
        <v>2747</v>
      </c>
      <c r="I1141" t="s">
        <v>2679</v>
      </c>
      <c r="J1141" t="s">
        <v>4640</v>
      </c>
      <c r="K1141" t="s">
        <v>2749</v>
      </c>
      <c r="L1141" t="s">
        <v>4641</v>
      </c>
      <c r="M1141" t="s">
        <v>4642</v>
      </c>
      <c r="N1141" t="s">
        <v>4641</v>
      </c>
      <c r="O1141" t="s">
        <v>2751</v>
      </c>
      <c r="P1141" t="s">
        <v>2729</v>
      </c>
      <c r="Q1141" t="s">
        <v>4643</v>
      </c>
      <c r="R1141" t="s">
        <v>43</v>
      </c>
    </row>
    <row r="1142" spans="1:18">
      <c r="A1142">
        <v>89692850</v>
      </c>
      <c r="B1142" t="s">
        <v>5805</v>
      </c>
      <c r="C1142" t="s">
        <v>2764</v>
      </c>
      <c r="D1142" t="s">
        <v>4666</v>
      </c>
      <c r="E1142" t="s">
        <v>2659</v>
      </c>
      <c r="F1142" t="s">
        <v>4638</v>
      </c>
      <c r="G1142" t="s">
        <v>4639</v>
      </c>
      <c r="H1142" t="s">
        <v>2747</v>
      </c>
      <c r="I1142" t="s">
        <v>2679</v>
      </c>
      <c r="J1142" t="s">
        <v>4640</v>
      </c>
      <c r="K1142" t="s">
        <v>2749</v>
      </c>
      <c r="L1142" t="s">
        <v>4641</v>
      </c>
      <c r="M1142" t="s">
        <v>4642</v>
      </c>
      <c r="N1142" t="s">
        <v>4641</v>
      </c>
      <c r="O1142" t="s">
        <v>2751</v>
      </c>
      <c r="P1142" t="s">
        <v>2729</v>
      </c>
      <c r="Q1142" t="s">
        <v>4643</v>
      </c>
      <c r="R1142" t="s">
        <v>43</v>
      </c>
    </row>
    <row r="1143" spans="1:18">
      <c r="A1143">
        <v>89692852</v>
      </c>
      <c r="B1143" t="s">
        <v>5806</v>
      </c>
      <c r="C1143" t="s">
        <v>2764</v>
      </c>
      <c r="D1143" t="s">
        <v>4666</v>
      </c>
      <c r="E1143" t="s">
        <v>2659</v>
      </c>
      <c r="F1143" t="s">
        <v>4638</v>
      </c>
      <c r="G1143" t="s">
        <v>4639</v>
      </c>
      <c r="H1143" t="s">
        <v>2747</v>
      </c>
      <c r="I1143" t="s">
        <v>2679</v>
      </c>
      <c r="J1143" t="s">
        <v>4640</v>
      </c>
      <c r="K1143" t="s">
        <v>2749</v>
      </c>
      <c r="L1143" t="s">
        <v>4641</v>
      </c>
      <c r="M1143" t="s">
        <v>4642</v>
      </c>
      <c r="N1143" t="s">
        <v>4641</v>
      </c>
      <c r="O1143" t="s">
        <v>2751</v>
      </c>
      <c r="P1143" t="s">
        <v>2729</v>
      </c>
      <c r="Q1143" t="s">
        <v>4643</v>
      </c>
      <c r="R1143" t="s">
        <v>43</v>
      </c>
    </row>
    <row r="1144" spans="1:18">
      <c r="A1144">
        <v>89692904</v>
      </c>
      <c r="B1144" t="s">
        <v>5807</v>
      </c>
      <c r="C1144" t="s">
        <v>2764</v>
      </c>
      <c r="D1144" t="s">
        <v>4666</v>
      </c>
      <c r="E1144" t="s">
        <v>2659</v>
      </c>
      <c r="F1144" t="s">
        <v>4638</v>
      </c>
      <c r="G1144" t="s">
        <v>4639</v>
      </c>
      <c r="H1144" t="s">
        <v>2747</v>
      </c>
      <c r="I1144" t="s">
        <v>2679</v>
      </c>
      <c r="J1144" t="s">
        <v>4640</v>
      </c>
      <c r="K1144" t="s">
        <v>2749</v>
      </c>
      <c r="L1144" t="s">
        <v>4641</v>
      </c>
      <c r="M1144" t="s">
        <v>4642</v>
      </c>
      <c r="N1144" t="s">
        <v>4641</v>
      </c>
      <c r="O1144" t="s">
        <v>2751</v>
      </c>
      <c r="P1144" t="s">
        <v>2729</v>
      </c>
      <c r="Q1144" t="s">
        <v>4643</v>
      </c>
      <c r="R1144" t="s">
        <v>43</v>
      </c>
    </row>
    <row r="1145" spans="1:18">
      <c r="A1145">
        <v>89692954</v>
      </c>
      <c r="B1145" t="s">
        <v>5808</v>
      </c>
      <c r="C1145" t="s">
        <v>2764</v>
      </c>
      <c r="D1145" t="s">
        <v>4666</v>
      </c>
      <c r="E1145" t="s">
        <v>2659</v>
      </c>
      <c r="F1145" t="s">
        <v>4638</v>
      </c>
      <c r="G1145" t="s">
        <v>4639</v>
      </c>
      <c r="H1145" t="s">
        <v>2747</v>
      </c>
      <c r="I1145" t="s">
        <v>2679</v>
      </c>
      <c r="J1145" t="s">
        <v>4640</v>
      </c>
      <c r="K1145" t="s">
        <v>2749</v>
      </c>
      <c r="L1145" t="s">
        <v>4641</v>
      </c>
      <c r="M1145" t="s">
        <v>4642</v>
      </c>
      <c r="N1145" t="s">
        <v>4641</v>
      </c>
      <c r="O1145" t="s">
        <v>2751</v>
      </c>
      <c r="P1145" t="s">
        <v>2729</v>
      </c>
      <c r="Q1145" t="s">
        <v>4643</v>
      </c>
      <c r="R1145" t="s">
        <v>43</v>
      </c>
    </row>
    <row r="1146" spans="1:18">
      <c r="A1146">
        <v>89693002</v>
      </c>
      <c r="B1146" t="s">
        <v>5809</v>
      </c>
      <c r="C1146" t="s">
        <v>2764</v>
      </c>
      <c r="D1146" t="s">
        <v>4666</v>
      </c>
      <c r="E1146" t="s">
        <v>2659</v>
      </c>
      <c r="F1146" t="s">
        <v>4638</v>
      </c>
      <c r="G1146" t="s">
        <v>4639</v>
      </c>
      <c r="H1146" t="s">
        <v>2747</v>
      </c>
      <c r="I1146" t="s">
        <v>2679</v>
      </c>
      <c r="J1146" t="s">
        <v>4640</v>
      </c>
      <c r="K1146" t="s">
        <v>2749</v>
      </c>
      <c r="L1146" t="s">
        <v>4641</v>
      </c>
      <c r="M1146" t="s">
        <v>4642</v>
      </c>
      <c r="N1146" t="s">
        <v>4641</v>
      </c>
      <c r="O1146" t="s">
        <v>2751</v>
      </c>
      <c r="P1146" t="s">
        <v>2729</v>
      </c>
      <c r="Q1146" t="s">
        <v>4643</v>
      </c>
      <c r="R1146" t="s">
        <v>43</v>
      </c>
    </row>
    <row r="1147" spans="1:18">
      <c r="A1147">
        <v>89693004</v>
      </c>
      <c r="B1147" t="s">
        <v>5810</v>
      </c>
      <c r="C1147" t="s">
        <v>2764</v>
      </c>
      <c r="D1147" t="s">
        <v>4666</v>
      </c>
      <c r="E1147" t="s">
        <v>2659</v>
      </c>
      <c r="F1147" t="s">
        <v>4638</v>
      </c>
      <c r="G1147" t="s">
        <v>4639</v>
      </c>
      <c r="H1147" t="s">
        <v>2747</v>
      </c>
      <c r="I1147" t="s">
        <v>2679</v>
      </c>
      <c r="J1147" t="s">
        <v>4640</v>
      </c>
      <c r="K1147" t="s">
        <v>2749</v>
      </c>
      <c r="L1147" t="s">
        <v>4641</v>
      </c>
      <c r="M1147" t="s">
        <v>4642</v>
      </c>
      <c r="N1147" t="s">
        <v>4641</v>
      </c>
      <c r="O1147" t="s">
        <v>2751</v>
      </c>
      <c r="P1147" t="s">
        <v>2729</v>
      </c>
      <c r="Q1147" t="s">
        <v>4643</v>
      </c>
      <c r="R1147" t="s">
        <v>43</v>
      </c>
    </row>
    <row r="1148" spans="1:18">
      <c r="A1148">
        <v>89692854</v>
      </c>
      <c r="B1148" t="s">
        <v>5811</v>
      </c>
      <c r="C1148" t="s">
        <v>2764</v>
      </c>
      <c r="D1148" t="s">
        <v>4666</v>
      </c>
      <c r="E1148" t="s">
        <v>2659</v>
      </c>
      <c r="F1148" t="s">
        <v>4638</v>
      </c>
      <c r="G1148" t="s">
        <v>4639</v>
      </c>
      <c r="H1148" t="s">
        <v>2747</v>
      </c>
      <c r="I1148" t="s">
        <v>2679</v>
      </c>
      <c r="J1148" t="s">
        <v>4640</v>
      </c>
      <c r="K1148" t="s">
        <v>2749</v>
      </c>
      <c r="L1148" t="s">
        <v>4641</v>
      </c>
      <c r="M1148" t="s">
        <v>4642</v>
      </c>
      <c r="N1148" t="s">
        <v>4641</v>
      </c>
      <c r="O1148" t="s">
        <v>2751</v>
      </c>
      <c r="P1148" t="s">
        <v>2729</v>
      </c>
      <c r="Q1148" t="s">
        <v>4643</v>
      </c>
      <c r="R1148" t="s">
        <v>43</v>
      </c>
    </row>
    <row r="1149" spans="1:18">
      <c r="A1149">
        <v>89692856</v>
      </c>
      <c r="B1149" t="s">
        <v>5812</v>
      </c>
      <c r="C1149" t="s">
        <v>2764</v>
      </c>
      <c r="D1149" t="s">
        <v>4666</v>
      </c>
      <c r="E1149" t="s">
        <v>2659</v>
      </c>
      <c r="F1149" t="s">
        <v>4638</v>
      </c>
      <c r="G1149" t="s">
        <v>4639</v>
      </c>
      <c r="H1149" t="s">
        <v>2747</v>
      </c>
      <c r="I1149" t="s">
        <v>2679</v>
      </c>
      <c r="J1149" t="s">
        <v>4640</v>
      </c>
      <c r="K1149" t="s">
        <v>2749</v>
      </c>
      <c r="L1149" t="s">
        <v>4641</v>
      </c>
      <c r="M1149" t="s">
        <v>4642</v>
      </c>
      <c r="N1149" t="s">
        <v>4641</v>
      </c>
      <c r="O1149" t="s">
        <v>2751</v>
      </c>
      <c r="P1149" t="s">
        <v>2729</v>
      </c>
      <c r="Q1149" t="s">
        <v>4643</v>
      </c>
      <c r="R1149" t="s">
        <v>43</v>
      </c>
    </row>
    <row r="1150" spans="1:18">
      <c r="A1150">
        <v>89692906</v>
      </c>
      <c r="B1150" t="s">
        <v>5813</v>
      </c>
      <c r="C1150" t="s">
        <v>2764</v>
      </c>
      <c r="D1150" t="s">
        <v>4666</v>
      </c>
      <c r="E1150" t="s">
        <v>2659</v>
      </c>
      <c r="F1150" t="s">
        <v>4638</v>
      </c>
      <c r="G1150" t="s">
        <v>4639</v>
      </c>
      <c r="H1150" t="s">
        <v>2747</v>
      </c>
      <c r="I1150" t="s">
        <v>2679</v>
      </c>
      <c r="J1150" t="s">
        <v>4640</v>
      </c>
      <c r="K1150" t="s">
        <v>2749</v>
      </c>
      <c r="L1150" t="s">
        <v>4641</v>
      </c>
      <c r="M1150" t="s">
        <v>4642</v>
      </c>
      <c r="N1150" t="s">
        <v>4641</v>
      </c>
      <c r="O1150" t="s">
        <v>2751</v>
      </c>
      <c r="P1150" t="s">
        <v>2729</v>
      </c>
      <c r="Q1150" t="s">
        <v>4643</v>
      </c>
      <c r="R1150" t="s">
        <v>43</v>
      </c>
    </row>
    <row r="1151" spans="1:18">
      <c r="A1151">
        <v>89692908</v>
      </c>
      <c r="B1151" t="s">
        <v>5814</v>
      </c>
      <c r="C1151" t="s">
        <v>2764</v>
      </c>
      <c r="D1151" t="s">
        <v>4666</v>
      </c>
      <c r="E1151" t="s">
        <v>2659</v>
      </c>
      <c r="F1151" t="s">
        <v>4638</v>
      </c>
      <c r="G1151" t="s">
        <v>4639</v>
      </c>
      <c r="H1151" t="s">
        <v>2747</v>
      </c>
      <c r="I1151" t="s">
        <v>2679</v>
      </c>
      <c r="J1151" t="s">
        <v>4640</v>
      </c>
      <c r="K1151" t="s">
        <v>2749</v>
      </c>
      <c r="L1151" t="s">
        <v>4641</v>
      </c>
      <c r="M1151" t="s">
        <v>4642</v>
      </c>
      <c r="N1151" t="s">
        <v>4641</v>
      </c>
      <c r="O1151" t="s">
        <v>2751</v>
      </c>
      <c r="P1151" t="s">
        <v>2729</v>
      </c>
      <c r="Q1151" t="s">
        <v>4643</v>
      </c>
      <c r="R1151" t="s">
        <v>43</v>
      </c>
    </row>
    <row r="1152" spans="1:18">
      <c r="A1152">
        <v>89692956</v>
      </c>
      <c r="B1152" t="s">
        <v>5815</v>
      </c>
      <c r="C1152" t="s">
        <v>2764</v>
      </c>
      <c r="D1152" t="s">
        <v>4666</v>
      </c>
      <c r="E1152" t="s">
        <v>2659</v>
      </c>
      <c r="F1152" t="s">
        <v>4638</v>
      </c>
      <c r="G1152" t="s">
        <v>4639</v>
      </c>
      <c r="H1152" t="s">
        <v>2747</v>
      </c>
      <c r="I1152" t="s">
        <v>2679</v>
      </c>
      <c r="J1152" t="s">
        <v>4640</v>
      </c>
      <c r="K1152" t="s">
        <v>2749</v>
      </c>
      <c r="L1152" t="s">
        <v>4641</v>
      </c>
      <c r="M1152" t="s">
        <v>4642</v>
      </c>
      <c r="N1152" t="s">
        <v>4641</v>
      </c>
      <c r="O1152" t="s">
        <v>2751</v>
      </c>
      <c r="P1152" t="s">
        <v>2729</v>
      </c>
      <c r="Q1152" t="s">
        <v>4643</v>
      </c>
      <c r="R1152" t="s">
        <v>43</v>
      </c>
    </row>
    <row r="1153" spans="1:18">
      <c r="A1153">
        <v>89693006</v>
      </c>
      <c r="B1153" t="s">
        <v>5816</v>
      </c>
      <c r="C1153" t="s">
        <v>2764</v>
      </c>
      <c r="D1153" t="s">
        <v>4666</v>
      </c>
      <c r="E1153" t="s">
        <v>2659</v>
      </c>
      <c r="F1153" t="s">
        <v>4638</v>
      </c>
      <c r="G1153" t="s">
        <v>4639</v>
      </c>
      <c r="H1153" t="s">
        <v>2747</v>
      </c>
      <c r="I1153" t="s">
        <v>2679</v>
      </c>
      <c r="J1153" t="s">
        <v>4640</v>
      </c>
      <c r="K1153" t="s">
        <v>2749</v>
      </c>
      <c r="L1153" t="s">
        <v>4641</v>
      </c>
      <c r="M1153" t="s">
        <v>4642</v>
      </c>
      <c r="N1153" t="s">
        <v>4641</v>
      </c>
      <c r="O1153" t="s">
        <v>2751</v>
      </c>
      <c r="P1153" t="s">
        <v>2729</v>
      </c>
      <c r="Q1153" t="s">
        <v>4643</v>
      </c>
      <c r="R1153" t="s">
        <v>43</v>
      </c>
    </row>
    <row r="1154" spans="1:18">
      <c r="A1154">
        <v>89693008</v>
      </c>
      <c r="B1154" t="s">
        <v>5817</v>
      </c>
      <c r="C1154" t="s">
        <v>2764</v>
      </c>
      <c r="D1154" t="s">
        <v>4666</v>
      </c>
      <c r="E1154" t="s">
        <v>2659</v>
      </c>
      <c r="F1154" t="s">
        <v>4638</v>
      </c>
      <c r="G1154" t="s">
        <v>4639</v>
      </c>
      <c r="H1154" t="s">
        <v>2747</v>
      </c>
      <c r="I1154" t="s">
        <v>2679</v>
      </c>
      <c r="J1154" t="s">
        <v>4640</v>
      </c>
      <c r="K1154" t="s">
        <v>2749</v>
      </c>
      <c r="L1154" t="s">
        <v>4641</v>
      </c>
      <c r="M1154" t="s">
        <v>4642</v>
      </c>
      <c r="N1154" t="s">
        <v>4641</v>
      </c>
      <c r="O1154" t="s">
        <v>2751</v>
      </c>
      <c r="P1154" t="s">
        <v>2729</v>
      </c>
      <c r="Q1154" t="s">
        <v>4643</v>
      </c>
      <c r="R1154" t="s">
        <v>43</v>
      </c>
    </row>
    <row r="1155" spans="1:18">
      <c r="A1155">
        <v>89692858</v>
      </c>
      <c r="B1155" t="s">
        <v>5818</v>
      </c>
      <c r="C1155" t="s">
        <v>2764</v>
      </c>
      <c r="D1155" t="s">
        <v>4666</v>
      </c>
      <c r="E1155" t="s">
        <v>2659</v>
      </c>
      <c r="F1155" t="s">
        <v>4638</v>
      </c>
      <c r="G1155" t="s">
        <v>4639</v>
      </c>
      <c r="H1155" t="s">
        <v>2747</v>
      </c>
      <c r="I1155" t="s">
        <v>2679</v>
      </c>
      <c r="J1155" t="s">
        <v>4640</v>
      </c>
      <c r="K1155" t="s">
        <v>2749</v>
      </c>
      <c r="L1155" t="s">
        <v>4641</v>
      </c>
      <c r="M1155" t="s">
        <v>4642</v>
      </c>
      <c r="N1155" t="s">
        <v>4641</v>
      </c>
      <c r="O1155" t="s">
        <v>2751</v>
      </c>
      <c r="P1155" t="s">
        <v>2729</v>
      </c>
      <c r="Q1155" t="s">
        <v>4643</v>
      </c>
      <c r="R1155" t="s">
        <v>43</v>
      </c>
    </row>
    <row r="1156" spans="1:18">
      <c r="A1156">
        <v>89692860</v>
      </c>
      <c r="B1156" t="s">
        <v>5819</v>
      </c>
      <c r="C1156" t="s">
        <v>2764</v>
      </c>
      <c r="D1156" t="s">
        <v>4666</v>
      </c>
      <c r="E1156" t="s">
        <v>2659</v>
      </c>
      <c r="F1156" t="s">
        <v>4638</v>
      </c>
      <c r="G1156" t="s">
        <v>4639</v>
      </c>
      <c r="H1156" t="s">
        <v>2747</v>
      </c>
      <c r="I1156" t="s">
        <v>2679</v>
      </c>
      <c r="J1156" t="s">
        <v>4640</v>
      </c>
      <c r="K1156" t="s">
        <v>2749</v>
      </c>
      <c r="L1156" t="s">
        <v>4641</v>
      </c>
      <c r="M1156" t="s">
        <v>4642</v>
      </c>
      <c r="N1156" t="s">
        <v>4641</v>
      </c>
      <c r="O1156" t="s">
        <v>2751</v>
      </c>
      <c r="P1156" t="s">
        <v>2729</v>
      </c>
      <c r="Q1156" t="s">
        <v>4643</v>
      </c>
      <c r="R1156" t="s">
        <v>43</v>
      </c>
    </row>
    <row r="1157" spans="1:18">
      <c r="A1157">
        <v>89692910</v>
      </c>
      <c r="B1157" t="s">
        <v>5820</v>
      </c>
      <c r="C1157" t="s">
        <v>2764</v>
      </c>
      <c r="D1157" t="s">
        <v>4666</v>
      </c>
      <c r="E1157" t="s">
        <v>2659</v>
      </c>
      <c r="F1157" t="s">
        <v>4638</v>
      </c>
      <c r="G1157" t="s">
        <v>4639</v>
      </c>
      <c r="H1157" t="s">
        <v>2747</v>
      </c>
      <c r="I1157" t="s">
        <v>2679</v>
      </c>
      <c r="J1157" t="s">
        <v>4640</v>
      </c>
      <c r="K1157" t="s">
        <v>2749</v>
      </c>
      <c r="L1157" t="s">
        <v>4641</v>
      </c>
      <c r="M1157" t="s">
        <v>4642</v>
      </c>
      <c r="N1157" t="s">
        <v>4641</v>
      </c>
      <c r="O1157" t="s">
        <v>2751</v>
      </c>
      <c r="P1157" t="s">
        <v>2729</v>
      </c>
      <c r="Q1157" t="s">
        <v>4643</v>
      </c>
      <c r="R1157" t="s">
        <v>43</v>
      </c>
    </row>
    <row r="1158" spans="1:18">
      <c r="A1158">
        <v>89692958</v>
      </c>
      <c r="B1158" t="s">
        <v>5821</v>
      </c>
      <c r="C1158" t="s">
        <v>2764</v>
      </c>
      <c r="D1158" t="s">
        <v>4666</v>
      </c>
      <c r="E1158" t="s">
        <v>2659</v>
      </c>
      <c r="F1158" t="s">
        <v>4638</v>
      </c>
      <c r="G1158" t="s">
        <v>4639</v>
      </c>
      <c r="H1158" t="s">
        <v>2747</v>
      </c>
      <c r="I1158" t="s">
        <v>2679</v>
      </c>
      <c r="J1158" t="s">
        <v>4640</v>
      </c>
      <c r="K1158" t="s">
        <v>2749</v>
      </c>
      <c r="L1158" t="s">
        <v>4641</v>
      </c>
      <c r="M1158" t="s">
        <v>4642</v>
      </c>
      <c r="N1158" t="s">
        <v>4641</v>
      </c>
      <c r="O1158" t="s">
        <v>2751</v>
      </c>
      <c r="P1158" t="s">
        <v>2729</v>
      </c>
      <c r="Q1158" t="s">
        <v>4643</v>
      </c>
      <c r="R1158" t="s">
        <v>43</v>
      </c>
    </row>
    <row r="1159" spans="1:18">
      <c r="A1159">
        <v>89692960</v>
      </c>
      <c r="B1159" t="s">
        <v>5822</v>
      </c>
      <c r="C1159" t="s">
        <v>2764</v>
      </c>
      <c r="D1159" t="s">
        <v>4666</v>
      </c>
      <c r="E1159" t="s">
        <v>2659</v>
      </c>
      <c r="F1159" t="s">
        <v>4638</v>
      </c>
      <c r="G1159" t="s">
        <v>4639</v>
      </c>
      <c r="H1159" t="s">
        <v>2747</v>
      </c>
      <c r="I1159" t="s">
        <v>2679</v>
      </c>
      <c r="J1159" t="s">
        <v>4640</v>
      </c>
      <c r="K1159" t="s">
        <v>2749</v>
      </c>
      <c r="L1159" t="s">
        <v>4641</v>
      </c>
      <c r="M1159" t="s">
        <v>4642</v>
      </c>
      <c r="N1159" t="s">
        <v>4641</v>
      </c>
      <c r="O1159" t="s">
        <v>2751</v>
      </c>
      <c r="P1159" t="s">
        <v>2729</v>
      </c>
      <c r="Q1159" t="s">
        <v>4643</v>
      </c>
      <c r="R1159" t="s">
        <v>43</v>
      </c>
    </row>
    <row r="1160" spans="1:18">
      <c r="A1160">
        <v>89693010</v>
      </c>
      <c r="B1160" t="s">
        <v>5823</v>
      </c>
      <c r="C1160" t="s">
        <v>2764</v>
      </c>
      <c r="D1160" t="s">
        <v>4666</v>
      </c>
      <c r="E1160" t="s">
        <v>2659</v>
      </c>
      <c r="F1160" t="s">
        <v>4638</v>
      </c>
      <c r="G1160" t="s">
        <v>4639</v>
      </c>
      <c r="H1160" t="s">
        <v>2747</v>
      </c>
      <c r="I1160" t="s">
        <v>2679</v>
      </c>
      <c r="J1160" t="s">
        <v>4640</v>
      </c>
      <c r="K1160" t="s">
        <v>2749</v>
      </c>
      <c r="L1160" t="s">
        <v>4641</v>
      </c>
      <c r="M1160" t="s">
        <v>4642</v>
      </c>
      <c r="N1160" t="s">
        <v>4641</v>
      </c>
      <c r="O1160" t="s">
        <v>2751</v>
      </c>
      <c r="P1160" t="s">
        <v>2729</v>
      </c>
      <c r="Q1160" t="s">
        <v>4643</v>
      </c>
      <c r="R1160" t="s">
        <v>43</v>
      </c>
    </row>
    <row r="1161" spans="1:18">
      <c r="A1161">
        <v>89693012</v>
      </c>
      <c r="B1161" t="s">
        <v>5824</v>
      </c>
      <c r="C1161" t="s">
        <v>2764</v>
      </c>
      <c r="D1161" t="s">
        <v>4666</v>
      </c>
      <c r="E1161" t="s">
        <v>2659</v>
      </c>
      <c r="F1161" t="s">
        <v>4638</v>
      </c>
      <c r="G1161" t="s">
        <v>4639</v>
      </c>
      <c r="H1161" t="s">
        <v>2747</v>
      </c>
      <c r="I1161" t="s">
        <v>2679</v>
      </c>
      <c r="J1161" t="s">
        <v>4640</v>
      </c>
      <c r="K1161" t="s">
        <v>2749</v>
      </c>
      <c r="L1161" t="s">
        <v>4641</v>
      </c>
      <c r="M1161" t="s">
        <v>4642</v>
      </c>
      <c r="N1161" t="s">
        <v>4641</v>
      </c>
      <c r="O1161" t="s">
        <v>2751</v>
      </c>
      <c r="P1161" t="s">
        <v>2729</v>
      </c>
      <c r="Q1161" t="s">
        <v>4643</v>
      </c>
      <c r="R1161" t="s">
        <v>43</v>
      </c>
    </row>
    <row r="1162" spans="1:18">
      <c r="A1162">
        <v>89692862</v>
      </c>
      <c r="B1162" t="s">
        <v>5825</v>
      </c>
      <c r="C1162" t="s">
        <v>2764</v>
      </c>
      <c r="D1162" t="s">
        <v>4666</v>
      </c>
      <c r="E1162" t="s">
        <v>2659</v>
      </c>
      <c r="F1162" t="s">
        <v>4638</v>
      </c>
      <c r="G1162" t="s">
        <v>4639</v>
      </c>
      <c r="H1162" t="s">
        <v>2747</v>
      </c>
      <c r="I1162" t="s">
        <v>2679</v>
      </c>
      <c r="J1162" t="s">
        <v>4640</v>
      </c>
      <c r="K1162" t="s">
        <v>2749</v>
      </c>
      <c r="L1162" t="s">
        <v>4641</v>
      </c>
      <c r="M1162" t="s">
        <v>4642</v>
      </c>
      <c r="N1162" t="s">
        <v>4641</v>
      </c>
      <c r="O1162" t="s">
        <v>2751</v>
      </c>
      <c r="P1162" t="s">
        <v>2729</v>
      </c>
      <c r="Q1162" t="s">
        <v>4643</v>
      </c>
      <c r="R1162" t="s">
        <v>43</v>
      </c>
    </row>
    <row r="1163" spans="1:18">
      <c r="A1163">
        <v>89692864</v>
      </c>
      <c r="B1163" t="s">
        <v>5826</v>
      </c>
      <c r="C1163" t="s">
        <v>2764</v>
      </c>
      <c r="D1163" t="s">
        <v>4666</v>
      </c>
      <c r="E1163" t="s">
        <v>2659</v>
      </c>
      <c r="F1163" t="s">
        <v>4638</v>
      </c>
      <c r="G1163" t="s">
        <v>4639</v>
      </c>
      <c r="H1163" t="s">
        <v>2747</v>
      </c>
      <c r="I1163" t="s">
        <v>2679</v>
      </c>
      <c r="J1163" t="s">
        <v>4640</v>
      </c>
      <c r="K1163" t="s">
        <v>2749</v>
      </c>
      <c r="L1163" t="s">
        <v>4641</v>
      </c>
      <c r="M1163" t="s">
        <v>4642</v>
      </c>
      <c r="N1163" t="s">
        <v>4641</v>
      </c>
      <c r="O1163" t="s">
        <v>2751</v>
      </c>
      <c r="P1163" t="s">
        <v>2729</v>
      </c>
      <c r="Q1163" t="s">
        <v>4643</v>
      </c>
      <c r="R1163" t="s">
        <v>43</v>
      </c>
    </row>
    <row r="1164" spans="1:18">
      <c r="A1164">
        <v>89692912</v>
      </c>
      <c r="B1164" t="s">
        <v>5827</v>
      </c>
      <c r="C1164" t="s">
        <v>2764</v>
      </c>
      <c r="D1164" t="s">
        <v>4666</v>
      </c>
      <c r="E1164" t="s">
        <v>2659</v>
      </c>
      <c r="F1164" t="s">
        <v>4638</v>
      </c>
      <c r="G1164" t="s">
        <v>4639</v>
      </c>
      <c r="H1164" t="s">
        <v>2747</v>
      </c>
      <c r="I1164" t="s">
        <v>2679</v>
      </c>
      <c r="J1164" t="s">
        <v>4640</v>
      </c>
      <c r="K1164" t="s">
        <v>2749</v>
      </c>
      <c r="L1164" t="s">
        <v>4641</v>
      </c>
      <c r="M1164" t="s">
        <v>4642</v>
      </c>
      <c r="N1164" t="s">
        <v>4641</v>
      </c>
      <c r="O1164" t="s">
        <v>2751</v>
      </c>
      <c r="P1164" t="s">
        <v>2729</v>
      </c>
      <c r="Q1164" t="s">
        <v>4643</v>
      </c>
      <c r="R1164" t="s">
        <v>43</v>
      </c>
    </row>
    <row r="1165" spans="1:18">
      <c r="A1165">
        <v>89692962</v>
      </c>
      <c r="B1165" t="s">
        <v>5828</v>
      </c>
      <c r="C1165" t="s">
        <v>2764</v>
      </c>
      <c r="D1165" t="s">
        <v>4666</v>
      </c>
      <c r="E1165" t="s">
        <v>2659</v>
      </c>
      <c r="F1165" t="s">
        <v>4638</v>
      </c>
      <c r="G1165" t="s">
        <v>4639</v>
      </c>
      <c r="H1165" t="s">
        <v>2747</v>
      </c>
      <c r="I1165" t="s">
        <v>2679</v>
      </c>
      <c r="J1165" t="s">
        <v>4640</v>
      </c>
      <c r="K1165" t="s">
        <v>2749</v>
      </c>
      <c r="L1165" t="s">
        <v>4641</v>
      </c>
      <c r="M1165" t="s">
        <v>4642</v>
      </c>
      <c r="N1165" t="s">
        <v>4641</v>
      </c>
      <c r="O1165" t="s">
        <v>2751</v>
      </c>
      <c r="P1165" t="s">
        <v>2729</v>
      </c>
      <c r="Q1165" t="s">
        <v>4643</v>
      </c>
      <c r="R1165" t="s">
        <v>43</v>
      </c>
    </row>
    <row r="1166" spans="1:18">
      <c r="A1166">
        <v>89693014</v>
      </c>
      <c r="B1166" t="s">
        <v>5829</v>
      </c>
      <c r="C1166" t="s">
        <v>2764</v>
      </c>
      <c r="D1166" t="s">
        <v>4666</v>
      </c>
      <c r="E1166" t="s">
        <v>2659</v>
      </c>
      <c r="F1166" t="s">
        <v>4638</v>
      </c>
      <c r="G1166" t="s">
        <v>4639</v>
      </c>
      <c r="H1166" t="s">
        <v>2747</v>
      </c>
      <c r="I1166" t="s">
        <v>2679</v>
      </c>
      <c r="J1166" t="s">
        <v>4640</v>
      </c>
      <c r="K1166" t="s">
        <v>2749</v>
      </c>
      <c r="L1166" t="s">
        <v>4641</v>
      </c>
      <c r="M1166" t="s">
        <v>4642</v>
      </c>
      <c r="N1166" t="s">
        <v>4641</v>
      </c>
      <c r="O1166" t="s">
        <v>2751</v>
      </c>
      <c r="P1166" t="s">
        <v>2729</v>
      </c>
      <c r="Q1166" t="s">
        <v>4643</v>
      </c>
      <c r="R1166" t="s">
        <v>43</v>
      </c>
    </row>
    <row r="1167" spans="1:18">
      <c r="A1167">
        <v>89692866</v>
      </c>
      <c r="B1167" t="s">
        <v>5830</v>
      </c>
      <c r="C1167" t="s">
        <v>2764</v>
      </c>
      <c r="D1167" t="s">
        <v>4666</v>
      </c>
      <c r="E1167" t="s">
        <v>2659</v>
      </c>
      <c r="F1167" t="s">
        <v>4638</v>
      </c>
      <c r="G1167" t="s">
        <v>4639</v>
      </c>
      <c r="H1167" t="s">
        <v>2747</v>
      </c>
      <c r="I1167" t="s">
        <v>2679</v>
      </c>
      <c r="J1167" t="s">
        <v>4640</v>
      </c>
      <c r="K1167" t="s">
        <v>2749</v>
      </c>
      <c r="L1167" t="s">
        <v>4641</v>
      </c>
      <c r="M1167" t="s">
        <v>4642</v>
      </c>
      <c r="N1167" t="s">
        <v>4641</v>
      </c>
      <c r="O1167" t="s">
        <v>2751</v>
      </c>
      <c r="P1167" t="s">
        <v>2729</v>
      </c>
      <c r="Q1167" t="s">
        <v>4643</v>
      </c>
      <c r="R1167" t="s">
        <v>43</v>
      </c>
    </row>
    <row r="1168" spans="1:18">
      <c r="A1168">
        <v>89692914</v>
      </c>
      <c r="B1168" t="s">
        <v>5831</v>
      </c>
      <c r="C1168" t="s">
        <v>2764</v>
      </c>
      <c r="D1168" t="s">
        <v>4666</v>
      </c>
      <c r="E1168" t="s">
        <v>2659</v>
      </c>
      <c r="F1168" t="s">
        <v>4638</v>
      </c>
      <c r="G1168" t="s">
        <v>4639</v>
      </c>
      <c r="H1168" t="s">
        <v>2747</v>
      </c>
      <c r="I1168" t="s">
        <v>2679</v>
      </c>
      <c r="J1168" t="s">
        <v>4640</v>
      </c>
      <c r="K1168" t="s">
        <v>2749</v>
      </c>
      <c r="L1168" t="s">
        <v>4641</v>
      </c>
      <c r="M1168" t="s">
        <v>4642</v>
      </c>
      <c r="N1168" t="s">
        <v>4641</v>
      </c>
      <c r="O1168" t="s">
        <v>2751</v>
      </c>
      <c r="P1168" t="s">
        <v>2729</v>
      </c>
      <c r="Q1168" t="s">
        <v>4643</v>
      </c>
      <c r="R1168" t="s">
        <v>43</v>
      </c>
    </row>
    <row r="1169" spans="1:18">
      <c r="A1169">
        <v>89692916</v>
      </c>
      <c r="B1169" t="s">
        <v>5832</v>
      </c>
      <c r="C1169" t="s">
        <v>2764</v>
      </c>
      <c r="D1169" t="s">
        <v>4666</v>
      </c>
      <c r="E1169" t="s">
        <v>2659</v>
      </c>
      <c r="F1169" t="s">
        <v>4638</v>
      </c>
      <c r="G1169" t="s">
        <v>4639</v>
      </c>
      <c r="H1169" t="s">
        <v>2747</v>
      </c>
      <c r="I1169" t="s">
        <v>2679</v>
      </c>
      <c r="J1169" t="s">
        <v>4640</v>
      </c>
      <c r="K1169" t="s">
        <v>2749</v>
      </c>
      <c r="L1169" t="s">
        <v>4641</v>
      </c>
      <c r="M1169" t="s">
        <v>4642</v>
      </c>
      <c r="N1169" t="s">
        <v>4641</v>
      </c>
      <c r="O1169" t="s">
        <v>2751</v>
      </c>
      <c r="P1169" t="s">
        <v>2729</v>
      </c>
      <c r="Q1169" t="s">
        <v>4643</v>
      </c>
      <c r="R1169" t="s">
        <v>43</v>
      </c>
    </row>
    <row r="1170" spans="1:18">
      <c r="A1170">
        <v>89692964</v>
      </c>
      <c r="B1170" t="s">
        <v>5833</v>
      </c>
      <c r="C1170" t="s">
        <v>2764</v>
      </c>
      <c r="D1170" t="s">
        <v>4666</v>
      </c>
      <c r="E1170" t="s">
        <v>2659</v>
      </c>
      <c r="F1170" t="s">
        <v>4638</v>
      </c>
      <c r="G1170" t="s">
        <v>4639</v>
      </c>
      <c r="H1170" t="s">
        <v>2747</v>
      </c>
      <c r="I1170" t="s">
        <v>2679</v>
      </c>
      <c r="J1170" t="s">
        <v>4640</v>
      </c>
      <c r="K1170" t="s">
        <v>2749</v>
      </c>
      <c r="L1170" t="s">
        <v>4641</v>
      </c>
      <c r="M1170" t="s">
        <v>4642</v>
      </c>
      <c r="N1170" t="s">
        <v>4641</v>
      </c>
      <c r="O1170" t="s">
        <v>2751</v>
      </c>
      <c r="P1170" t="s">
        <v>2729</v>
      </c>
      <c r="Q1170" t="s">
        <v>4643</v>
      </c>
      <c r="R1170" t="s">
        <v>43</v>
      </c>
    </row>
    <row r="1171" spans="1:18">
      <c r="A1171">
        <v>89692966</v>
      </c>
      <c r="B1171" t="s">
        <v>5834</v>
      </c>
      <c r="C1171" t="s">
        <v>2764</v>
      </c>
      <c r="D1171" t="s">
        <v>4666</v>
      </c>
      <c r="E1171" t="s">
        <v>2659</v>
      </c>
      <c r="F1171" t="s">
        <v>4638</v>
      </c>
      <c r="G1171" t="s">
        <v>4639</v>
      </c>
      <c r="H1171" t="s">
        <v>2747</v>
      </c>
      <c r="I1171" t="s">
        <v>2679</v>
      </c>
      <c r="J1171" t="s">
        <v>4640</v>
      </c>
      <c r="K1171" t="s">
        <v>2749</v>
      </c>
      <c r="L1171" t="s">
        <v>4641</v>
      </c>
      <c r="M1171" t="s">
        <v>4642</v>
      </c>
      <c r="N1171" t="s">
        <v>4641</v>
      </c>
      <c r="O1171" t="s">
        <v>2751</v>
      </c>
      <c r="P1171" t="s">
        <v>2729</v>
      </c>
      <c r="Q1171" t="s">
        <v>4643</v>
      </c>
      <c r="R1171" t="s">
        <v>43</v>
      </c>
    </row>
    <row r="1172" spans="1:18">
      <c r="A1172">
        <v>89693016</v>
      </c>
      <c r="B1172" t="s">
        <v>5835</v>
      </c>
      <c r="C1172" t="s">
        <v>2764</v>
      </c>
      <c r="D1172" t="s">
        <v>4666</v>
      </c>
      <c r="E1172" t="s">
        <v>2659</v>
      </c>
      <c r="F1172" t="s">
        <v>4638</v>
      </c>
      <c r="G1172" t="s">
        <v>4639</v>
      </c>
      <c r="H1172" t="s">
        <v>2747</v>
      </c>
      <c r="I1172" t="s">
        <v>2679</v>
      </c>
      <c r="J1172" t="s">
        <v>4640</v>
      </c>
      <c r="K1172" t="s">
        <v>2749</v>
      </c>
      <c r="L1172" t="s">
        <v>4641</v>
      </c>
      <c r="M1172" t="s">
        <v>4642</v>
      </c>
      <c r="N1172" t="s">
        <v>4641</v>
      </c>
      <c r="O1172" t="s">
        <v>2751</v>
      </c>
      <c r="P1172" t="s">
        <v>2729</v>
      </c>
      <c r="Q1172" t="s">
        <v>4643</v>
      </c>
      <c r="R1172" t="s">
        <v>43</v>
      </c>
    </row>
    <row r="1173" spans="1:18">
      <c r="A1173">
        <v>89693018</v>
      </c>
      <c r="B1173" t="s">
        <v>5836</v>
      </c>
      <c r="C1173" t="s">
        <v>2764</v>
      </c>
      <c r="D1173" t="s">
        <v>4666</v>
      </c>
      <c r="E1173" t="s">
        <v>2659</v>
      </c>
      <c r="F1173" t="s">
        <v>4638</v>
      </c>
      <c r="G1173" t="s">
        <v>4639</v>
      </c>
      <c r="H1173" t="s">
        <v>2747</v>
      </c>
      <c r="I1173" t="s">
        <v>2679</v>
      </c>
      <c r="J1173" t="s">
        <v>4640</v>
      </c>
      <c r="K1173" t="s">
        <v>2749</v>
      </c>
      <c r="L1173" t="s">
        <v>4641</v>
      </c>
      <c r="M1173" t="s">
        <v>4642</v>
      </c>
      <c r="N1173" t="s">
        <v>4641</v>
      </c>
      <c r="O1173" t="s">
        <v>2751</v>
      </c>
      <c r="P1173" t="s">
        <v>2729</v>
      </c>
      <c r="Q1173" t="s">
        <v>4643</v>
      </c>
      <c r="R1173" t="s">
        <v>43</v>
      </c>
    </row>
    <row r="1174" spans="1:18">
      <c r="A1174">
        <v>89692818</v>
      </c>
      <c r="B1174" t="s">
        <v>5837</v>
      </c>
      <c r="C1174" t="s">
        <v>2764</v>
      </c>
      <c r="D1174" t="s">
        <v>4666</v>
      </c>
      <c r="E1174" t="s">
        <v>2659</v>
      </c>
      <c r="F1174" t="s">
        <v>4638</v>
      </c>
      <c r="G1174" t="s">
        <v>4639</v>
      </c>
      <c r="H1174" t="s">
        <v>2747</v>
      </c>
      <c r="I1174" t="s">
        <v>2679</v>
      </c>
      <c r="J1174" t="s">
        <v>4640</v>
      </c>
      <c r="K1174" t="s">
        <v>2749</v>
      </c>
      <c r="L1174" t="s">
        <v>4641</v>
      </c>
      <c r="M1174" t="s">
        <v>4642</v>
      </c>
      <c r="N1174" t="s">
        <v>4641</v>
      </c>
      <c r="O1174" t="s">
        <v>2751</v>
      </c>
      <c r="P1174" t="s">
        <v>2729</v>
      </c>
      <c r="Q1174" t="s">
        <v>4643</v>
      </c>
      <c r="R1174" t="s">
        <v>43</v>
      </c>
    </row>
    <row r="1175" spans="1:18">
      <c r="A1175">
        <v>89692820</v>
      </c>
      <c r="B1175" t="s">
        <v>5838</v>
      </c>
      <c r="C1175" t="s">
        <v>2764</v>
      </c>
      <c r="D1175" t="s">
        <v>4666</v>
      </c>
      <c r="E1175" t="s">
        <v>2659</v>
      </c>
      <c r="F1175" t="s">
        <v>4638</v>
      </c>
      <c r="G1175" t="s">
        <v>4639</v>
      </c>
      <c r="H1175" t="s">
        <v>2747</v>
      </c>
      <c r="I1175" t="s">
        <v>2679</v>
      </c>
      <c r="J1175" t="s">
        <v>4640</v>
      </c>
      <c r="K1175" t="s">
        <v>2749</v>
      </c>
      <c r="L1175" t="s">
        <v>4641</v>
      </c>
      <c r="M1175" t="s">
        <v>4642</v>
      </c>
      <c r="N1175" t="s">
        <v>4641</v>
      </c>
      <c r="O1175" t="s">
        <v>2751</v>
      </c>
      <c r="P1175" t="s">
        <v>2729</v>
      </c>
      <c r="Q1175" t="s">
        <v>4643</v>
      </c>
      <c r="R1175" t="s">
        <v>43</v>
      </c>
    </row>
    <row r="1176" spans="1:18">
      <c r="A1176">
        <v>89692868</v>
      </c>
      <c r="B1176" t="s">
        <v>5839</v>
      </c>
      <c r="C1176" t="s">
        <v>2764</v>
      </c>
      <c r="D1176" t="s">
        <v>4666</v>
      </c>
      <c r="E1176" t="s">
        <v>2659</v>
      </c>
      <c r="F1176" t="s">
        <v>4638</v>
      </c>
      <c r="G1176" t="s">
        <v>4639</v>
      </c>
      <c r="H1176" t="s">
        <v>2747</v>
      </c>
      <c r="I1176" t="s">
        <v>2679</v>
      </c>
      <c r="J1176" t="s">
        <v>4640</v>
      </c>
      <c r="K1176" t="s">
        <v>2749</v>
      </c>
      <c r="L1176" t="s">
        <v>4641</v>
      </c>
      <c r="M1176" t="s">
        <v>4642</v>
      </c>
      <c r="N1176" t="s">
        <v>4641</v>
      </c>
      <c r="O1176" t="s">
        <v>2751</v>
      </c>
      <c r="P1176" t="s">
        <v>2729</v>
      </c>
      <c r="Q1176" t="s">
        <v>4643</v>
      </c>
      <c r="R1176" t="s">
        <v>43</v>
      </c>
    </row>
    <row r="1177" spans="1:18">
      <c r="A1177">
        <v>89692918</v>
      </c>
      <c r="B1177" t="s">
        <v>5840</v>
      </c>
      <c r="C1177" t="s">
        <v>2764</v>
      </c>
      <c r="D1177" t="s">
        <v>4666</v>
      </c>
      <c r="E1177" t="s">
        <v>2659</v>
      </c>
      <c r="F1177" t="s">
        <v>4638</v>
      </c>
      <c r="G1177" t="s">
        <v>4639</v>
      </c>
      <c r="H1177" t="s">
        <v>2747</v>
      </c>
      <c r="I1177" t="s">
        <v>2679</v>
      </c>
      <c r="J1177" t="s">
        <v>4640</v>
      </c>
      <c r="K1177" t="s">
        <v>2749</v>
      </c>
      <c r="L1177" t="s">
        <v>4641</v>
      </c>
      <c r="M1177" t="s">
        <v>4642</v>
      </c>
      <c r="N1177" t="s">
        <v>4641</v>
      </c>
      <c r="O1177" t="s">
        <v>2751</v>
      </c>
      <c r="P1177" t="s">
        <v>2729</v>
      </c>
      <c r="Q1177" t="s">
        <v>4643</v>
      </c>
      <c r="R1177" t="s">
        <v>43</v>
      </c>
    </row>
    <row r="1178" spans="1:18">
      <c r="A1178">
        <v>89692920</v>
      </c>
      <c r="B1178" t="s">
        <v>5841</v>
      </c>
      <c r="C1178" t="s">
        <v>2764</v>
      </c>
      <c r="D1178" t="s">
        <v>4666</v>
      </c>
      <c r="E1178" t="s">
        <v>2659</v>
      </c>
      <c r="F1178" t="s">
        <v>4638</v>
      </c>
      <c r="G1178" t="s">
        <v>4639</v>
      </c>
      <c r="H1178" t="s">
        <v>2747</v>
      </c>
      <c r="I1178" t="s">
        <v>2679</v>
      </c>
      <c r="J1178" t="s">
        <v>4640</v>
      </c>
      <c r="K1178" t="s">
        <v>2749</v>
      </c>
      <c r="L1178" t="s">
        <v>4641</v>
      </c>
      <c r="M1178" t="s">
        <v>4642</v>
      </c>
      <c r="N1178" t="s">
        <v>4641</v>
      </c>
      <c r="O1178" t="s">
        <v>2751</v>
      </c>
      <c r="P1178" t="s">
        <v>2729</v>
      </c>
      <c r="Q1178" t="s">
        <v>4643</v>
      </c>
      <c r="R1178" t="s">
        <v>43</v>
      </c>
    </row>
    <row r="1179" spans="1:18">
      <c r="A1179">
        <v>89692968</v>
      </c>
      <c r="B1179" t="s">
        <v>5842</v>
      </c>
      <c r="C1179" t="s">
        <v>2764</v>
      </c>
      <c r="D1179" t="s">
        <v>4666</v>
      </c>
      <c r="E1179" t="s">
        <v>2659</v>
      </c>
      <c r="F1179" t="s">
        <v>4638</v>
      </c>
      <c r="G1179" t="s">
        <v>4639</v>
      </c>
      <c r="H1179" t="s">
        <v>2747</v>
      </c>
      <c r="I1179" t="s">
        <v>2679</v>
      </c>
      <c r="J1179" t="s">
        <v>4640</v>
      </c>
      <c r="K1179" t="s">
        <v>2749</v>
      </c>
      <c r="L1179" t="s">
        <v>4641</v>
      </c>
      <c r="M1179" t="s">
        <v>4642</v>
      </c>
      <c r="N1179" t="s">
        <v>4641</v>
      </c>
      <c r="O1179" t="s">
        <v>2751</v>
      </c>
      <c r="P1179" t="s">
        <v>2729</v>
      </c>
      <c r="Q1179" t="s">
        <v>4643</v>
      </c>
      <c r="R1179" t="s">
        <v>43</v>
      </c>
    </row>
    <row r="1180" spans="1:18">
      <c r="A1180">
        <v>89692970</v>
      </c>
      <c r="B1180" t="s">
        <v>5843</v>
      </c>
      <c r="C1180" t="s">
        <v>2764</v>
      </c>
      <c r="D1180" t="s">
        <v>4666</v>
      </c>
      <c r="E1180" t="s">
        <v>2659</v>
      </c>
      <c r="F1180" t="s">
        <v>4638</v>
      </c>
      <c r="G1180" t="s">
        <v>4639</v>
      </c>
      <c r="H1180" t="s">
        <v>2747</v>
      </c>
      <c r="I1180" t="s">
        <v>2679</v>
      </c>
      <c r="J1180" t="s">
        <v>4640</v>
      </c>
      <c r="K1180" t="s">
        <v>2749</v>
      </c>
      <c r="L1180" t="s">
        <v>4641</v>
      </c>
      <c r="M1180" t="s">
        <v>4642</v>
      </c>
      <c r="N1180" t="s">
        <v>4641</v>
      </c>
      <c r="O1180" t="s">
        <v>2751</v>
      </c>
      <c r="P1180" t="s">
        <v>2729</v>
      </c>
      <c r="Q1180" t="s">
        <v>4643</v>
      </c>
      <c r="R1180" t="s">
        <v>43</v>
      </c>
    </row>
    <row r="1181" spans="1:18">
      <c r="A1181">
        <v>89693020</v>
      </c>
      <c r="B1181" t="s">
        <v>5844</v>
      </c>
      <c r="C1181" t="s">
        <v>2764</v>
      </c>
      <c r="D1181" t="s">
        <v>4666</v>
      </c>
      <c r="E1181" t="s">
        <v>2659</v>
      </c>
      <c r="F1181" t="s">
        <v>4638</v>
      </c>
      <c r="G1181" t="s">
        <v>4639</v>
      </c>
      <c r="H1181" t="s">
        <v>2747</v>
      </c>
      <c r="I1181" t="s">
        <v>2679</v>
      </c>
      <c r="J1181" t="s">
        <v>4640</v>
      </c>
      <c r="K1181" t="s">
        <v>2749</v>
      </c>
      <c r="L1181" t="s">
        <v>4641</v>
      </c>
      <c r="M1181" t="s">
        <v>4642</v>
      </c>
      <c r="N1181" t="s">
        <v>4641</v>
      </c>
      <c r="O1181" t="s">
        <v>2751</v>
      </c>
      <c r="P1181" t="s">
        <v>2729</v>
      </c>
      <c r="Q1181" t="s">
        <v>4643</v>
      </c>
      <c r="R1181" t="s">
        <v>43</v>
      </c>
    </row>
    <row r="1182" spans="1:18">
      <c r="A1182">
        <v>89692822</v>
      </c>
      <c r="B1182" t="s">
        <v>5845</v>
      </c>
      <c r="C1182" t="s">
        <v>2764</v>
      </c>
      <c r="D1182" t="s">
        <v>4666</v>
      </c>
      <c r="E1182" t="s">
        <v>2659</v>
      </c>
      <c r="F1182" t="s">
        <v>4638</v>
      </c>
      <c r="G1182" t="s">
        <v>4639</v>
      </c>
      <c r="H1182" t="s">
        <v>2747</v>
      </c>
      <c r="I1182" t="s">
        <v>2679</v>
      </c>
      <c r="J1182" t="s">
        <v>4640</v>
      </c>
      <c r="K1182" t="s">
        <v>2749</v>
      </c>
      <c r="L1182" t="s">
        <v>4641</v>
      </c>
      <c r="M1182" t="s">
        <v>4642</v>
      </c>
      <c r="N1182" t="s">
        <v>4641</v>
      </c>
      <c r="O1182" t="s">
        <v>2751</v>
      </c>
      <c r="P1182" t="s">
        <v>2729</v>
      </c>
      <c r="Q1182" t="s">
        <v>4643</v>
      </c>
      <c r="R1182" t="s">
        <v>43</v>
      </c>
    </row>
    <row r="1183" spans="1:18">
      <c r="A1183">
        <v>89692870</v>
      </c>
      <c r="B1183" t="s">
        <v>5846</v>
      </c>
      <c r="C1183" t="s">
        <v>2764</v>
      </c>
      <c r="D1183" t="s">
        <v>4666</v>
      </c>
      <c r="E1183" t="s">
        <v>2659</v>
      </c>
      <c r="F1183" t="s">
        <v>4638</v>
      </c>
      <c r="G1183" t="s">
        <v>4639</v>
      </c>
      <c r="H1183" t="s">
        <v>2747</v>
      </c>
      <c r="I1183" t="s">
        <v>2679</v>
      </c>
      <c r="J1183" t="s">
        <v>4640</v>
      </c>
      <c r="K1183" t="s">
        <v>2749</v>
      </c>
      <c r="L1183" t="s">
        <v>4641</v>
      </c>
      <c r="M1183" t="s">
        <v>4642</v>
      </c>
      <c r="N1183" t="s">
        <v>4641</v>
      </c>
      <c r="O1183" t="s">
        <v>2751</v>
      </c>
      <c r="P1183" t="s">
        <v>2729</v>
      </c>
      <c r="Q1183" t="s">
        <v>4643</v>
      </c>
      <c r="R1183" t="s">
        <v>43</v>
      </c>
    </row>
    <row r="1184" spans="1:18">
      <c r="A1184">
        <v>89692872</v>
      </c>
      <c r="B1184" t="s">
        <v>5847</v>
      </c>
      <c r="C1184" t="s">
        <v>2764</v>
      </c>
      <c r="D1184" t="s">
        <v>4666</v>
      </c>
      <c r="E1184" t="s">
        <v>2659</v>
      </c>
      <c r="F1184" t="s">
        <v>4638</v>
      </c>
      <c r="G1184" t="s">
        <v>4639</v>
      </c>
      <c r="H1184" t="s">
        <v>2747</v>
      </c>
      <c r="I1184" t="s">
        <v>2679</v>
      </c>
      <c r="J1184" t="s">
        <v>4640</v>
      </c>
      <c r="K1184" t="s">
        <v>2749</v>
      </c>
      <c r="L1184" t="s">
        <v>4641</v>
      </c>
      <c r="M1184" t="s">
        <v>4642</v>
      </c>
      <c r="N1184" t="s">
        <v>4641</v>
      </c>
      <c r="O1184" t="s">
        <v>2751</v>
      </c>
      <c r="P1184" t="s">
        <v>2729</v>
      </c>
      <c r="Q1184" t="s">
        <v>4643</v>
      </c>
      <c r="R1184" t="s">
        <v>43</v>
      </c>
    </row>
    <row r="1185" spans="1:18">
      <c r="A1185">
        <v>89692922</v>
      </c>
      <c r="B1185" t="s">
        <v>5848</v>
      </c>
      <c r="C1185" t="s">
        <v>2764</v>
      </c>
      <c r="D1185" t="s">
        <v>4666</v>
      </c>
      <c r="E1185" t="s">
        <v>2659</v>
      </c>
      <c r="F1185" t="s">
        <v>4638</v>
      </c>
      <c r="G1185" t="s">
        <v>4639</v>
      </c>
      <c r="H1185" t="s">
        <v>2747</v>
      </c>
      <c r="I1185" t="s">
        <v>2679</v>
      </c>
      <c r="J1185" t="s">
        <v>4640</v>
      </c>
      <c r="K1185" t="s">
        <v>2749</v>
      </c>
      <c r="L1185" t="s">
        <v>4641</v>
      </c>
      <c r="M1185" t="s">
        <v>4642</v>
      </c>
      <c r="N1185" t="s">
        <v>4641</v>
      </c>
      <c r="O1185" t="s">
        <v>2751</v>
      </c>
      <c r="P1185" t="s">
        <v>2729</v>
      </c>
      <c r="Q1185" t="s">
        <v>4643</v>
      </c>
      <c r="R1185" t="s">
        <v>43</v>
      </c>
    </row>
    <row r="1186" spans="1:18">
      <c r="A1186">
        <v>89692924</v>
      </c>
      <c r="B1186" t="s">
        <v>5849</v>
      </c>
      <c r="C1186" t="s">
        <v>2764</v>
      </c>
      <c r="D1186" t="s">
        <v>4666</v>
      </c>
      <c r="E1186" t="s">
        <v>2659</v>
      </c>
      <c r="F1186" t="s">
        <v>4638</v>
      </c>
      <c r="G1186" t="s">
        <v>4639</v>
      </c>
      <c r="H1186" t="s">
        <v>2747</v>
      </c>
      <c r="I1186" t="s">
        <v>2679</v>
      </c>
      <c r="J1186" t="s">
        <v>4640</v>
      </c>
      <c r="K1186" t="s">
        <v>2749</v>
      </c>
      <c r="L1186" t="s">
        <v>4641</v>
      </c>
      <c r="M1186" t="s">
        <v>4642</v>
      </c>
      <c r="N1186" t="s">
        <v>4641</v>
      </c>
      <c r="O1186" t="s">
        <v>2751</v>
      </c>
      <c r="P1186" t="s">
        <v>2729</v>
      </c>
      <c r="Q1186" t="s">
        <v>4643</v>
      </c>
      <c r="R1186" t="s">
        <v>43</v>
      </c>
    </row>
    <row r="1187" spans="1:18">
      <c r="A1187">
        <v>89692972</v>
      </c>
      <c r="B1187" t="s">
        <v>5850</v>
      </c>
      <c r="C1187" t="s">
        <v>2764</v>
      </c>
      <c r="D1187" t="s">
        <v>4666</v>
      </c>
      <c r="E1187" t="s">
        <v>2659</v>
      </c>
      <c r="F1187" t="s">
        <v>4638</v>
      </c>
      <c r="G1187" t="s">
        <v>4639</v>
      </c>
      <c r="H1187" t="s">
        <v>2747</v>
      </c>
      <c r="I1187" t="s">
        <v>2679</v>
      </c>
      <c r="J1187" t="s">
        <v>4640</v>
      </c>
      <c r="K1187" t="s">
        <v>2749</v>
      </c>
      <c r="L1187" t="s">
        <v>4641</v>
      </c>
      <c r="M1187" t="s">
        <v>4642</v>
      </c>
      <c r="N1187" t="s">
        <v>4641</v>
      </c>
      <c r="O1187" t="s">
        <v>2751</v>
      </c>
      <c r="P1187" t="s">
        <v>2729</v>
      </c>
      <c r="Q1187" t="s">
        <v>4643</v>
      </c>
      <c r="R1187" t="s">
        <v>43</v>
      </c>
    </row>
    <row r="1188" spans="1:18">
      <c r="A1188">
        <v>89692974</v>
      </c>
      <c r="B1188" t="s">
        <v>5851</v>
      </c>
      <c r="C1188" t="s">
        <v>2764</v>
      </c>
      <c r="D1188" t="s">
        <v>4666</v>
      </c>
      <c r="E1188" t="s">
        <v>2659</v>
      </c>
      <c r="F1188" t="s">
        <v>4638</v>
      </c>
      <c r="G1188" t="s">
        <v>4639</v>
      </c>
      <c r="H1188" t="s">
        <v>2747</v>
      </c>
      <c r="I1188" t="s">
        <v>2679</v>
      </c>
      <c r="J1188" t="s">
        <v>4640</v>
      </c>
      <c r="K1188" t="s">
        <v>2749</v>
      </c>
      <c r="L1188" t="s">
        <v>4641</v>
      </c>
      <c r="M1188" t="s">
        <v>4642</v>
      </c>
      <c r="N1188" t="s">
        <v>4641</v>
      </c>
      <c r="O1188" t="s">
        <v>2751</v>
      </c>
      <c r="P1188" t="s">
        <v>2729</v>
      </c>
      <c r="Q1188" t="s">
        <v>4643</v>
      </c>
      <c r="R1188" t="s">
        <v>43</v>
      </c>
    </row>
    <row r="1189" spans="1:18">
      <c r="A1189">
        <v>89693022</v>
      </c>
      <c r="B1189" t="s">
        <v>5852</v>
      </c>
      <c r="C1189" t="s">
        <v>2764</v>
      </c>
      <c r="D1189" t="s">
        <v>4666</v>
      </c>
      <c r="E1189" t="s">
        <v>2659</v>
      </c>
      <c r="F1189" t="s">
        <v>4638</v>
      </c>
      <c r="G1189" t="s">
        <v>4639</v>
      </c>
      <c r="H1189" t="s">
        <v>2747</v>
      </c>
      <c r="I1189" t="s">
        <v>2679</v>
      </c>
      <c r="J1189" t="s">
        <v>4640</v>
      </c>
      <c r="K1189" t="s">
        <v>2749</v>
      </c>
      <c r="L1189" t="s">
        <v>4641</v>
      </c>
      <c r="M1189" t="s">
        <v>4642</v>
      </c>
      <c r="N1189" t="s">
        <v>4641</v>
      </c>
      <c r="O1189" t="s">
        <v>2751</v>
      </c>
      <c r="P1189" t="s">
        <v>2729</v>
      </c>
      <c r="Q1189" t="s">
        <v>4643</v>
      </c>
      <c r="R1189" t="s">
        <v>43</v>
      </c>
    </row>
    <row r="1190" spans="1:18">
      <c r="A1190">
        <v>89692824</v>
      </c>
      <c r="B1190" t="s">
        <v>5853</v>
      </c>
      <c r="C1190" t="s">
        <v>2764</v>
      </c>
      <c r="D1190" t="s">
        <v>4666</v>
      </c>
      <c r="E1190" t="s">
        <v>2659</v>
      </c>
      <c r="F1190" t="s">
        <v>4638</v>
      </c>
      <c r="G1190" t="s">
        <v>4639</v>
      </c>
      <c r="H1190" t="s">
        <v>2747</v>
      </c>
      <c r="I1190" t="s">
        <v>2679</v>
      </c>
      <c r="J1190" t="s">
        <v>4640</v>
      </c>
      <c r="K1190" t="s">
        <v>2749</v>
      </c>
      <c r="L1190" t="s">
        <v>4641</v>
      </c>
      <c r="M1190" t="s">
        <v>4642</v>
      </c>
      <c r="N1190" t="s">
        <v>4641</v>
      </c>
      <c r="O1190" t="s">
        <v>2751</v>
      </c>
      <c r="P1190" t="s">
        <v>2729</v>
      </c>
      <c r="Q1190" t="s">
        <v>4643</v>
      </c>
      <c r="R1190" t="s">
        <v>43</v>
      </c>
    </row>
    <row r="1191" spans="1:18">
      <c r="A1191">
        <v>89692874</v>
      </c>
      <c r="B1191" t="s">
        <v>5854</v>
      </c>
      <c r="C1191" t="s">
        <v>2764</v>
      </c>
      <c r="D1191" t="s">
        <v>4666</v>
      </c>
      <c r="E1191" t="s">
        <v>2659</v>
      </c>
      <c r="F1191" t="s">
        <v>4638</v>
      </c>
      <c r="G1191" t="s">
        <v>4639</v>
      </c>
      <c r="H1191" t="s">
        <v>2747</v>
      </c>
      <c r="I1191" t="s">
        <v>2679</v>
      </c>
      <c r="J1191" t="s">
        <v>4640</v>
      </c>
      <c r="K1191" t="s">
        <v>2749</v>
      </c>
      <c r="L1191" t="s">
        <v>4641</v>
      </c>
      <c r="M1191" t="s">
        <v>4642</v>
      </c>
      <c r="N1191" t="s">
        <v>4641</v>
      </c>
      <c r="O1191" t="s">
        <v>2751</v>
      </c>
      <c r="P1191" t="s">
        <v>2729</v>
      </c>
      <c r="Q1191" t="s">
        <v>4643</v>
      </c>
      <c r="R1191" t="s">
        <v>43</v>
      </c>
    </row>
    <row r="1192" spans="1:18">
      <c r="A1192">
        <v>89692876</v>
      </c>
      <c r="B1192" t="s">
        <v>5855</v>
      </c>
      <c r="C1192" t="s">
        <v>2764</v>
      </c>
      <c r="D1192" t="s">
        <v>4666</v>
      </c>
      <c r="E1192" t="s">
        <v>2659</v>
      </c>
      <c r="F1192" t="s">
        <v>4638</v>
      </c>
      <c r="G1192" t="s">
        <v>4639</v>
      </c>
      <c r="H1192" t="s">
        <v>2747</v>
      </c>
      <c r="I1192" t="s">
        <v>2679</v>
      </c>
      <c r="J1192" t="s">
        <v>4640</v>
      </c>
      <c r="K1192" t="s">
        <v>2749</v>
      </c>
      <c r="L1192" t="s">
        <v>4641</v>
      </c>
      <c r="M1192" t="s">
        <v>4642</v>
      </c>
      <c r="N1192" t="s">
        <v>4641</v>
      </c>
      <c r="O1192" t="s">
        <v>2751</v>
      </c>
      <c r="P1192" t="s">
        <v>2729</v>
      </c>
      <c r="Q1192" t="s">
        <v>4643</v>
      </c>
      <c r="R1192" t="s">
        <v>43</v>
      </c>
    </row>
    <row r="1193" spans="1:18">
      <c r="A1193">
        <v>89692926</v>
      </c>
      <c r="B1193" t="s">
        <v>5856</v>
      </c>
      <c r="C1193" t="s">
        <v>2764</v>
      </c>
      <c r="D1193" t="s">
        <v>4666</v>
      </c>
      <c r="E1193" t="s">
        <v>2659</v>
      </c>
      <c r="F1193" t="s">
        <v>4638</v>
      </c>
      <c r="G1193" t="s">
        <v>4639</v>
      </c>
      <c r="H1193" t="s">
        <v>2747</v>
      </c>
      <c r="I1193" t="s">
        <v>2679</v>
      </c>
      <c r="J1193" t="s">
        <v>4640</v>
      </c>
      <c r="K1193" t="s">
        <v>2749</v>
      </c>
      <c r="L1193" t="s">
        <v>4641</v>
      </c>
      <c r="M1193" t="s">
        <v>4642</v>
      </c>
      <c r="N1193" t="s">
        <v>4641</v>
      </c>
      <c r="O1193" t="s">
        <v>2751</v>
      </c>
      <c r="P1193" t="s">
        <v>2729</v>
      </c>
      <c r="Q1193" t="s">
        <v>4643</v>
      </c>
      <c r="R1193" t="s">
        <v>43</v>
      </c>
    </row>
    <row r="1194" spans="1:18">
      <c r="A1194">
        <v>89692976</v>
      </c>
      <c r="B1194" t="s">
        <v>5857</v>
      </c>
      <c r="C1194" t="s">
        <v>2764</v>
      </c>
      <c r="D1194" t="s">
        <v>4666</v>
      </c>
      <c r="E1194" t="s">
        <v>2659</v>
      </c>
      <c r="F1194" t="s">
        <v>4638</v>
      </c>
      <c r="G1194" t="s">
        <v>4639</v>
      </c>
      <c r="H1194" t="s">
        <v>2747</v>
      </c>
      <c r="I1194" t="s">
        <v>2679</v>
      </c>
      <c r="J1194" t="s">
        <v>4640</v>
      </c>
      <c r="K1194" t="s">
        <v>2749</v>
      </c>
      <c r="L1194" t="s">
        <v>4641</v>
      </c>
      <c r="M1194" t="s">
        <v>4642</v>
      </c>
      <c r="N1194" t="s">
        <v>4641</v>
      </c>
      <c r="O1194" t="s">
        <v>2751</v>
      </c>
      <c r="P1194" t="s">
        <v>2729</v>
      </c>
      <c r="Q1194" t="s">
        <v>4643</v>
      </c>
      <c r="R1194" t="s">
        <v>43</v>
      </c>
    </row>
    <row r="1195" spans="1:18">
      <c r="A1195">
        <v>89693024</v>
      </c>
      <c r="B1195" t="s">
        <v>5858</v>
      </c>
      <c r="C1195" t="s">
        <v>2764</v>
      </c>
      <c r="D1195" t="s">
        <v>4666</v>
      </c>
      <c r="E1195" t="s">
        <v>2659</v>
      </c>
      <c r="F1195" t="s">
        <v>4638</v>
      </c>
      <c r="G1195" t="s">
        <v>4639</v>
      </c>
      <c r="H1195" t="s">
        <v>2747</v>
      </c>
      <c r="I1195" t="s">
        <v>2679</v>
      </c>
      <c r="J1195" t="s">
        <v>4640</v>
      </c>
      <c r="K1195" t="s">
        <v>2749</v>
      </c>
      <c r="L1195" t="s">
        <v>4641</v>
      </c>
      <c r="M1195" t="s">
        <v>4642</v>
      </c>
      <c r="N1195" t="s">
        <v>4641</v>
      </c>
      <c r="O1195" t="s">
        <v>2751</v>
      </c>
      <c r="P1195" t="s">
        <v>2729</v>
      </c>
      <c r="Q1195" t="s">
        <v>4643</v>
      </c>
      <c r="R1195" t="s">
        <v>43</v>
      </c>
    </row>
    <row r="1196" spans="1:18">
      <c r="A1196">
        <v>89693026</v>
      </c>
      <c r="B1196" t="s">
        <v>5859</v>
      </c>
      <c r="C1196" t="s">
        <v>2764</v>
      </c>
      <c r="D1196" t="s">
        <v>4666</v>
      </c>
      <c r="E1196" t="s">
        <v>2659</v>
      </c>
      <c r="F1196" t="s">
        <v>4638</v>
      </c>
      <c r="G1196" t="s">
        <v>4639</v>
      </c>
      <c r="H1196" t="s">
        <v>2747</v>
      </c>
      <c r="I1196" t="s">
        <v>2679</v>
      </c>
      <c r="J1196" t="s">
        <v>4640</v>
      </c>
      <c r="K1196" t="s">
        <v>2749</v>
      </c>
      <c r="L1196" t="s">
        <v>4641</v>
      </c>
      <c r="M1196" t="s">
        <v>4642</v>
      </c>
      <c r="N1196" t="s">
        <v>4641</v>
      </c>
      <c r="O1196" t="s">
        <v>2751</v>
      </c>
      <c r="P1196" t="s">
        <v>2729</v>
      </c>
      <c r="Q1196" t="s">
        <v>4643</v>
      </c>
      <c r="R1196" t="s">
        <v>43</v>
      </c>
    </row>
    <row r="1197" spans="1:18">
      <c r="A1197">
        <v>89692826</v>
      </c>
      <c r="B1197" t="s">
        <v>5860</v>
      </c>
      <c r="C1197" t="s">
        <v>2764</v>
      </c>
      <c r="D1197" t="s">
        <v>4666</v>
      </c>
      <c r="E1197" t="s">
        <v>2659</v>
      </c>
      <c r="F1197" t="s">
        <v>4638</v>
      </c>
      <c r="G1197" t="s">
        <v>4639</v>
      </c>
      <c r="H1197" t="s">
        <v>2747</v>
      </c>
      <c r="I1197" t="s">
        <v>2679</v>
      </c>
      <c r="J1197" t="s">
        <v>4640</v>
      </c>
      <c r="K1197" t="s">
        <v>2749</v>
      </c>
      <c r="L1197" t="s">
        <v>4641</v>
      </c>
      <c r="M1197" t="s">
        <v>4642</v>
      </c>
      <c r="N1197" t="s">
        <v>4641</v>
      </c>
      <c r="O1197" t="s">
        <v>2751</v>
      </c>
      <c r="P1197" t="s">
        <v>2729</v>
      </c>
      <c r="Q1197" t="s">
        <v>4643</v>
      </c>
      <c r="R1197" t="s">
        <v>43</v>
      </c>
    </row>
    <row r="1198" spans="1:18">
      <c r="A1198">
        <v>89692828</v>
      </c>
      <c r="B1198" t="s">
        <v>5861</v>
      </c>
      <c r="C1198" t="s">
        <v>2764</v>
      </c>
      <c r="D1198" t="s">
        <v>4666</v>
      </c>
      <c r="E1198" t="s">
        <v>2659</v>
      </c>
      <c r="F1198" t="s">
        <v>4638</v>
      </c>
      <c r="G1198" t="s">
        <v>4639</v>
      </c>
      <c r="H1198" t="s">
        <v>2747</v>
      </c>
      <c r="I1198" t="s">
        <v>2679</v>
      </c>
      <c r="J1198" t="s">
        <v>4640</v>
      </c>
      <c r="K1198" t="s">
        <v>2749</v>
      </c>
      <c r="L1198" t="s">
        <v>4641</v>
      </c>
      <c r="M1198" t="s">
        <v>4642</v>
      </c>
      <c r="N1198" t="s">
        <v>4641</v>
      </c>
      <c r="O1198" t="s">
        <v>2751</v>
      </c>
      <c r="P1198" t="s">
        <v>2729</v>
      </c>
      <c r="Q1198" t="s">
        <v>4643</v>
      </c>
      <c r="R1198" t="s">
        <v>43</v>
      </c>
    </row>
    <row r="1199" spans="1:18">
      <c r="A1199">
        <v>89692878</v>
      </c>
      <c r="B1199" t="s">
        <v>5862</v>
      </c>
      <c r="C1199" t="s">
        <v>2764</v>
      </c>
      <c r="D1199" t="s">
        <v>4666</v>
      </c>
      <c r="E1199" t="s">
        <v>2659</v>
      </c>
      <c r="F1199" t="s">
        <v>4638</v>
      </c>
      <c r="G1199" t="s">
        <v>4639</v>
      </c>
      <c r="H1199" t="s">
        <v>2747</v>
      </c>
      <c r="I1199" t="s">
        <v>2679</v>
      </c>
      <c r="J1199" t="s">
        <v>4640</v>
      </c>
      <c r="K1199" t="s">
        <v>2749</v>
      </c>
      <c r="L1199" t="s">
        <v>4641</v>
      </c>
      <c r="M1199" t="s">
        <v>4642</v>
      </c>
      <c r="N1199" t="s">
        <v>4641</v>
      </c>
      <c r="O1199" t="s">
        <v>2751</v>
      </c>
      <c r="P1199" t="s">
        <v>2729</v>
      </c>
      <c r="Q1199" t="s">
        <v>4643</v>
      </c>
      <c r="R1199" t="s">
        <v>43</v>
      </c>
    </row>
    <row r="1200" spans="1:18">
      <c r="A1200">
        <v>89692880</v>
      </c>
      <c r="B1200" t="s">
        <v>5863</v>
      </c>
      <c r="C1200" t="s">
        <v>2764</v>
      </c>
      <c r="D1200" t="s">
        <v>4666</v>
      </c>
      <c r="E1200" t="s">
        <v>2659</v>
      </c>
      <c r="F1200" t="s">
        <v>4638</v>
      </c>
      <c r="G1200" t="s">
        <v>4639</v>
      </c>
      <c r="H1200" t="s">
        <v>2747</v>
      </c>
      <c r="I1200" t="s">
        <v>2679</v>
      </c>
      <c r="J1200" t="s">
        <v>4640</v>
      </c>
      <c r="K1200" t="s">
        <v>2749</v>
      </c>
      <c r="L1200" t="s">
        <v>4641</v>
      </c>
      <c r="M1200" t="s">
        <v>4642</v>
      </c>
      <c r="N1200" t="s">
        <v>4641</v>
      </c>
      <c r="O1200" t="s">
        <v>2751</v>
      </c>
      <c r="P1200" t="s">
        <v>2729</v>
      </c>
      <c r="Q1200" t="s">
        <v>4643</v>
      </c>
      <c r="R1200" t="s">
        <v>43</v>
      </c>
    </row>
    <row r="1201" spans="1:18">
      <c r="A1201">
        <v>89692928</v>
      </c>
      <c r="B1201" t="s">
        <v>5864</v>
      </c>
      <c r="C1201" t="s">
        <v>2764</v>
      </c>
      <c r="D1201" t="s">
        <v>4666</v>
      </c>
      <c r="E1201" t="s">
        <v>2659</v>
      </c>
      <c r="F1201" t="s">
        <v>4638</v>
      </c>
      <c r="G1201" t="s">
        <v>4639</v>
      </c>
      <c r="H1201" t="s">
        <v>2747</v>
      </c>
      <c r="I1201" t="s">
        <v>2679</v>
      </c>
      <c r="J1201" t="s">
        <v>4640</v>
      </c>
      <c r="K1201" t="s">
        <v>2749</v>
      </c>
      <c r="L1201" t="s">
        <v>4641</v>
      </c>
      <c r="M1201" t="s">
        <v>4642</v>
      </c>
      <c r="N1201" t="s">
        <v>4641</v>
      </c>
      <c r="O1201" t="s">
        <v>2751</v>
      </c>
      <c r="P1201" t="s">
        <v>2729</v>
      </c>
      <c r="Q1201" t="s">
        <v>4643</v>
      </c>
      <c r="R1201" t="s">
        <v>43</v>
      </c>
    </row>
    <row r="1202" spans="1:18">
      <c r="A1202">
        <v>89692930</v>
      </c>
      <c r="B1202" t="s">
        <v>5865</v>
      </c>
      <c r="C1202" t="s">
        <v>2764</v>
      </c>
      <c r="D1202" t="s">
        <v>4666</v>
      </c>
      <c r="E1202" t="s">
        <v>2659</v>
      </c>
      <c r="F1202" t="s">
        <v>4638</v>
      </c>
      <c r="G1202" t="s">
        <v>4639</v>
      </c>
      <c r="H1202" t="s">
        <v>2747</v>
      </c>
      <c r="I1202" t="s">
        <v>2679</v>
      </c>
      <c r="J1202" t="s">
        <v>4640</v>
      </c>
      <c r="K1202" t="s">
        <v>2749</v>
      </c>
      <c r="L1202" t="s">
        <v>4641</v>
      </c>
      <c r="M1202" t="s">
        <v>4642</v>
      </c>
      <c r="N1202" t="s">
        <v>4641</v>
      </c>
      <c r="O1202" t="s">
        <v>2751</v>
      </c>
      <c r="P1202" t="s">
        <v>2729</v>
      </c>
      <c r="Q1202" t="s">
        <v>4643</v>
      </c>
      <c r="R1202" t="s">
        <v>43</v>
      </c>
    </row>
    <row r="1203" spans="1:18">
      <c r="A1203">
        <v>89692978</v>
      </c>
      <c r="B1203" t="s">
        <v>5866</v>
      </c>
      <c r="C1203" t="s">
        <v>2764</v>
      </c>
      <c r="D1203" t="s">
        <v>4666</v>
      </c>
      <c r="E1203" t="s">
        <v>2659</v>
      </c>
      <c r="F1203" t="s">
        <v>4638</v>
      </c>
      <c r="G1203" t="s">
        <v>4639</v>
      </c>
      <c r="H1203" t="s">
        <v>2747</v>
      </c>
      <c r="I1203" t="s">
        <v>2679</v>
      </c>
      <c r="J1203" t="s">
        <v>4640</v>
      </c>
      <c r="K1203" t="s">
        <v>2749</v>
      </c>
      <c r="L1203" t="s">
        <v>4641</v>
      </c>
      <c r="M1203" t="s">
        <v>4642</v>
      </c>
      <c r="N1203" t="s">
        <v>4641</v>
      </c>
      <c r="O1203" t="s">
        <v>2751</v>
      </c>
      <c r="P1203" t="s">
        <v>2729</v>
      </c>
      <c r="Q1203" t="s">
        <v>4643</v>
      </c>
      <c r="R1203" t="s">
        <v>43</v>
      </c>
    </row>
    <row r="1204" spans="1:18">
      <c r="A1204">
        <v>89693028</v>
      </c>
      <c r="B1204" t="s">
        <v>5867</v>
      </c>
      <c r="C1204" t="s">
        <v>2764</v>
      </c>
      <c r="D1204" t="s">
        <v>4666</v>
      </c>
      <c r="E1204" t="s">
        <v>2659</v>
      </c>
      <c r="F1204" t="s">
        <v>4638</v>
      </c>
      <c r="G1204" t="s">
        <v>4639</v>
      </c>
      <c r="H1204" t="s">
        <v>2747</v>
      </c>
      <c r="I1204" t="s">
        <v>2679</v>
      </c>
      <c r="J1204" t="s">
        <v>4640</v>
      </c>
      <c r="K1204" t="s">
        <v>2749</v>
      </c>
      <c r="L1204" t="s">
        <v>4641</v>
      </c>
      <c r="M1204" t="s">
        <v>4642</v>
      </c>
      <c r="N1204" t="s">
        <v>4641</v>
      </c>
      <c r="O1204" t="s">
        <v>2751</v>
      </c>
      <c r="P1204" t="s">
        <v>2729</v>
      </c>
      <c r="Q1204" t="s">
        <v>4643</v>
      </c>
      <c r="R1204" t="s">
        <v>43</v>
      </c>
    </row>
    <row r="1205" spans="1:18">
      <c r="A1205">
        <v>89693030</v>
      </c>
      <c r="B1205" t="s">
        <v>5868</v>
      </c>
      <c r="C1205" t="s">
        <v>5869</v>
      </c>
      <c r="D1205" t="s">
        <v>5870</v>
      </c>
      <c r="E1205" t="s">
        <v>2659</v>
      </c>
      <c r="F1205" t="s">
        <v>4638</v>
      </c>
      <c r="G1205" t="s">
        <v>4639</v>
      </c>
      <c r="H1205" t="s">
        <v>2747</v>
      </c>
      <c r="I1205" t="s">
        <v>2679</v>
      </c>
      <c r="J1205" t="s">
        <v>4640</v>
      </c>
      <c r="K1205" t="s">
        <v>2749</v>
      </c>
      <c r="L1205" t="s">
        <v>4641</v>
      </c>
      <c r="M1205" t="s">
        <v>4642</v>
      </c>
      <c r="N1205" t="s">
        <v>4641</v>
      </c>
      <c r="O1205" t="s">
        <v>2751</v>
      </c>
      <c r="P1205" t="s">
        <v>2729</v>
      </c>
      <c r="Q1205" t="s">
        <v>4643</v>
      </c>
      <c r="R1205" t="s">
        <v>43</v>
      </c>
    </row>
    <row r="1206" spans="1:18">
      <c r="A1206">
        <v>89692830</v>
      </c>
      <c r="B1206" t="s">
        <v>5871</v>
      </c>
      <c r="C1206" t="s">
        <v>2764</v>
      </c>
      <c r="D1206" t="s">
        <v>4666</v>
      </c>
      <c r="E1206" t="s">
        <v>2659</v>
      </c>
      <c r="F1206" t="s">
        <v>4638</v>
      </c>
      <c r="G1206" t="s">
        <v>4639</v>
      </c>
      <c r="H1206" t="s">
        <v>2747</v>
      </c>
      <c r="I1206" t="s">
        <v>2679</v>
      </c>
      <c r="J1206" t="s">
        <v>4640</v>
      </c>
      <c r="K1206" t="s">
        <v>2749</v>
      </c>
      <c r="L1206" t="s">
        <v>4641</v>
      </c>
      <c r="M1206" t="s">
        <v>4642</v>
      </c>
      <c r="N1206" t="s">
        <v>4641</v>
      </c>
      <c r="O1206" t="s">
        <v>2751</v>
      </c>
      <c r="P1206" t="s">
        <v>2729</v>
      </c>
      <c r="Q1206" t="s">
        <v>4643</v>
      </c>
      <c r="R1206" t="s">
        <v>43</v>
      </c>
    </row>
    <row r="1207" spans="1:18">
      <c r="A1207">
        <v>89692832</v>
      </c>
      <c r="B1207" t="s">
        <v>5872</v>
      </c>
      <c r="C1207" t="s">
        <v>2764</v>
      </c>
      <c r="D1207" t="s">
        <v>4666</v>
      </c>
      <c r="E1207" t="s">
        <v>2659</v>
      </c>
      <c r="F1207" t="s">
        <v>4638</v>
      </c>
      <c r="G1207" t="s">
        <v>4639</v>
      </c>
      <c r="H1207" t="s">
        <v>2747</v>
      </c>
      <c r="I1207" t="s">
        <v>2679</v>
      </c>
      <c r="J1207" t="s">
        <v>4640</v>
      </c>
      <c r="K1207" t="s">
        <v>2749</v>
      </c>
      <c r="L1207" t="s">
        <v>4641</v>
      </c>
      <c r="M1207" t="s">
        <v>4642</v>
      </c>
      <c r="N1207" t="s">
        <v>4641</v>
      </c>
      <c r="O1207" t="s">
        <v>2751</v>
      </c>
      <c r="P1207" t="s">
        <v>2729</v>
      </c>
      <c r="Q1207" t="s">
        <v>4643</v>
      </c>
      <c r="R1207" t="s">
        <v>43</v>
      </c>
    </row>
    <row r="1208" spans="1:18">
      <c r="A1208">
        <v>89692882</v>
      </c>
      <c r="B1208" t="s">
        <v>5873</v>
      </c>
      <c r="C1208" t="s">
        <v>2764</v>
      </c>
      <c r="D1208" t="s">
        <v>4666</v>
      </c>
      <c r="E1208" t="s">
        <v>2659</v>
      </c>
      <c r="F1208" t="s">
        <v>4638</v>
      </c>
      <c r="G1208" t="s">
        <v>4639</v>
      </c>
      <c r="H1208" t="s">
        <v>2747</v>
      </c>
      <c r="I1208" t="s">
        <v>2679</v>
      </c>
      <c r="J1208" t="s">
        <v>4640</v>
      </c>
      <c r="K1208" t="s">
        <v>2749</v>
      </c>
      <c r="L1208" t="s">
        <v>4641</v>
      </c>
      <c r="M1208" t="s">
        <v>4642</v>
      </c>
      <c r="N1208" t="s">
        <v>4641</v>
      </c>
      <c r="O1208" t="s">
        <v>2751</v>
      </c>
      <c r="P1208" t="s">
        <v>2729</v>
      </c>
      <c r="Q1208" t="s">
        <v>4643</v>
      </c>
      <c r="R1208" t="s">
        <v>43</v>
      </c>
    </row>
    <row r="1209" spans="1:18">
      <c r="A1209">
        <v>89692932</v>
      </c>
      <c r="B1209" t="s">
        <v>5874</v>
      </c>
      <c r="C1209" t="s">
        <v>2764</v>
      </c>
      <c r="D1209" t="s">
        <v>4666</v>
      </c>
      <c r="E1209" t="s">
        <v>2659</v>
      </c>
      <c r="F1209" t="s">
        <v>4638</v>
      </c>
      <c r="G1209" t="s">
        <v>4639</v>
      </c>
      <c r="H1209" t="s">
        <v>2747</v>
      </c>
      <c r="I1209" t="s">
        <v>2679</v>
      </c>
      <c r="J1209" t="s">
        <v>4640</v>
      </c>
      <c r="K1209" t="s">
        <v>2749</v>
      </c>
      <c r="L1209" t="s">
        <v>4641</v>
      </c>
      <c r="M1209" t="s">
        <v>4642</v>
      </c>
      <c r="N1209" t="s">
        <v>4641</v>
      </c>
      <c r="O1209" t="s">
        <v>2751</v>
      </c>
      <c r="P1209" t="s">
        <v>2729</v>
      </c>
      <c r="Q1209" t="s">
        <v>4643</v>
      </c>
      <c r="R1209" t="s">
        <v>43</v>
      </c>
    </row>
    <row r="1210" spans="1:18">
      <c r="A1210">
        <v>89692980</v>
      </c>
      <c r="B1210" t="s">
        <v>5875</v>
      </c>
      <c r="C1210" t="s">
        <v>2764</v>
      </c>
      <c r="D1210" t="s">
        <v>4666</v>
      </c>
      <c r="E1210" t="s">
        <v>2659</v>
      </c>
      <c r="F1210" t="s">
        <v>4638</v>
      </c>
      <c r="G1210" t="s">
        <v>4639</v>
      </c>
      <c r="H1210" t="s">
        <v>2747</v>
      </c>
      <c r="I1210" t="s">
        <v>2679</v>
      </c>
      <c r="J1210" t="s">
        <v>4640</v>
      </c>
      <c r="K1210" t="s">
        <v>2749</v>
      </c>
      <c r="L1210" t="s">
        <v>4641</v>
      </c>
      <c r="M1210" t="s">
        <v>4642</v>
      </c>
      <c r="N1210" t="s">
        <v>4641</v>
      </c>
      <c r="O1210" t="s">
        <v>2751</v>
      </c>
      <c r="P1210" t="s">
        <v>2729</v>
      </c>
      <c r="Q1210" t="s">
        <v>4643</v>
      </c>
      <c r="R1210" t="s">
        <v>43</v>
      </c>
    </row>
    <row r="1211" spans="1:18">
      <c r="A1211">
        <v>89692982</v>
      </c>
      <c r="B1211" t="s">
        <v>5876</v>
      </c>
      <c r="C1211" t="s">
        <v>2764</v>
      </c>
      <c r="D1211" t="s">
        <v>4666</v>
      </c>
      <c r="E1211" t="s">
        <v>2659</v>
      </c>
      <c r="F1211" t="s">
        <v>4638</v>
      </c>
      <c r="G1211" t="s">
        <v>4639</v>
      </c>
      <c r="H1211" t="s">
        <v>2747</v>
      </c>
      <c r="I1211" t="s">
        <v>2679</v>
      </c>
      <c r="J1211" t="s">
        <v>4640</v>
      </c>
      <c r="K1211" t="s">
        <v>2749</v>
      </c>
      <c r="L1211" t="s">
        <v>4641</v>
      </c>
      <c r="M1211" t="s">
        <v>4642</v>
      </c>
      <c r="N1211" t="s">
        <v>4641</v>
      </c>
      <c r="O1211" t="s">
        <v>2751</v>
      </c>
      <c r="P1211" t="s">
        <v>2729</v>
      </c>
      <c r="Q1211" t="s">
        <v>4643</v>
      </c>
      <c r="R1211" t="s">
        <v>43</v>
      </c>
    </row>
    <row r="1212" spans="1:18">
      <c r="A1212">
        <v>89693032</v>
      </c>
      <c r="B1212" t="s">
        <v>5877</v>
      </c>
      <c r="C1212" t="s">
        <v>5869</v>
      </c>
      <c r="D1212" t="s">
        <v>5870</v>
      </c>
      <c r="E1212" t="s">
        <v>2659</v>
      </c>
      <c r="F1212" t="s">
        <v>4638</v>
      </c>
      <c r="G1212" t="s">
        <v>4639</v>
      </c>
      <c r="H1212" t="s">
        <v>2747</v>
      </c>
      <c r="I1212" t="s">
        <v>2679</v>
      </c>
      <c r="J1212" t="s">
        <v>4640</v>
      </c>
      <c r="K1212" t="s">
        <v>2749</v>
      </c>
      <c r="L1212" t="s">
        <v>4641</v>
      </c>
      <c r="M1212" t="s">
        <v>4642</v>
      </c>
      <c r="N1212" t="s">
        <v>4641</v>
      </c>
      <c r="O1212" t="s">
        <v>2751</v>
      </c>
      <c r="P1212" t="s">
        <v>2729</v>
      </c>
      <c r="Q1212" t="s">
        <v>4643</v>
      </c>
      <c r="R1212" t="s">
        <v>43</v>
      </c>
    </row>
  </sheetData>
  <dataValidations count="3627">
    <dataValidation type="list" errorStyle="stop" allowBlank="1" sqref="E4" showErrorMessage="1">
      <formula1>Hidden_375489_48590</formula1>
    </dataValidation>
    <dataValidation type="list" errorStyle="stop" allowBlank="1" sqref="I4" showErrorMessage="1">
      <formula1>Hidden_375489_48594</formula1>
    </dataValidation>
    <dataValidation type="list" errorStyle="stop" allowBlank="1" sqref="P4" showErrorMessage="1">
      <formula1>Hidden_375489_48601</formula1>
    </dataValidation>
    <dataValidation type="list" errorStyle="stop" allowBlank="1" sqref="E5" showErrorMessage="1">
      <formula1>Hidden_375489_48590</formula1>
    </dataValidation>
    <dataValidation type="list" errorStyle="stop" allowBlank="1" sqref="I5" showErrorMessage="1">
      <formula1>Hidden_375489_48594</formula1>
    </dataValidation>
    <dataValidation type="list" errorStyle="stop" allowBlank="1" sqref="P5" showErrorMessage="1">
      <formula1>Hidden_375489_48601</formula1>
    </dataValidation>
    <dataValidation type="list" errorStyle="stop" allowBlank="1" sqref="E6" showErrorMessage="1">
      <formula1>Hidden_375489_48590</formula1>
    </dataValidation>
    <dataValidation type="list" errorStyle="stop" allowBlank="1" sqref="I6" showErrorMessage="1">
      <formula1>Hidden_375489_48594</formula1>
    </dataValidation>
    <dataValidation type="list" errorStyle="stop" allowBlank="1" sqref="P6" showErrorMessage="1">
      <formula1>Hidden_375489_48601</formula1>
    </dataValidation>
    <dataValidation type="list" errorStyle="stop" allowBlank="1" sqref="E7" showErrorMessage="1">
      <formula1>Hidden_375489_48590</formula1>
    </dataValidation>
    <dataValidation type="list" errorStyle="stop" allowBlank="1" sqref="I7" showErrorMessage="1">
      <formula1>Hidden_375489_48594</formula1>
    </dataValidation>
    <dataValidation type="list" errorStyle="stop" allowBlank="1" sqref="P7" showErrorMessage="1">
      <formula1>Hidden_375489_48601</formula1>
    </dataValidation>
    <dataValidation type="list" errorStyle="stop" allowBlank="1" sqref="E8" showErrorMessage="1">
      <formula1>Hidden_375489_48590</formula1>
    </dataValidation>
    <dataValidation type="list" errorStyle="stop" allowBlank="1" sqref="I8" showErrorMessage="1">
      <formula1>Hidden_375489_48594</formula1>
    </dataValidation>
    <dataValidation type="list" errorStyle="stop" allowBlank="1" sqref="P8" showErrorMessage="1">
      <formula1>Hidden_375489_48601</formula1>
    </dataValidation>
    <dataValidation type="list" errorStyle="stop" allowBlank="1" sqref="E9" showErrorMessage="1">
      <formula1>Hidden_375489_48590</formula1>
    </dataValidation>
    <dataValidation type="list" errorStyle="stop" allowBlank="1" sqref="I9" showErrorMessage="1">
      <formula1>Hidden_375489_48594</formula1>
    </dataValidation>
    <dataValidation type="list" errorStyle="stop" allowBlank="1" sqref="P9" showErrorMessage="1">
      <formula1>Hidden_375489_48601</formula1>
    </dataValidation>
    <dataValidation type="list" errorStyle="stop" allowBlank="1" sqref="E10" showErrorMessage="1">
      <formula1>Hidden_375489_48590</formula1>
    </dataValidation>
    <dataValidation type="list" errorStyle="stop" allowBlank="1" sqref="I10" showErrorMessage="1">
      <formula1>Hidden_375489_48594</formula1>
    </dataValidation>
    <dataValidation type="list" errorStyle="stop" allowBlank="1" sqref="P10" showErrorMessage="1">
      <formula1>Hidden_375489_48601</formula1>
    </dataValidation>
    <dataValidation type="list" errorStyle="stop" allowBlank="1" sqref="E11" showErrorMessage="1">
      <formula1>Hidden_375489_48590</formula1>
    </dataValidation>
    <dataValidation type="list" errorStyle="stop" allowBlank="1" sqref="I11" showErrorMessage="1">
      <formula1>Hidden_375489_48594</formula1>
    </dataValidation>
    <dataValidation type="list" errorStyle="stop" allowBlank="1" sqref="P11" showErrorMessage="1">
      <formula1>Hidden_375489_48601</formula1>
    </dataValidation>
    <dataValidation type="list" errorStyle="stop" allowBlank="1" sqref="E12" showErrorMessage="1">
      <formula1>Hidden_375489_48590</formula1>
    </dataValidation>
    <dataValidation type="list" errorStyle="stop" allowBlank="1" sqref="I12" showErrorMessage="1">
      <formula1>Hidden_375489_48594</formula1>
    </dataValidation>
    <dataValidation type="list" errorStyle="stop" allowBlank="1" sqref="P12" showErrorMessage="1">
      <formula1>Hidden_375489_48601</formula1>
    </dataValidation>
    <dataValidation type="list" errorStyle="stop" allowBlank="1" sqref="E13" showErrorMessage="1">
      <formula1>Hidden_375489_48590</formula1>
    </dataValidation>
    <dataValidation type="list" errorStyle="stop" allowBlank="1" sqref="I13" showErrorMessage="1">
      <formula1>Hidden_375489_48594</formula1>
    </dataValidation>
    <dataValidation type="list" errorStyle="stop" allowBlank="1" sqref="P13" showErrorMessage="1">
      <formula1>Hidden_375489_48601</formula1>
    </dataValidation>
    <dataValidation type="list" errorStyle="stop" allowBlank="1" sqref="E14" showErrorMessage="1">
      <formula1>Hidden_375489_48590</formula1>
    </dataValidation>
    <dataValidation type="list" errorStyle="stop" allowBlank="1" sqref="I14" showErrorMessage="1">
      <formula1>Hidden_375489_48594</formula1>
    </dataValidation>
    <dataValidation type="list" errorStyle="stop" allowBlank="1" sqref="P14" showErrorMessage="1">
      <formula1>Hidden_375489_48601</formula1>
    </dataValidation>
    <dataValidation type="list" errorStyle="stop" allowBlank="1" sqref="E15" showErrorMessage="1">
      <formula1>Hidden_375489_48590</formula1>
    </dataValidation>
    <dataValidation type="list" errorStyle="stop" allowBlank="1" sqref="I15" showErrorMessage="1">
      <formula1>Hidden_375489_48594</formula1>
    </dataValidation>
    <dataValidation type="list" errorStyle="stop" allowBlank="1" sqref="P15" showErrorMessage="1">
      <formula1>Hidden_375489_48601</formula1>
    </dataValidation>
    <dataValidation type="list" errorStyle="stop" allowBlank="1" sqref="E16" showErrorMessage="1">
      <formula1>Hidden_375489_48590</formula1>
    </dataValidation>
    <dataValidation type="list" errorStyle="stop" allowBlank="1" sqref="I16" showErrorMessage="1">
      <formula1>Hidden_375489_48594</formula1>
    </dataValidation>
    <dataValidation type="list" errorStyle="stop" allowBlank="1" sqref="P16" showErrorMessage="1">
      <formula1>Hidden_375489_48601</formula1>
    </dataValidation>
    <dataValidation type="list" errorStyle="stop" allowBlank="1" sqref="E17" showErrorMessage="1">
      <formula1>Hidden_375489_48590</formula1>
    </dataValidation>
    <dataValidation type="list" errorStyle="stop" allowBlank="1" sqref="I17" showErrorMessage="1">
      <formula1>Hidden_375489_48594</formula1>
    </dataValidation>
    <dataValidation type="list" errorStyle="stop" allowBlank="1" sqref="P17" showErrorMessage="1">
      <formula1>Hidden_375489_48601</formula1>
    </dataValidation>
    <dataValidation type="list" errorStyle="stop" allowBlank="1" sqref="E18" showErrorMessage="1">
      <formula1>Hidden_375489_48590</formula1>
    </dataValidation>
    <dataValidation type="list" errorStyle="stop" allowBlank="1" sqref="I18" showErrorMessage="1">
      <formula1>Hidden_375489_48594</formula1>
    </dataValidation>
    <dataValidation type="list" errorStyle="stop" allowBlank="1" sqref="P18" showErrorMessage="1">
      <formula1>Hidden_375489_48601</formula1>
    </dataValidation>
    <dataValidation type="list" errorStyle="stop" allowBlank="1" sqref="E19" showErrorMessage="1">
      <formula1>Hidden_375489_48590</formula1>
    </dataValidation>
    <dataValidation type="list" errorStyle="stop" allowBlank="1" sqref="I19" showErrorMessage="1">
      <formula1>Hidden_375489_48594</formula1>
    </dataValidation>
    <dataValidation type="list" errorStyle="stop" allowBlank="1" sqref="P19" showErrorMessage="1">
      <formula1>Hidden_375489_48601</formula1>
    </dataValidation>
    <dataValidation type="list" errorStyle="stop" allowBlank="1" sqref="E20" showErrorMessage="1">
      <formula1>Hidden_375489_48590</formula1>
    </dataValidation>
    <dataValidation type="list" errorStyle="stop" allowBlank="1" sqref="I20" showErrorMessage="1">
      <formula1>Hidden_375489_48594</formula1>
    </dataValidation>
    <dataValidation type="list" errorStyle="stop" allowBlank="1" sqref="P20" showErrorMessage="1">
      <formula1>Hidden_375489_48601</formula1>
    </dataValidation>
    <dataValidation type="list" errorStyle="stop" allowBlank="1" sqref="E21" showErrorMessage="1">
      <formula1>Hidden_375489_48590</formula1>
    </dataValidation>
    <dataValidation type="list" errorStyle="stop" allowBlank="1" sqref="I21" showErrorMessage="1">
      <formula1>Hidden_375489_48594</formula1>
    </dataValidation>
    <dataValidation type="list" errorStyle="stop" allowBlank="1" sqref="P21" showErrorMessage="1">
      <formula1>Hidden_375489_48601</formula1>
    </dataValidation>
    <dataValidation type="list" errorStyle="stop" allowBlank="1" sqref="E22" showErrorMessage="1">
      <formula1>Hidden_375489_48590</formula1>
    </dataValidation>
    <dataValidation type="list" errorStyle="stop" allowBlank="1" sqref="I22" showErrorMessage="1">
      <formula1>Hidden_375489_48594</formula1>
    </dataValidation>
    <dataValidation type="list" errorStyle="stop" allowBlank="1" sqref="P22" showErrorMessage="1">
      <formula1>Hidden_375489_48601</formula1>
    </dataValidation>
    <dataValidation type="list" errorStyle="stop" allowBlank="1" sqref="E23" showErrorMessage="1">
      <formula1>Hidden_375489_48590</formula1>
    </dataValidation>
    <dataValidation type="list" errorStyle="stop" allowBlank="1" sqref="I23" showErrorMessage="1">
      <formula1>Hidden_375489_48594</formula1>
    </dataValidation>
    <dataValidation type="list" errorStyle="stop" allowBlank="1" sqref="P23" showErrorMessage="1">
      <formula1>Hidden_375489_48601</formula1>
    </dataValidation>
    <dataValidation type="list" errorStyle="stop" allowBlank="1" sqref="E24" showErrorMessage="1">
      <formula1>Hidden_375489_48590</formula1>
    </dataValidation>
    <dataValidation type="list" errorStyle="stop" allowBlank="1" sqref="I24" showErrorMessage="1">
      <formula1>Hidden_375489_48594</formula1>
    </dataValidation>
    <dataValidation type="list" errorStyle="stop" allowBlank="1" sqref="P24" showErrorMessage="1">
      <formula1>Hidden_375489_48601</formula1>
    </dataValidation>
    <dataValidation type="list" errorStyle="stop" allowBlank="1" sqref="E25" showErrorMessage="1">
      <formula1>Hidden_375489_48590</formula1>
    </dataValidation>
    <dataValidation type="list" errorStyle="stop" allowBlank="1" sqref="I25" showErrorMessage="1">
      <formula1>Hidden_375489_48594</formula1>
    </dataValidation>
    <dataValidation type="list" errorStyle="stop" allowBlank="1" sqref="P25" showErrorMessage="1">
      <formula1>Hidden_375489_48601</formula1>
    </dataValidation>
    <dataValidation type="list" errorStyle="stop" allowBlank="1" sqref="E26" showErrorMessage="1">
      <formula1>Hidden_375489_48590</formula1>
    </dataValidation>
    <dataValidation type="list" errorStyle="stop" allowBlank="1" sqref="I26" showErrorMessage="1">
      <formula1>Hidden_375489_48594</formula1>
    </dataValidation>
    <dataValidation type="list" errorStyle="stop" allowBlank="1" sqref="P26" showErrorMessage="1">
      <formula1>Hidden_375489_48601</formula1>
    </dataValidation>
    <dataValidation type="list" errorStyle="stop" allowBlank="1" sqref="E27" showErrorMessage="1">
      <formula1>Hidden_375489_48590</formula1>
    </dataValidation>
    <dataValidation type="list" errorStyle="stop" allowBlank="1" sqref="I27" showErrorMessage="1">
      <formula1>Hidden_375489_48594</formula1>
    </dataValidation>
    <dataValidation type="list" errorStyle="stop" allowBlank="1" sqref="P27" showErrorMessage="1">
      <formula1>Hidden_375489_48601</formula1>
    </dataValidation>
    <dataValidation type="list" errorStyle="stop" allowBlank="1" sqref="E28" showErrorMessage="1">
      <formula1>Hidden_375489_48590</formula1>
    </dataValidation>
    <dataValidation type="list" errorStyle="stop" allowBlank="1" sqref="I28" showErrorMessage="1">
      <formula1>Hidden_375489_48594</formula1>
    </dataValidation>
    <dataValidation type="list" errorStyle="stop" allowBlank="1" sqref="P28" showErrorMessage="1">
      <formula1>Hidden_375489_48601</formula1>
    </dataValidation>
    <dataValidation type="list" errorStyle="stop" allowBlank="1" sqref="E29" showErrorMessage="1">
      <formula1>Hidden_375489_48590</formula1>
    </dataValidation>
    <dataValidation type="list" errorStyle="stop" allowBlank="1" sqref="I29" showErrorMessage="1">
      <formula1>Hidden_375489_48594</formula1>
    </dataValidation>
    <dataValidation type="list" errorStyle="stop" allowBlank="1" sqref="P29" showErrorMessage="1">
      <formula1>Hidden_375489_48601</formula1>
    </dataValidation>
    <dataValidation type="list" errorStyle="stop" allowBlank="1" sqref="E30" showErrorMessage="1">
      <formula1>Hidden_375489_48590</formula1>
    </dataValidation>
    <dataValidation type="list" errorStyle="stop" allowBlank="1" sqref="I30" showErrorMessage="1">
      <formula1>Hidden_375489_48594</formula1>
    </dataValidation>
    <dataValidation type="list" errorStyle="stop" allowBlank="1" sqref="P30" showErrorMessage="1">
      <formula1>Hidden_375489_48601</formula1>
    </dataValidation>
    <dataValidation type="list" errorStyle="stop" allowBlank="1" sqref="E31" showErrorMessage="1">
      <formula1>Hidden_375489_48590</formula1>
    </dataValidation>
    <dataValidation type="list" errorStyle="stop" allowBlank="1" sqref="I31" showErrorMessage="1">
      <formula1>Hidden_375489_48594</formula1>
    </dataValidation>
    <dataValidation type="list" errorStyle="stop" allowBlank="1" sqref="P31" showErrorMessage="1">
      <formula1>Hidden_375489_48601</formula1>
    </dataValidation>
    <dataValidation type="list" errorStyle="stop" allowBlank="1" sqref="E32" showErrorMessage="1">
      <formula1>Hidden_375489_48590</formula1>
    </dataValidation>
    <dataValidation type="list" errorStyle="stop" allowBlank="1" sqref="I32" showErrorMessage="1">
      <formula1>Hidden_375489_48594</formula1>
    </dataValidation>
    <dataValidation type="list" errorStyle="stop" allowBlank="1" sqref="P32" showErrorMessage="1">
      <formula1>Hidden_375489_48601</formula1>
    </dataValidation>
    <dataValidation type="list" errorStyle="stop" allowBlank="1" sqref="E33" showErrorMessage="1">
      <formula1>Hidden_375489_48590</formula1>
    </dataValidation>
    <dataValidation type="list" errorStyle="stop" allowBlank="1" sqref="I33" showErrorMessage="1">
      <formula1>Hidden_375489_48594</formula1>
    </dataValidation>
    <dataValidation type="list" errorStyle="stop" allowBlank="1" sqref="P33" showErrorMessage="1">
      <formula1>Hidden_375489_48601</formula1>
    </dataValidation>
    <dataValidation type="list" errorStyle="stop" allowBlank="1" sqref="E34" showErrorMessage="1">
      <formula1>Hidden_375489_48590</formula1>
    </dataValidation>
    <dataValidation type="list" errorStyle="stop" allowBlank="1" sqref="I34" showErrorMessage="1">
      <formula1>Hidden_375489_48594</formula1>
    </dataValidation>
    <dataValidation type="list" errorStyle="stop" allowBlank="1" sqref="P34" showErrorMessage="1">
      <formula1>Hidden_375489_48601</formula1>
    </dataValidation>
    <dataValidation type="list" errorStyle="stop" allowBlank="1" sqref="E35" showErrorMessage="1">
      <formula1>Hidden_375489_48590</formula1>
    </dataValidation>
    <dataValidation type="list" errorStyle="stop" allowBlank="1" sqref="I35" showErrorMessage="1">
      <formula1>Hidden_375489_48594</formula1>
    </dataValidation>
    <dataValidation type="list" errorStyle="stop" allowBlank="1" sqref="P35" showErrorMessage="1">
      <formula1>Hidden_375489_48601</formula1>
    </dataValidation>
    <dataValidation type="list" errorStyle="stop" allowBlank="1" sqref="E36" showErrorMessage="1">
      <formula1>Hidden_375489_48590</formula1>
    </dataValidation>
    <dataValidation type="list" errorStyle="stop" allowBlank="1" sqref="I36" showErrorMessage="1">
      <formula1>Hidden_375489_48594</formula1>
    </dataValidation>
    <dataValidation type="list" errorStyle="stop" allowBlank="1" sqref="P36" showErrorMessage="1">
      <formula1>Hidden_375489_48601</formula1>
    </dataValidation>
    <dataValidation type="list" errorStyle="stop" allowBlank="1" sqref="E37" showErrorMessage="1">
      <formula1>Hidden_375489_48590</formula1>
    </dataValidation>
    <dataValidation type="list" errorStyle="stop" allowBlank="1" sqref="I37" showErrorMessage="1">
      <formula1>Hidden_375489_48594</formula1>
    </dataValidation>
    <dataValidation type="list" errorStyle="stop" allowBlank="1" sqref="P37" showErrorMessage="1">
      <formula1>Hidden_375489_48601</formula1>
    </dataValidation>
    <dataValidation type="list" errorStyle="stop" allowBlank="1" sqref="E38" showErrorMessage="1">
      <formula1>Hidden_375489_48590</formula1>
    </dataValidation>
    <dataValidation type="list" errorStyle="stop" allowBlank="1" sqref="I38" showErrorMessage="1">
      <formula1>Hidden_375489_48594</formula1>
    </dataValidation>
    <dataValidation type="list" errorStyle="stop" allowBlank="1" sqref="P38" showErrorMessage="1">
      <formula1>Hidden_375489_48601</formula1>
    </dataValidation>
    <dataValidation type="list" errorStyle="stop" allowBlank="1" sqref="E39" showErrorMessage="1">
      <formula1>Hidden_375489_48590</formula1>
    </dataValidation>
    <dataValidation type="list" errorStyle="stop" allowBlank="1" sqref="I39" showErrorMessage="1">
      <formula1>Hidden_375489_48594</formula1>
    </dataValidation>
    <dataValidation type="list" errorStyle="stop" allowBlank="1" sqref="P39" showErrorMessage="1">
      <formula1>Hidden_375489_48601</formula1>
    </dataValidation>
    <dataValidation type="list" errorStyle="stop" allowBlank="1" sqref="E40" showErrorMessage="1">
      <formula1>Hidden_375489_48590</formula1>
    </dataValidation>
    <dataValidation type="list" errorStyle="stop" allowBlank="1" sqref="I40" showErrorMessage="1">
      <formula1>Hidden_375489_48594</formula1>
    </dataValidation>
    <dataValidation type="list" errorStyle="stop" allowBlank="1" sqref="P40" showErrorMessage="1">
      <formula1>Hidden_375489_48601</formula1>
    </dataValidation>
    <dataValidation type="list" errorStyle="stop" allowBlank="1" sqref="E41" showErrorMessage="1">
      <formula1>Hidden_375489_48590</formula1>
    </dataValidation>
    <dataValidation type="list" errorStyle="stop" allowBlank="1" sqref="I41" showErrorMessage="1">
      <formula1>Hidden_375489_48594</formula1>
    </dataValidation>
    <dataValidation type="list" errorStyle="stop" allowBlank="1" sqref="P41" showErrorMessage="1">
      <formula1>Hidden_375489_48601</formula1>
    </dataValidation>
    <dataValidation type="list" errorStyle="stop" allowBlank="1" sqref="E42" showErrorMessage="1">
      <formula1>Hidden_375489_48590</formula1>
    </dataValidation>
    <dataValidation type="list" errorStyle="stop" allowBlank="1" sqref="I42" showErrorMessage="1">
      <formula1>Hidden_375489_48594</formula1>
    </dataValidation>
    <dataValidation type="list" errorStyle="stop" allowBlank="1" sqref="P42" showErrorMessage="1">
      <formula1>Hidden_375489_48601</formula1>
    </dataValidation>
    <dataValidation type="list" errorStyle="stop" allowBlank="1" sqref="E43" showErrorMessage="1">
      <formula1>Hidden_375489_48590</formula1>
    </dataValidation>
    <dataValidation type="list" errorStyle="stop" allowBlank="1" sqref="I43" showErrorMessage="1">
      <formula1>Hidden_375489_48594</formula1>
    </dataValidation>
    <dataValidation type="list" errorStyle="stop" allowBlank="1" sqref="P43" showErrorMessage="1">
      <formula1>Hidden_375489_48601</formula1>
    </dataValidation>
    <dataValidation type="list" errorStyle="stop" allowBlank="1" sqref="E44" showErrorMessage="1">
      <formula1>Hidden_375489_48590</formula1>
    </dataValidation>
    <dataValidation type="list" errorStyle="stop" allowBlank="1" sqref="I44" showErrorMessage="1">
      <formula1>Hidden_375489_48594</formula1>
    </dataValidation>
    <dataValidation type="list" errorStyle="stop" allowBlank="1" sqref="P44" showErrorMessage="1">
      <formula1>Hidden_375489_48601</formula1>
    </dataValidation>
    <dataValidation type="list" errorStyle="stop" allowBlank="1" sqref="E45" showErrorMessage="1">
      <formula1>Hidden_375489_48590</formula1>
    </dataValidation>
    <dataValidation type="list" errorStyle="stop" allowBlank="1" sqref="I45" showErrorMessage="1">
      <formula1>Hidden_375489_48594</formula1>
    </dataValidation>
    <dataValidation type="list" errorStyle="stop" allowBlank="1" sqref="P45" showErrorMessage="1">
      <formula1>Hidden_375489_48601</formula1>
    </dataValidation>
    <dataValidation type="list" errorStyle="stop" allowBlank="1" sqref="E46" showErrorMessage="1">
      <formula1>Hidden_375489_48590</formula1>
    </dataValidation>
    <dataValidation type="list" errorStyle="stop" allowBlank="1" sqref="I46" showErrorMessage="1">
      <formula1>Hidden_375489_48594</formula1>
    </dataValidation>
    <dataValidation type="list" errorStyle="stop" allowBlank="1" sqref="P46" showErrorMessage="1">
      <formula1>Hidden_375489_48601</formula1>
    </dataValidation>
    <dataValidation type="list" errorStyle="stop" allowBlank="1" sqref="E47" showErrorMessage="1">
      <formula1>Hidden_375489_48590</formula1>
    </dataValidation>
    <dataValidation type="list" errorStyle="stop" allowBlank="1" sqref="I47" showErrorMessage="1">
      <formula1>Hidden_375489_48594</formula1>
    </dataValidation>
    <dataValidation type="list" errorStyle="stop" allowBlank="1" sqref="P47" showErrorMessage="1">
      <formula1>Hidden_375489_48601</formula1>
    </dataValidation>
    <dataValidation type="list" errorStyle="stop" allowBlank="1" sqref="E48" showErrorMessage="1">
      <formula1>Hidden_375489_48590</formula1>
    </dataValidation>
    <dataValidation type="list" errorStyle="stop" allowBlank="1" sqref="I48" showErrorMessage="1">
      <formula1>Hidden_375489_48594</formula1>
    </dataValidation>
    <dataValidation type="list" errorStyle="stop" allowBlank="1" sqref="P48" showErrorMessage="1">
      <formula1>Hidden_375489_48601</formula1>
    </dataValidation>
    <dataValidation type="list" errorStyle="stop" allowBlank="1" sqref="E49" showErrorMessage="1">
      <formula1>Hidden_375489_48590</formula1>
    </dataValidation>
    <dataValidation type="list" errorStyle="stop" allowBlank="1" sqref="I49" showErrorMessage="1">
      <formula1>Hidden_375489_48594</formula1>
    </dataValidation>
    <dataValidation type="list" errorStyle="stop" allowBlank="1" sqref="P49" showErrorMessage="1">
      <formula1>Hidden_375489_48601</formula1>
    </dataValidation>
    <dataValidation type="list" errorStyle="stop" allowBlank="1" sqref="E50" showErrorMessage="1">
      <formula1>Hidden_375489_48590</formula1>
    </dataValidation>
    <dataValidation type="list" errorStyle="stop" allowBlank="1" sqref="I50" showErrorMessage="1">
      <formula1>Hidden_375489_48594</formula1>
    </dataValidation>
    <dataValidation type="list" errorStyle="stop" allowBlank="1" sqref="P50" showErrorMessage="1">
      <formula1>Hidden_375489_48601</formula1>
    </dataValidation>
    <dataValidation type="list" errorStyle="stop" allowBlank="1" sqref="E51" showErrorMessage="1">
      <formula1>Hidden_375489_48590</formula1>
    </dataValidation>
    <dataValidation type="list" errorStyle="stop" allowBlank="1" sqref="I51" showErrorMessage="1">
      <formula1>Hidden_375489_48594</formula1>
    </dataValidation>
    <dataValidation type="list" errorStyle="stop" allowBlank="1" sqref="P51" showErrorMessage="1">
      <formula1>Hidden_375489_48601</formula1>
    </dataValidation>
    <dataValidation type="list" errorStyle="stop" allowBlank="1" sqref="E52" showErrorMessage="1">
      <formula1>Hidden_375489_48590</formula1>
    </dataValidation>
    <dataValidation type="list" errorStyle="stop" allowBlank="1" sqref="I52" showErrorMessage="1">
      <formula1>Hidden_375489_48594</formula1>
    </dataValidation>
    <dataValidation type="list" errorStyle="stop" allowBlank="1" sqref="P52" showErrorMessage="1">
      <formula1>Hidden_375489_48601</formula1>
    </dataValidation>
    <dataValidation type="list" errorStyle="stop" allowBlank="1" sqref="E53" showErrorMessage="1">
      <formula1>Hidden_375489_48590</formula1>
    </dataValidation>
    <dataValidation type="list" errorStyle="stop" allowBlank="1" sqref="I53" showErrorMessage="1">
      <formula1>Hidden_375489_48594</formula1>
    </dataValidation>
    <dataValidation type="list" errorStyle="stop" allowBlank="1" sqref="P53" showErrorMessage="1">
      <formula1>Hidden_375489_48601</formula1>
    </dataValidation>
    <dataValidation type="list" errorStyle="stop" allowBlank="1" sqref="E54" showErrorMessage="1">
      <formula1>Hidden_375489_48590</formula1>
    </dataValidation>
    <dataValidation type="list" errorStyle="stop" allowBlank="1" sqref="I54" showErrorMessage="1">
      <formula1>Hidden_375489_48594</formula1>
    </dataValidation>
    <dataValidation type="list" errorStyle="stop" allowBlank="1" sqref="P54" showErrorMessage="1">
      <formula1>Hidden_375489_48601</formula1>
    </dataValidation>
    <dataValidation type="list" errorStyle="stop" allowBlank="1" sqref="E55" showErrorMessage="1">
      <formula1>Hidden_375489_48590</formula1>
    </dataValidation>
    <dataValidation type="list" errorStyle="stop" allowBlank="1" sqref="I55" showErrorMessage="1">
      <formula1>Hidden_375489_48594</formula1>
    </dataValidation>
    <dataValidation type="list" errorStyle="stop" allowBlank="1" sqref="P55" showErrorMessage="1">
      <formula1>Hidden_375489_48601</formula1>
    </dataValidation>
    <dataValidation type="list" errorStyle="stop" allowBlank="1" sqref="E56" showErrorMessage="1">
      <formula1>Hidden_375489_48590</formula1>
    </dataValidation>
    <dataValidation type="list" errorStyle="stop" allowBlank="1" sqref="I56" showErrorMessage="1">
      <formula1>Hidden_375489_48594</formula1>
    </dataValidation>
    <dataValidation type="list" errorStyle="stop" allowBlank="1" sqref="P56" showErrorMessage="1">
      <formula1>Hidden_375489_48601</formula1>
    </dataValidation>
    <dataValidation type="list" errorStyle="stop" allowBlank="1" sqref="E57" showErrorMessage="1">
      <formula1>Hidden_375489_48590</formula1>
    </dataValidation>
    <dataValidation type="list" errorStyle="stop" allowBlank="1" sqref="I57" showErrorMessage="1">
      <formula1>Hidden_375489_48594</formula1>
    </dataValidation>
    <dataValidation type="list" errorStyle="stop" allowBlank="1" sqref="P57" showErrorMessage="1">
      <formula1>Hidden_375489_48601</formula1>
    </dataValidation>
    <dataValidation type="list" errorStyle="stop" allowBlank="1" sqref="E58" showErrorMessage="1">
      <formula1>Hidden_375489_48590</formula1>
    </dataValidation>
    <dataValidation type="list" errorStyle="stop" allowBlank="1" sqref="I58" showErrorMessage="1">
      <formula1>Hidden_375489_48594</formula1>
    </dataValidation>
    <dataValidation type="list" errorStyle="stop" allowBlank="1" sqref="P58" showErrorMessage="1">
      <formula1>Hidden_375489_48601</formula1>
    </dataValidation>
    <dataValidation type="list" errorStyle="stop" allowBlank="1" sqref="E59" showErrorMessage="1">
      <formula1>Hidden_375489_48590</formula1>
    </dataValidation>
    <dataValidation type="list" errorStyle="stop" allowBlank="1" sqref="I59" showErrorMessage="1">
      <formula1>Hidden_375489_48594</formula1>
    </dataValidation>
    <dataValidation type="list" errorStyle="stop" allowBlank="1" sqref="P59" showErrorMessage="1">
      <formula1>Hidden_375489_48601</formula1>
    </dataValidation>
    <dataValidation type="list" errorStyle="stop" allowBlank="1" sqref="E60" showErrorMessage="1">
      <formula1>Hidden_375489_48590</formula1>
    </dataValidation>
    <dataValidation type="list" errorStyle="stop" allowBlank="1" sqref="I60" showErrorMessage="1">
      <formula1>Hidden_375489_48594</formula1>
    </dataValidation>
    <dataValidation type="list" errorStyle="stop" allowBlank="1" sqref="P60" showErrorMessage="1">
      <formula1>Hidden_375489_48601</formula1>
    </dataValidation>
    <dataValidation type="list" errorStyle="stop" allowBlank="1" sqref="E61" showErrorMessage="1">
      <formula1>Hidden_375489_48590</formula1>
    </dataValidation>
    <dataValidation type="list" errorStyle="stop" allowBlank="1" sqref="I61" showErrorMessage="1">
      <formula1>Hidden_375489_48594</formula1>
    </dataValidation>
    <dataValidation type="list" errorStyle="stop" allowBlank="1" sqref="P61" showErrorMessage="1">
      <formula1>Hidden_375489_48601</formula1>
    </dataValidation>
    <dataValidation type="list" errorStyle="stop" allowBlank="1" sqref="E62" showErrorMessage="1">
      <formula1>Hidden_375489_48590</formula1>
    </dataValidation>
    <dataValidation type="list" errorStyle="stop" allowBlank="1" sqref="I62" showErrorMessage="1">
      <formula1>Hidden_375489_48594</formula1>
    </dataValidation>
    <dataValidation type="list" errorStyle="stop" allowBlank="1" sqref="P62" showErrorMessage="1">
      <formula1>Hidden_375489_48601</formula1>
    </dataValidation>
    <dataValidation type="list" errorStyle="stop" allowBlank="1" sqref="E63" showErrorMessage="1">
      <formula1>Hidden_375489_48590</formula1>
    </dataValidation>
    <dataValidation type="list" errorStyle="stop" allowBlank="1" sqref="I63" showErrorMessage="1">
      <formula1>Hidden_375489_48594</formula1>
    </dataValidation>
    <dataValidation type="list" errorStyle="stop" allowBlank="1" sqref="P63" showErrorMessage="1">
      <formula1>Hidden_375489_48601</formula1>
    </dataValidation>
    <dataValidation type="list" errorStyle="stop" allowBlank="1" sqref="E64" showErrorMessage="1">
      <formula1>Hidden_375489_48590</formula1>
    </dataValidation>
    <dataValidation type="list" errorStyle="stop" allowBlank="1" sqref="I64" showErrorMessage="1">
      <formula1>Hidden_375489_48594</formula1>
    </dataValidation>
    <dataValidation type="list" errorStyle="stop" allowBlank="1" sqref="P64" showErrorMessage="1">
      <formula1>Hidden_375489_48601</formula1>
    </dataValidation>
    <dataValidation type="list" errorStyle="stop" allowBlank="1" sqref="E65" showErrorMessage="1">
      <formula1>Hidden_375489_48590</formula1>
    </dataValidation>
    <dataValidation type="list" errorStyle="stop" allowBlank="1" sqref="I65" showErrorMessage="1">
      <formula1>Hidden_375489_48594</formula1>
    </dataValidation>
    <dataValidation type="list" errorStyle="stop" allowBlank="1" sqref="P65" showErrorMessage="1">
      <formula1>Hidden_375489_48601</formula1>
    </dataValidation>
    <dataValidation type="list" errorStyle="stop" allowBlank="1" sqref="E66" showErrorMessage="1">
      <formula1>Hidden_375489_48590</formula1>
    </dataValidation>
    <dataValidation type="list" errorStyle="stop" allowBlank="1" sqref="I66" showErrorMessage="1">
      <formula1>Hidden_375489_48594</formula1>
    </dataValidation>
    <dataValidation type="list" errorStyle="stop" allowBlank="1" sqref="P66" showErrorMessage="1">
      <formula1>Hidden_375489_48601</formula1>
    </dataValidation>
    <dataValidation type="list" errorStyle="stop" allowBlank="1" sqref="E67" showErrorMessage="1">
      <formula1>Hidden_375489_48590</formula1>
    </dataValidation>
    <dataValidation type="list" errorStyle="stop" allowBlank="1" sqref="I67" showErrorMessage="1">
      <formula1>Hidden_375489_48594</formula1>
    </dataValidation>
    <dataValidation type="list" errorStyle="stop" allowBlank="1" sqref="P67" showErrorMessage="1">
      <formula1>Hidden_375489_48601</formula1>
    </dataValidation>
    <dataValidation type="list" errorStyle="stop" allowBlank="1" sqref="E68" showErrorMessage="1">
      <formula1>Hidden_375489_48590</formula1>
    </dataValidation>
    <dataValidation type="list" errorStyle="stop" allowBlank="1" sqref="I68" showErrorMessage="1">
      <formula1>Hidden_375489_48594</formula1>
    </dataValidation>
    <dataValidation type="list" errorStyle="stop" allowBlank="1" sqref="P68" showErrorMessage="1">
      <formula1>Hidden_375489_48601</formula1>
    </dataValidation>
    <dataValidation type="list" errorStyle="stop" allowBlank="1" sqref="E69" showErrorMessage="1">
      <formula1>Hidden_375489_48590</formula1>
    </dataValidation>
    <dataValidation type="list" errorStyle="stop" allowBlank="1" sqref="I69" showErrorMessage="1">
      <formula1>Hidden_375489_48594</formula1>
    </dataValidation>
    <dataValidation type="list" errorStyle="stop" allowBlank="1" sqref="P69" showErrorMessage="1">
      <formula1>Hidden_375489_48601</formula1>
    </dataValidation>
    <dataValidation type="list" errorStyle="stop" allowBlank="1" sqref="E70" showErrorMessage="1">
      <formula1>Hidden_375489_48590</formula1>
    </dataValidation>
    <dataValidation type="list" errorStyle="stop" allowBlank="1" sqref="I70" showErrorMessage="1">
      <formula1>Hidden_375489_48594</formula1>
    </dataValidation>
    <dataValidation type="list" errorStyle="stop" allowBlank="1" sqref="P70" showErrorMessage="1">
      <formula1>Hidden_375489_48601</formula1>
    </dataValidation>
    <dataValidation type="list" errorStyle="stop" allowBlank="1" sqref="E71" showErrorMessage="1">
      <formula1>Hidden_375489_48590</formula1>
    </dataValidation>
    <dataValidation type="list" errorStyle="stop" allowBlank="1" sqref="I71" showErrorMessage="1">
      <formula1>Hidden_375489_48594</formula1>
    </dataValidation>
    <dataValidation type="list" errorStyle="stop" allowBlank="1" sqref="P71" showErrorMessage="1">
      <formula1>Hidden_375489_48601</formula1>
    </dataValidation>
    <dataValidation type="list" errorStyle="stop" allowBlank="1" sqref="E72" showErrorMessage="1">
      <formula1>Hidden_375489_48590</formula1>
    </dataValidation>
    <dataValidation type="list" errorStyle="stop" allowBlank="1" sqref="I72" showErrorMessage="1">
      <formula1>Hidden_375489_48594</formula1>
    </dataValidation>
    <dataValidation type="list" errorStyle="stop" allowBlank="1" sqref="P72" showErrorMessage="1">
      <formula1>Hidden_375489_48601</formula1>
    </dataValidation>
    <dataValidation type="list" errorStyle="stop" allowBlank="1" sqref="E73" showErrorMessage="1">
      <formula1>Hidden_375489_48590</formula1>
    </dataValidation>
    <dataValidation type="list" errorStyle="stop" allowBlank="1" sqref="I73" showErrorMessage="1">
      <formula1>Hidden_375489_48594</formula1>
    </dataValidation>
    <dataValidation type="list" errorStyle="stop" allowBlank="1" sqref="P73" showErrorMessage="1">
      <formula1>Hidden_375489_48601</formula1>
    </dataValidation>
    <dataValidation type="list" errorStyle="stop" allowBlank="1" sqref="E74" showErrorMessage="1">
      <formula1>Hidden_375489_48590</formula1>
    </dataValidation>
    <dataValidation type="list" errorStyle="stop" allowBlank="1" sqref="I74" showErrorMessage="1">
      <formula1>Hidden_375489_48594</formula1>
    </dataValidation>
    <dataValidation type="list" errorStyle="stop" allowBlank="1" sqref="P74" showErrorMessage="1">
      <formula1>Hidden_375489_48601</formula1>
    </dataValidation>
    <dataValidation type="list" errorStyle="stop" allowBlank="1" sqref="E75" showErrorMessage="1">
      <formula1>Hidden_375489_48590</formula1>
    </dataValidation>
    <dataValidation type="list" errorStyle="stop" allowBlank="1" sqref="I75" showErrorMessage="1">
      <formula1>Hidden_375489_48594</formula1>
    </dataValidation>
    <dataValidation type="list" errorStyle="stop" allowBlank="1" sqref="P75" showErrorMessage="1">
      <formula1>Hidden_375489_48601</formula1>
    </dataValidation>
    <dataValidation type="list" errorStyle="stop" allowBlank="1" sqref="E76" showErrorMessage="1">
      <formula1>Hidden_375489_48590</formula1>
    </dataValidation>
    <dataValidation type="list" errorStyle="stop" allowBlank="1" sqref="I76" showErrorMessage="1">
      <formula1>Hidden_375489_48594</formula1>
    </dataValidation>
    <dataValidation type="list" errorStyle="stop" allowBlank="1" sqref="P76" showErrorMessage="1">
      <formula1>Hidden_375489_48601</formula1>
    </dataValidation>
    <dataValidation type="list" errorStyle="stop" allowBlank="1" sqref="E77" showErrorMessage="1">
      <formula1>Hidden_375489_48590</formula1>
    </dataValidation>
    <dataValidation type="list" errorStyle="stop" allowBlank="1" sqref="I77" showErrorMessage="1">
      <formula1>Hidden_375489_48594</formula1>
    </dataValidation>
    <dataValidation type="list" errorStyle="stop" allowBlank="1" sqref="P77" showErrorMessage="1">
      <formula1>Hidden_375489_48601</formula1>
    </dataValidation>
    <dataValidation type="list" errorStyle="stop" allowBlank="1" sqref="E78" showErrorMessage="1">
      <formula1>Hidden_375489_48590</formula1>
    </dataValidation>
    <dataValidation type="list" errorStyle="stop" allowBlank="1" sqref="I78" showErrorMessage="1">
      <formula1>Hidden_375489_48594</formula1>
    </dataValidation>
    <dataValidation type="list" errorStyle="stop" allowBlank="1" sqref="P78" showErrorMessage="1">
      <formula1>Hidden_375489_48601</formula1>
    </dataValidation>
    <dataValidation type="list" errorStyle="stop" allowBlank="1" sqref="E79" showErrorMessage="1">
      <formula1>Hidden_375489_48590</formula1>
    </dataValidation>
    <dataValidation type="list" errorStyle="stop" allowBlank="1" sqref="I79" showErrorMessage="1">
      <formula1>Hidden_375489_48594</formula1>
    </dataValidation>
    <dataValidation type="list" errorStyle="stop" allowBlank="1" sqref="P79" showErrorMessage="1">
      <formula1>Hidden_375489_48601</formula1>
    </dataValidation>
    <dataValidation type="list" errorStyle="stop" allowBlank="1" sqref="E80" showErrorMessage="1">
      <formula1>Hidden_375489_48590</formula1>
    </dataValidation>
    <dataValidation type="list" errorStyle="stop" allowBlank="1" sqref="I80" showErrorMessage="1">
      <formula1>Hidden_375489_48594</formula1>
    </dataValidation>
    <dataValidation type="list" errorStyle="stop" allowBlank="1" sqref="P80" showErrorMessage="1">
      <formula1>Hidden_375489_48601</formula1>
    </dataValidation>
    <dataValidation type="list" errorStyle="stop" allowBlank="1" sqref="E81" showErrorMessage="1">
      <formula1>Hidden_375489_48590</formula1>
    </dataValidation>
    <dataValidation type="list" errorStyle="stop" allowBlank="1" sqref="I81" showErrorMessage="1">
      <formula1>Hidden_375489_48594</formula1>
    </dataValidation>
    <dataValidation type="list" errorStyle="stop" allowBlank="1" sqref="P81" showErrorMessage="1">
      <formula1>Hidden_375489_48601</formula1>
    </dataValidation>
    <dataValidation type="list" errorStyle="stop" allowBlank="1" sqref="E82" showErrorMessage="1">
      <formula1>Hidden_375489_48590</formula1>
    </dataValidation>
    <dataValidation type="list" errorStyle="stop" allowBlank="1" sqref="I82" showErrorMessage="1">
      <formula1>Hidden_375489_48594</formula1>
    </dataValidation>
    <dataValidation type="list" errorStyle="stop" allowBlank="1" sqref="P82" showErrorMessage="1">
      <formula1>Hidden_375489_48601</formula1>
    </dataValidation>
    <dataValidation type="list" errorStyle="stop" allowBlank="1" sqref="E83" showErrorMessage="1">
      <formula1>Hidden_375489_48590</formula1>
    </dataValidation>
    <dataValidation type="list" errorStyle="stop" allowBlank="1" sqref="I83" showErrorMessage="1">
      <formula1>Hidden_375489_48594</formula1>
    </dataValidation>
    <dataValidation type="list" errorStyle="stop" allowBlank="1" sqref="P83" showErrorMessage="1">
      <formula1>Hidden_375489_48601</formula1>
    </dataValidation>
    <dataValidation type="list" errorStyle="stop" allowBlank="1" sqref="E84" showErrorMessage="1">
      <formula1>Hidden_375489_48590</formula1>
    </dataValidation>
    <dataValidation type="list" errorStyle="stop" allowBlank="1" sqref="I84" showErrorMessage="1">
      <formula1>Hidden_375489_48594</formula1>
    </dataValidation>
    <dataValidation type="list" errorStyle="stop" allowBlank="1" sqref="P84" showErrorMessage="1">
      <formula1>Hidden_375489_48601</formula1>
    </dataValidation>
    <dataValidation type="list" errorStyle="stop" allowBlank="1" sqref="E85" showErrorMessage="1">
      <formula1>Hidden_375489_48590</formula1>
    </dataValidation>
    <dataValidation type="list" errorStyle="stop" allowBlank="1" sqref="I85" showErrorMessage="1">
      <formula1>Hidden_375489_48594</formula1>
    </dataValidation>
    <dataValidation type="list" errorStyle="stop" allowBlank="1" sqref="P85" showErrorMessage="1">
      <formula1>Hidden_375489_48601</formula1>
    </dataValidation>
    <dataValidation type="list" errorStyle="stop" allowBlank="1" sqref="E86" showErrorMessage="1">
      <formula1>Hidden_375489_48590</formula1>
    </dataValidation>
    <dataValidation type="list" errorStyle="stop" allowBlank="1" sqref="I86" showErrorMessage="1">
      <formula1>Hidden_375489_48594</formula1>
    </dataValidation>
    <dataValidation type="list" errorStyle="stop" allowBlank="1" sqref="P86" showErrorMessage="1">
      <formula1>Hidden_375489_48601</formula1>
    </dataValidation>
    <dataValidation type="list" errorStyle="stop" allowBlank="1" sqref="E87" showErrorMessage="1">
      <formula1>Hidden_375489_48590</formula1>
    </dataValidation>
    <dataValidation type="list" errorStyle="stop" allowBlank="1" sqref="I87" showErrorMessage="1">
      <formula1>Hidden_375489_48594</formula1>
    </dataValidation>
    <dataValidation type="list" errorStyle="stop" allowBlank="1" sqref="P87" showErrorMessage="1">
      <formula1>Hidden_375489_48601</formula1>
    </dataValidation>
    <dataValidation type="list" errorStyle="stop" allowBlank="1" sqref="E88" showErrorMessage="1">
      <formula1>Hidden_375489_48590</formula1>
    </dataValidation>
    <dataValidation type="list" errorStyle="stop" allowBlank="1" sqref="I88" showErrorMessage="1">
      <formula1>Hidden_375489_48594</formula1>
    </dataValidation>
    <dataValidation type="list" errorStyle="stop" allowBlank="1" sqref="P88" showErrorMessage="1">
      <formula1>Hidden_375489_48601</formula1>
    </dataValidation>
    <dataValidation type="list" errorStyle="stop" allowBlank="1" sqref="E89" showErrorMessage="1">
      <formula1>Hidden_375489_48590</formula1>
    </dataValidation>
    <dataValidation type="list" errorStyle="stop" allowBlank="1" sqref="I89" showErrorMessage="1">
      <formula1>Hidden_375489_48594</formula1>
    </dataValidation>
    <dataValidation type="list" errorStyle="stop" allowBlank="1" sqref="P89" showErrorMessage="1">
      <formula1>Hidden_375489_48601</formula1>
    </dataValidation>
    <dataValidation type="list" errorStyle="stop" allowBlank="1" sqref="E90" showErrorMessage="1">
      <formula1>Hidden_375489_48590</formula1>
    </dataValidation>
    <dataValidation type="list" errorStyle="stop" allowBlank="1" sqref="I90" showErrorMessage="1">
      <formula1>Hidden_375489_48594</formula1>
    </dataValidation>
    <dataValidation type="list" errorStyle="stop" allowBlank="1" sqref="P90" showErrorMessage="1">
      <formula1>Hidden_375489_48601</formula1>
    </dataValidation>
    <dataValidation type="list" errorStyle="stop" allowBlank="1" sqref="E91" showErrorMessage="1">
      <formula1>Hidden_375489_48590</formula1>
    </dataValidation>
    <dataValidation type="list" errorStyle="stop" allowBlank="1" sqref="I91" showErrorMessage="1">
      <formula1>Hidden_375489_48594</formula1>
    </dataValidation>
    <dataValidation type="list" errorStyle="stop" allowBlank="1" sqref="P91" showErrorMessage="1">
      <formula1>Hidden_375489_48601</formula1>
    </dataValidation>
    <dataValidation type="list" errorStyle="stop" allowBlank="1" sqref="E92" showErrorMessage="1">
      <formula1>Hidden_375489_48590</formula1>
    </dataValidation>
    <dataValidation type="list" errorStyle="stop" allowBlank="1" sqref="I92" showErrorMessage="1">
      <formula1>Hidden_375489_48594</formula1>
    </dataValidation>
    <dataValidation type="list" errorStyle="stop" allowBlank="1" sqref="P92" showErrorMessage="1">
      <formula1>Hidden_375489_48601</formula1>
    </dataValidation>
    <dataValidation type="list" errorStyle="stop" allowBlank="1" sqref="E93" showErrorMessage="1">
      <formula1>Hidden_375489_48590</formula1>
    </dataValidation>
    <dataValidation type="list" errorStyle="stop" allowBlank="1" sqref="I93" showErrorMessage="1">
      <formula1>Hidden_375489_48594</formula1>
    </dataValidation>
    <dataValidation type="list" errorStyle="stop" allowBlank="1" sqref="P93" showErrorMessage="1">
      <formula1>Hidden_375489_48601</formula1>
    </dataValidation>
    <dataValidation type="list" errorStyle="stop" allowBlank="1" sqref="E94" showErrorMessage="1">
      <formula1>Hidden_375489_48590</formula1>
    </dataValidation>
    <dataValidation type="list" errorStyle="stop" allowBlank="1" sqref="I94" showErrorMessage="1">
      <formula1>Hidden_375489_48594</formula1>
    </dataValidation>
    <dataValidation type="list" errorStyle="stop" allowBlank="1" sqref="P94" showErrorMessage="1">
      <formula1>Hidden_375489_48601</formula1>
    </dataValidation>
    <dataValidation type="list" errorStyle="stop" allowBlank="1" sqref="E95" showErrorMessage="1">
      <formula1>Hidden_375489_48590</formula1>
    </dataValidation>
    <dataValidation type="list" errorStyle="stop" allowBlank="1" sqref="I95" showErrorMessage="1">
      <formula1>Hidden_375489_48594</formula1>
    </dataValidation>
    <dataValidation type="list" errorStyle="stop" allowBlank="1" sqref="P95" showErrorMessage="1">
      <formula1>Hidden_375489_48601</formula1>
    </dataValidation>
    <dataValidation type="list" errorStyle="stop" allowBlank="1" sqref="E96" showErrorMessage="1">
      <formula1>Hidden_375489_48590</formula1>
    </dataValidation>
    <dataValidation type="list" errorStyle="stop" allowBlank="1" sqref="I96" showErrorMessage="1">
      <formula1>Hidden_375489_48594</formula1>
    </dataValidation>
    <dataValidation type="list" errorStyle="stop" allowBlank="1" sqref="P96" showErrorMessage="1">
      <formula1>Hidden_375489_48601</formula1>
    </dataValidation>
    <dataValidation type="list" errorStyle="stop" allowBlank="1" sqref="E97" showErrorMessage="1">
      <formula1>Hidden_375489_48590</formula1>
    </dataValidation>
    <dataValidation type="list" errorStyle="stop" allowBlank="1" sqref="I97" showErrorMessage="1">
      <formula1>Hidden_375489_48594</formula1>
    </dataValidation>
    <dataValidation type="list" errorStyle="stop" allowBlank="1" sqref="P97" showErrorMessage="1">
      <formula1>Hidden_375489_48601</formula1>
    </dataValidation>
    <dataValidation type="list" errorStyle="stop" allowBlank="1" sqref="E98" showErrorMessage="1">
      <formula1>Hidden_375489_48590</formula1>
    </dataValidation>
    <dataValidation type="list" errorStyle="stop" allowBlank="1" sqref="I98" showErrorMessage="1">
      <formula1>Hidden_375489_48594</formula1>
    </dataValidation>
    <dataValidation type="list" errorStyle="stop" allowBlank="1" sqref="P98" showErrorMessage="1">
      <formula1>Hidden_375489_48601</formula1>
    </dataValidation>
    <dataValidation type="list" errorStyle="stop" allowBlank="1" sqref="E99" showErrorMessage="1">
      <formula1>Hidden_375489_48590</formula1>
    </dataValidation>
    <dataValidation type="list" errorStyle="stop" allowBlank="1" sqref="I99" showErrorMessage="1">
      <formula1>Hidden_375489_48594</formula1>
    </dataValidation>
    <dataValidation type="list" errorStyle="stop" allowBlank="1" sqref="P99" showErrorMessage="1">
      <formula1>Hidden_375489_48601</formula1>
    </dataValidation>
    <dataValidation type="list" errorStyle="stop" allowBlank="1" sqref="E100" showErrorMessage="1">
      <formula1>Hidden_375489_48590</formula1>
    </dataValidation>
    <dataValidation type="list" errorStyle="stop" allowBlank="1" sqref="I100" showErrorMessage="1">
      <formula1>Hidden_375489_48594</formula1>
    </dataValidation>
    <dataValidation type="list" errorStyle="stop" allowBlank="1" sqref="P100" showErrorMessage="1">
      <formula1>Hidden_375489_48601</formula1>
    </dataValidation>
    <dataValidation type="list" errorStyle="stop" allowBlank="1" sqref="E101" showErrorMessage="1">
      <formula1>Hidden_375489_48590</formula1>
    </dataValidation>
    <dataValidation type="list" errorStyle="stop" allowBlank="1" sqref="I101" showErrorMessage="1">
      <formula1>Hidden_375489_48594</formula1>
    </dataValidation>
    <dataValidation type="list" errorStyle="stop" allowBlank="1" sqref="P101" showErrorMessage="1">
      <formula1>Hidden_375489_48601</formula1>
    </dataValidation>
    <dataValidation type="list" errorStyle="stop" allowBlank="1" sqref="E102" showErrorMessage="1">
      <formula1>Hidden_375489_48590</formula1>
    </dataValidation>
    <dataValidation type="list" errorStyle="stop" allowBlank="1" sqref="I102" showErrorMessage="1">
      <formula1>Hidden_375489_48594</formula1>
    </dataValidation>
    <dataValidation type="list" errorStyle="stop" allowBlank="1" sqref="P102" showErrorMessage="1">
      <formula1>Hidden_375489_48601</formula1>
    </dataValidation>
    <dataValidation type="list" errorStyle="stop" allowBlank="1" sqref="E103" showErrorMessage="1">
      <formula1>Hidden_375489_48590</formula1>
    </dataValidation>
    <dataValidation type="list" errorStyle="stop" allowBlank="1" sqref="I103" showErrorMessage="1">
      <formula1>Hidden_375489_48594</formula1>
    </dataValidation>
    <dataValidation type="list" errorStyle="stop" allowBlank="1" sqref="P103" showErrorMessage="1">
      <formula1>Hidden_375489_48601</formula1>
    </dataValidation>
    <dataValidation type="list" errorStyle="stop" allowBlank="1" sqref="E104" showErrorMessage="1">
      <formula1>Hidden_375489_48590</formula1>
    </dataValidation>
    <dataValidation type="list" errorStyle="stop" allowBlank="1" sqref="I104" showErrorMessage="1">
      <formula1>Hidden_375489_48594</formula1>
    </dataValidation>
    <dataValidation type="list" errorStyle="stop" allowBlank="1" sqref="P104" showErrorMessage="1">
      <formula1>Hidden_375489_48601</formula1>
    </dataValidation>
    <dataValidation type="list" errorStyle="stop" allowBlank="1" sqref="E105" showErrorMessage="1">
      <formula1>Hidden_375489_48590</formula1>
    </dataValidation>
    <dataValidation type="list" errorStyle="stop" allowBlank="1" sqref="I105" showErrorMessage="1">
      <formula1>Hidden_375489_48594</formula1>
    </dataValidation>
    <dataValidation type="list" errorStyle="stop" allowBlank="1" sqref="P105" showErrorMessage="1">
      <formula1>Hidden_375489_48601</formula1>
    </dataValidation>
    <dataValidation type="list" errorStyle="stop" allowBlank="1" sqref="E106" showErrorMessage="1">
      <formula1>Hidden_375489_48590</formula1>
    </dataValidation>
    <dataValidation type="list" errorStyle="stop" allowBlank="1" sqref="I106" showErrorMessage="1">
      <formula1>Hidden_375489_48594</formula1>
    </dataValidation>
    <dataValidation type="list" errorStyle="stop" allowBlank="1" sqref="P106" showErrorMessage="1">
      <formula1>Hidden_375489_48601</formula1>
    </dataValidation>
    <dataValidation type="list" errorStyle="stop" allowBlank="1" sqref="E107" showErrorMessage="1">
      <formula1>Hidden_375489_48590</formula1>
    </dataValidation>
    <dataValidation type="list" errorStyle="stop" allowBlank="1" sqref="I107" showErrorMessage="1">
      <formula1>Hidden_375489_48594</formula1>
    </dataValidation>
    <dataValidation type="list" errorStyle="stop" allowBlank="1" sqref="P107" showErrorMessage="1">
      <formula1>Hidden_375489_48601</formula1>
    </dataValidation>
    <dataValidation type="list" errorStyle="stop" allowBlank="1" sqref="E108" showErrorMessage="1">
      <formula1>Hidden_375489_48590</formula1>
    </dataValidation>
    <dataValidation type="list" errorStyle="stop" allowBlank="1" sqref="I108" showErrorMessage="1">
      <formula1>Hidden_375489_48594</formula1>
    </dataValidation>
    <dataValidation type="list" errorStyle="stop" allowBlank="1" sqref="P108" showErrorMessage="1">
      <formula1>Hidden_375489_48601</formula1>
    </dataValidation>
    <dataValidation type="list" errorStyle="stop" allowBlank="1" sqref="E109" showErrorMessage="1">
      <formula1>Hidden_375489_48590</formula1>
    </dataValidation>
    <dataValidation type="list" errorStyle="stop" allowBlank="1" sqref="I109" showErrorMessage="1">
      <formula1>Hidden_375489_48594</formula1>
    </dataValidation>
    <dataValidation type="list" errorStyle="stop" allowBlank="1" sqref="P109" showErrorMessage="1">
      <formula1>Hidden_375489_48601</formula1>
    </dataValidation>
    <dataValidation type="list" errorStyle="stop" allowBlank="1" sqref="E110" showErrorMessage="1">
      <formula1>Hidden_375489_48590</formula1>
    </dataValidation>
    <dataValidation type="list" errorStyle="stop" allowBlank="1" sqref="I110" showErrorMessage="1">
      <formula1>Hidden_375489_48594</formula1>
    </dataValidation>
    <dataValidation type="list" errorStyle="stop" allowBlank="1" sqref="P110" showErrorMessage="1">
      <formula1>Hidden_375489_48601</formula1>
    </dataValidation>
    <dataValidation type="list" errorStyle="stop" allowBlank="1" sqref="E111" showErrorMessage="1">
      <formula1>Hidden_375489_48590</formula1>
    </dataValidation>
    <dataValidation type="list" errorStyle="stop" allowBlank="1" sqref="I111" showErrorMessage="1">
      <formula1>Hidden_375489_48594</formula1>
    </dataValidation>
    <dataValidation type="list" errorStyle="stop" allowBlank="1" sqref="P111" showErrorMessage="1">
      <formula1>Hidden_375489_48601</formula1>
    </dataValidation>
    <dataValidation type="list" errorStyle="stop" allowBlank="1" sqref="E112" showErrorMessage="1">
      <formula1>Hidden_375489_48590</formula1>
    </dataValidation>
    <dataValidation type="list" errorStyle="stop" allowBlank="1" sqref="I112" showErrorMessage="1">
      <formula1>Hidden_375489_48594</formula1>
    </dataValidation>
    <dataValidation type="list" errorStyle="stop" allowBlank="1" sqref="P112" showErrorMessage="1">
      <formula1>Hidden_375489_48601</formula1>
    </dataValidation>
    <dataValidation type="list" errorStyle="stop" allowBlank="1" sqref="E113" showErrorMessage="1">
      <formula1>Hidden_375489_48590</formula1>
    </dataValidation>
    <dataValidation type="list" errorStyle="stop" allowBlank="1" sqref="I113" showErrorMessage="1">
      <formula1>Hidden_375489_48594</formula1>
    </dataValidation>
    <dataValidation type="list" errorStyle="stop" allowBlank="1" sqref="P113" showErrorMessage="1">
      <formula1>Hidden_375489_48601</formula1>
    </dataValidation>
    <dataValidation type="list" errorStyle="stop" allowBlank="1" sqref="E114" showErrorMessage="1">
      <formula1>Hidden_375489_48590</formula1>
    </dataValidation>
    <dataValidation type="list" errorStyle="stop" allowBlank="1" sqref="I114" showErrorMessage="1">
      <formula1>Hidden_375489_48594</formula1>
    </dataValidation>
    <dataValidation type="list" errorStyle="stop" allowBlank="1" sqref="P114" showErrorMessage="1">
      <formula1>Hidden_375489_48601</formula1>
    </dataValidation>
    <dataValidation type="list" errorStyle="stop" allowBlank="1" sqref="E115" showErrorMessage="1">
      <formula1>Hidden_375489_48590</formula1>
    </dataValidation>
    <dataValidation type="list" errorStyle="stop" allowBlank="1" sqref="I115" showErrorMessage="1">
      <formula1>Hidden_375489_48594</formula1>
    </dataValidation>
    <dataValidation type="list" errorStyle="stop" allowBlank="1" sqref="P115" showErrorMessage="1">
      <formula1>Hidden_375489_48601</formula1>
    </dataValidation>
    <dataValidation type="list" errorStyle="stop" allowBlank="1" sqref="E116" showErrorMessage="1">
      <formula1>Hidden_375489_48590</formula1>
    </dataValidation>
    <dataValidation type="list" errorStyle="stop" allowBlank="1" sqref="I116" showErrorMessage="1">
      <formula1>Hidden_375489_48594</formula1>
    </dataValidation>
    <dataValidation type="list" errorStyle="stop" allowBlank="1" sqref="P116" showErrorMessage="1">
      <formula1>Hidden_375489_48601</formula1>
    </dataValidation>
    <dataValidation type="list" errorStyle="stop" allowBlank="1" sqref="E117" showErrorMessage="1">
      <formula1>Hidden_375489_48590</formula1>
    </dataValidation>
    <dataValidation type="list" errorStyle="stop" allowBlank="1" sqref="I117" showErrorMessage="1">
      <formula1>Hidden_375489_48594</formula1>
    </dataValidation>
    <dataValidation type="list" errorStyle="stop" allowBlank="1" sqref="P117" showErrorMessage="1">
      <formula1>Hidden_375489_48601</formula1>
    </dataValidation>
    <dataValidation type="list" errorStyle="stop" allowBlank="1" sqref="E118" showErrorMessage="1">
      <formula1>Hidden_375489_48590</formula1>
    </dataValidation>
    <dataValidation type="list" errorStyle="stop" allowBlank="1" sqref="I118" showErrorMessage="1">
      <formula1>Hidden_375489_48594</formula1>
    </dataValidation>
    <dataValidation type="list" errorStyle="stop" allowBlank="1" sqref="P118" showErrorMessage="1">
      <formula1>Hidden_375489_48601</formula1>
    </dataValidation>
    <dataValidation type="list" errorStyle="stop" allowBlank="1" sqref="E119" showErrorMessage="1">
      <formula1>Hidden_375489_48590</formula1>
    </dataValidation>
    <dataValidation type="list" errorStyle="stop" allowBlank="1" sqref="I119" showErrorMessage="1">
      <formula1>Hidden_375489_48594</formula1>
    </dataValidation>
    <dataValidation type="list" errorStyle="stop" allowBlank="1" sqref="P119" showErrorMessage="1">
      <formula1>Hidden_375489_48601</formula1>
    </dataValidation>
    <dataValidation type="list" errorStyle="stop" allowBlank="1" sqref="E120" showErrorMessage="1">
      <formula1>Hidden_375489_48590</formula1>
    </dataValidation>
    <dataValidation type="list" errorStyle="stop" allowBlank="1" sqref="I120" showErrorMessage="1">
      <formula1>Hidden_375489_48594</formula1>
    </dataValidation>
    <dataValidation type="list" errorStyle="stop" allowBlank="1" sqref="P120" showErrorMessage="1">
      <formula1>Hidden_375489_48601</formula1>
    </dataValidation>
    <dataValidation type="list" errorStyle="stop" allowBlank="1" sqref="E121" showErrorMessage="1">
      <formula1>Hidden_375489_48590</formula1>
    </dataValidation>
    <dataValidation type="list" errorStyle="stop" allowBlank="1" sqref="I121" showErrorMessage="1">
      <formula1>Hidden_375489_48594</formula1>
    </dataValidation>
    <dataValidation type="list" errorStyle="stop" allowBlank="1" sqref="P121" showErrorMessage="1">
      <formula1>Hidden_375489_48601</formula1>
    </dataValidation>
    <dataValidation type="list" errorStyle="stop" allowBlank="1" sqref="E122" showErrorMessage="1">
      <formula1>Hidden_375489_48590</formula1>
    </dataValidation>
    <dataValidation type="list" errorStyle="stop" allowBlank="1" sqref="I122" showErrorMessage="1">
      <formula1>Hidden_375489_48594</formula1>
    </dataValidation>
    <dataValidation type="list" errorStyle="stop" allowBlank="1" sqref="P122" showErrorMessage="1">
      <formula1>Hidden_375489_48601</formula1>
    </dataValidation>
    <dataValidation type="list" errorStyle="stop" allowBlank="1" sqref="E123" showErrorMessage="1">
      <formula1>Hidden_375489_48590</formula1>
    </dataValidation>
    <dataValidation type="list" errorStyle="stop" allowBlank="1" sqref="I123" showErrorMessage="1">
      <formula1>Hidden_375489_48594</formula1>
    </dataValidation>
    <dataValidation type="list" errorStyle="stop" allowBlank="1" sqref="P123" showErrorMessage="1">
      <formula1>Hidden_375489_48601</formula1>
    </dataValidation>
    <dataValidation type="list" errorStyle="stop" allowBlank="1" sqref="E124" showErrorMessage="1">
      <formula1>Hidden_375489_48590</formula1>
    </dataValidation>
    <dataValidation type="list" errorStyle="stop" allowBlank="1" sqref="I124" showErrorMessage="1">
      <formula1>Hidden_375489_48594</formula1>
    </dataValidation>
    <dataValidation type="list" errorStyle="stop" allowBlank="1" sqref="P124" showErrorMessage="1">
      <formula1>Hidden_375489_48601</formula1>
    </dataValidation>
    <dataValidation type="list" errorStyle="stop" allowBlank="1" sqref="E125" showErrorMessage="1">
      <formula1>Hidden_375489_48590</formula1>
    </dataValidation>
    <dataValidation type="list" errorStyle="stop" allowBlank="1" sqref="I125" showErrorMessage="1">
      <formula1>Hidden_375489_48594</formula1>
    </dataValidation>
    <dataValidation type="list" errorStyle="stop" allowBlank="1" sqref="P125" showErrorMessage="1">
      <formula1>Hidden_375489_48601</formula1>
    </dataValidation>
    <dataValidation type="list" errorStyle="stop" allowBlank="1" sqref="E126" showErrorMessage="1">
      <formula1>Hidden_375489_48590</formula1>
    </dataValidation>
    <dataValidation type="list" errorStyle="stop" allowBlank="1" sqref="I126" showErrorMessage="1">
      <formula1>Hidden_375489_48594</formula1>
    </dataValidation>
    <dataValidation type="list" errorStyle="stop" allowBlank="1" sqref="P126" showErrorMessage="1">
      <formula1>Hidden_375489_48601</formula1>
    </dataValidation>
    <dataValidation type="list" errorStyle="stop" allowBlank="1" sqref="E127" showErrorMessage="1">
      <formula1>Hidden_375489_48590</formula1>
    </dataValidation>
    <dataValidation type="list" errorStyle="stop" allowBlank="1" sqref="I127" showErrorMessage="1">
      <formula1>Hidden_375489_48594</formula1>
    </dataValidation>
    <dataValidation type="list" errorStyle="stop" allowBlank="1" sqref="P127" showErrorMessage="1">
      <formula1>Hidden_375489_48601</formula1>
    </dataValidation>
    <dataValidation type="list" errorStyle="stop" allowBlank="1" sqref="E128" showErrorMessage="1">
      <formula1>Hidden_375489_48590</formula1>
    </dataValidation>
    <dataValidation type="list" errorStyle="stop" allowBlank="1" sqref="I128" showErrorMessage="1">
      <formula1>Hidden_375489_48594</formula1>
    </dataValidation>
    <dataValidation type="list" errorStyle="stop" allowBlank="1" sqref="P128" showErrorMessage="1">
      <formula1>Hidden_375489_48601</formula1>
    </dataValidation>
    <dataValidation type="list" errorStyle="stop" allowBlank="1" sqref="E129" showErrorMessage="1">
      <formula1>Hidden_375489_48590</formula1>
    </dataValidation>
    <dataValidation type="list" errorStyle="stop" allowBlank="1" sqref="I129" showErrorMessage="1">
      <formula1>Hidden_375489_48594</formula1>
    </dataValidation>
    <dataValidation type="list" errorStyle="stop" allowBlank="1" sqref="P129" showErrorMessage="1">
      <formula1>Hidden_375489_48601</formula1>
    </dataValidation>
    <dataValidation type="list" errorStyle="stop" allowBlank="1" sqref="E130" showErrorMessage="1">
      <formula1>Hidden_375489_48590</formula1>
    </dataValidation>
    <dataValidation type="list" errorStyle="stop" allowBlank="1" sqref="I130" showErrorMessage="1">
      <formula1>Hidden_375489_48594</formula1>
    </dataValidation>
    <dataValidation type="list" errorStyle="stop" allowBlank="1" sqref="P130" showErrorMessage="1">
      <formula1>Hidden_375489_48601</formula1>
    </dataValidation>
    <dataValidation type="list" errorStyle="stop" allowBlank="1" sqref="E131" showErrorMessage="1">
      <formula1>Hidden_375489_48590</formula1>
    </dataValidation>
    <dataValidation type="list" errorStyle="stop" allowBlank="1" sqref="I131" showErrorMessage="1">
      <formula1>Hidden_375489_48594</formula1>
    </dataValidation>
    <dataValidation type="list" errorStyle="stop" allowBlank="1" sqref="P131" showErrorMessage="1">
      <formula1>Hidden_375489_48601</formula1>
    </dataValidation>
    <dataValidation type="list" errorStyle="stop" allowBlank="1" sqref="E132" showErrorMessage="1">
      <formula1>Hidden_375489_48590</formula1>
    </dataValidation>
    <dataValidation type="list" errorStyle="stop" allowBlank="1" sqref="I132" showErrorMessage="1">
      <formula1>Hidden_375489_48594</formula1>
    </dataValidation>
    <dataValidation type="list" errorStyle="stop" allowBlank="1" sqref="P132" showErrorMessage="1">
      <formula1>Hidden_375489_48601</formula1>
    </dataValidation>
    <dataValidation type="list" errorStyle="stop" allowBlank="1" sqref="E133" showErrorMessage="1">
      <formula1>Hidden_375489_48590</formula1>
    </dataValidation>
    <dataValidation type="list" errorStyle="stop" allowBlank="1" sqref="I133" showErrorMessage="1">
      <formula1>Hidden_375489_48594</formula1>
    </dataValidation>
    <dataValidation type="list" errorStyle="stop" allowBlank="1" sqref="P133" showErrorMessage="1">
      <formula1>Hidden_375489_48601</formula1>
    </dataValidation>
    <dataValidation type="list" errorStyle="stop" allowBlank="1" sqref="E134" showErrorMessage="1">
      <formula1>Hidden_375489_48590</formula1>
    </dataValidation>
    <dataValidation type="list" errorStyle="stop" allowBlank="1" sqref="I134" showErrorMessage="1">
      <formula1>Hidden_375489_48594</formula1>
    </dataValidation>
    <dataValidation type="list" errorStyle="stop" allowBlank="1" sqref="P134" showErrorMessage="1">
      <formula1>Hidden_375489_48601</formula1>
    </dataValidation>
    <dataValidation type="list" errorStyle="stop" allowBlank="1" sqref="E135" showErrorMessage="1">
      <formula1>Hidden_375489_48590</formula1>
    </dataValidation>
    <dataValidation type="list" errorStyle="stop" allowBlank="1" sqref="I135" showErrorMessage="1">
      <formula1>Hidden_375489_48594</formula1>
    </dataValidation>
    <dataValidation type="list" errorStyle="stop" allowBlank="1" sqref="P135" showErrorMessage="1">
      <formula1>Hidden_375489_48601</formula1>
    </dataValidation>
    <dataValidation type="list" errorStyle="stop" allowBlank="1" sqref="E136" showErrorMessage="1">
      <formula1>Hidden_375489_48590</formula1>
    </dataValidation>
    <dataValidation type="list" errorStyle="stop" allowBlank="1" sqref="I136" showErrorMessage="1">
      <formula1>Hidden_375489_48594</formula1>
    </dataValidation>
    <dataValidation type="list" errorStyle="stop" allowBlank="1" sqref="P136" showErrorMessage="1">
      <formula1>Hidden_375489_48601</formula1>
    </dataValidation>
    <dataValidation type="list" errorStyle="stop" allowBlank="1" sqref="E137" showErrorMessage="1">
      <formula1>Hidden_375489_48590</formula1>
    </dataValidation>
    <dataValidation type="list" errorStyle="stop" allowBlank="1" sqref="I137" showErrorMessage="1">
      <formula1>Hidden_375489_48594</formula1>
    </dataValidation>
    <dataValidation type="list" errorStyle="stop" allowBlank="1" sqref="P137" showErrorMessage="1">
      <formula1>Hidden_375489_48601</formula1>
    </dataValidation>
    <dataValidation type="list" errorStyle="stop" allowBlank="1" sqref="E138" showErrorMessage="1">
      <formula1>Hidden_375489_48590</formula1>
    </dataValidation>
    <dataValidation type="list" errorStyle="stop" allowBlank="1" sqref="I138" showErrorMessage="1">
      <formula1>Hidden_375489_48594</formula1>
    </dataValidation>
    <dataValidation type="list" errorStyle="stop" allowBlank="1" sqref="P138" showErrorMessage="1">
      <formula1>Hidden_375489_48601</formula1>
    </dataValidation>
    <dataValidation type="list" errorStyle="stop" allowBlank="1" sqref="E139" showErrorMessage="1">
      <formula1>Hidden_375489_48590</formula1>
    </dataValidation>
    <dataValidation type="list" errorStyle="stop" allowBlank="1" sqref="I139" showErrorMessage="1">
      <formula1>Hidden_375489_48594</formula1>
    </dataValidation>
    <dataValidation type="list" errorStyle="stop" allowBlank="1" sqref="P139" showErrorMessage="1">
      <formula1>Hidden_375489_48601</formula1>
    </dataValidation>
    <dataValidation type="list" errorStyle="stop" allowBlank="1" sqref="E140" showErrorMessage="1">
      <formula1>Hidden_375489_48590</formula1>
    </dataValidation>
    <dataValidation type="list" errorStyle="stop" allowBlank="1" sqref="I140" showErrorMessage="1">
      <formula1>Hidden_375489_48594</formula1>
    </dataValidation>
    <dataValidation type="list" errorStyle="stop" allowBlank="1" sqref="P140" showErrorMessage="1">
      <formula1>Hidden_375489_48601</formula1>
    </dataValidation>
    <dataValidation type="list" errorStyle="stop" allowBlank="1" sqref="E141" showErrorMessage="1">
      <formula1>Hidden_375489_48590</formula1>
    </dataValidation>
    <dataValidation type="list" errorStyle="stop" allowBlank="1" sqref="I141" showErrorMessage="1">
      <formula1>Hidden_375489_48594</formula1>
    </dataValidation>
    <dataValidation type="list" errorStyle="stop" allowBlank="1" sqref="P141" showErrorMessage="1">
      <formula1>Hidden_375489_48601</formula1>
    </dataValidation>
    <dataValidation type="list" errorStyle="stop" allowBlank="1" sqref="E142" showErrorMessage="1">
      <formula1>Hidden_375489_48590</formula1>
    </dataValidation>
    <dataValidation type="list" errorStyle="stop" allowBlank="1" sqref="I142" showErrorMessage="1">
      <formula1>Hidden_375489_48594</formula1>
    </dataValidation>
    <dataValidation type="list" errorStyle="stop" allowBlank="1" sqref="P142" showErrorMessage="1">
      <formula1>Hidden_375489_48601</formula1>
    </dataValidation>
    <dataValidation type="list" errorStyle="stop" allowBlank="1" sqref="E143" showErrorMessage="1">
      <formula1>Hidden_375489_48590</formula1>
    </dataValidation>
    <dataValidation type="list" errorStyle="stop" allowBlank="1" sqref="I143" showErrorMessage="1">
      <formula1>Hidden_375489_48594</formula1>
    </dataValidation>
    <dataValidation type="list" errorStyle="stop" allowBlank="1" sqref="P143" showErrorMessage="1">
      <formula1>Hidden_375489_48601</formula1>
    </dataValidation>
    <dataValidation type="list" errorStyle="stop" allowBlank="1" sqref="E144" showErrorMessage="1">
      <formula1>Hidden_375489_48590</formula1>
    </dataValidation>
    <dataValidation type="list" errorStyle="stop" allowBlank="1" sqref="I144" showErrorMessage="1">
      <formula1>Hidden_375489_48594</formula1>
    </dataValidation>
    <dataValidation type="list" errorStyle="stop" allowBlank="1" sqref="P144" showErrorMessage="1">
      <formula1>Hidden_375489_48601</formula1>
    </dataValidation>
    <dataValidation type="list" errorStyle="stop" allowBlank="1" sqref="E145" showErrorMessage="1">
      <formula1>Hidden_375489_48590</formula1>
    </dataValidation>
    <dataValidation type="list" errorStyle="stop" allowBlank="1" sqref="I145" showErrorMessage="1">
      <formula1>Hidden_375489_48594</formula1>
    </dataValidation>
    <dataValidation type="list" errorStyle="stop" allowBlank="1" sqref="P145" showErrorMessage="1">
      <formula1>Hidden_375489_48601</formula1>
    </dataValidation>
    <dataValidation type="list" errorStyle="stop" allowBlank="1" sqref="E146" showErrorMessage="1">
      <formula1>Hidden_375489_48590</formula1>
    </dataValidation>
    <dataValidation type="list" errorStyle="stop" allowBlank="1" sqref="I146" showErrorMessage="1">
      <formula1>Hidden_375489_48594</formula1>
    </dataValidation>
    <dataValidation type="list" errorStyle="stop" allowBlank="1" sqref="P146" showErrorMessage="1">
      <formula1>Hidden_375489_48601</formula1>
    </dataValidation>
    <dataValidation type="list" errorStyle="stop" allowBlank="1" sqref="E147" showErrorMessage="1">
      <formula1>Hidden_375489_48590</formula1>
    </dataValidation>
    <dataValidation type="list" errorStyle="stop" allowBlank="1" sqref="I147" showErrorMessage="1">
      <formula1>Hidden_375489_48594</formula1>
    </dataValidation>
    <dataValidation type="list" errorStyle="stop" allowBlank="1" sqref="P147" showErrorMessage="1">
      <formula1>Hidden_375489_48601</formula1>
    </dataValidation>
    <dataValidation type="list" errorStyle="stop" allowBlank="1" sqref="E148" showErrorMessage="1">
      <formula1>Hidden_375489_48590</formula1>
    </dataValidation>
    <dataValidation type="list" errorStyle="stop" allowBlank="1" sqref="I148" showErrorMessage="1">
      <formula1>Hidden_375489_48594</formula1>
    </dataValidation>
    <dataValidation type="list" errorStyle="stop" allowBlank="1" sqref="P148" showErrorMessage="1">
      <formula1>Hidden_375489_48601</formula1>
    </dataValidation>
    <dataValidation type="list" errorStyle="stop" allowBlank="1" sqref="E149" showErrorMessage="1">
      <formula1>Hidden_375489_48590</formula1>
    </dataValidation>
    <dataValidation type="list" errorStyle="stop" allowBlank="1" sqref="I149" showErrorMessage="1">
      <formula1>Hidden_375489_48594</formula1>
    </dataValidation>
    <dataValidation type="list" errorStyle="stop" allowBlank="1" sqref="P149" showErrorMessage="1">
      <formula1>Hidden_375489_48601</formula1>
    </dataValidation>
    <dataValidation type="list" errorStyle="stop" allowBlank="1" sqref="E150" showErrorMessage="1">
      <formula1>Hidden_375489_48590</formula1>
    </dataValidation>
    <dataValidation type="list" errorStyle="stop" allowBlank="1" sqref="I150" showErrorMessage="1">
      <formula1>Hidden_375489_48594</formula1>
    </dataValidation>
    <dataValidation type="list" errorStyle="stop" allowBlank="1" sqref="P150" showErrorMessage="1">
      <formula1>Hidden_375489_48601</formula1>
    </dataValidation>
    <dataValidation type="list" errorStyle="stop" allowBlank="1" sqref="E151" showErrorMessage="1">
      <formula1>Hidden_375489_48590</formula1>
    </dataValidation>
    <dataValidation type="list" errorStyle="stop" allowBlank="1" sqref="I151" showErrorMessage="1">
      <formula1>Hidden_375489_48594</formula1>
    </dataValidation>
    <dataValidation type="list" errorStyle="stop" allowBlank="1" sqref="P151" showErrorMessage="1">
      <formula1>Hidden_375489_48601</formula1>
    </dataValidation>
    <dataValidation type="list" errorStyle="stop" allowBlank="1" sqref="E152" showErrorMessage="1">
      <formula1>Hidden_375489_48590</formula1>
    </dataValidation>
    <dataValidation type="list" errorStyle="stop" allowBlank="1" sqref="I152" showErrorMessage="1">
      <formula1>Hidden_375489_48594</formula1>
    </dataValidation>
    <dataValidation type="list" errorStyle="stop" allowBlank="1" sqref="P152" showErrorMessage="1">
      <formula1>Hidden_375489_48601</formula1>
    </dataValidation>
    <dataValidation type="list" errorStyle="stop" allowBlank="1" sqref="E153" showErrorMessage="1">
      <formula1>Hidden_375489_48590</formula1>
    </dataValidation>
    <dataValidation type="list" errorStyle="stop" allowBlank="1" sqref="I153" showErrorMessage="1">
      <formula1>Hidden_375489_48594</formula1>
    </dataValidation>
    <dataValidation type="list" errorStyle="stop" allowBlank="1" sqref="P153" showErrorMessage="1">
      <formula1>Hidden_375489_48601</formula1>
    </dataValidation>
    <dataValidation type="list" errorStyle="stop" allowBlank="1" sqref="E154" showErrorMessage="1">
      <formula1>Hidden_375489_48590</formula1>
    </dataValidation>
    <dataValidation type="list" errorStyle="stop" allowBlank="1" sqref="I154" showErrorMessage="1">
      <formula1>Hidden_375489_48594</formula1>
    </dataValidation>
    <dataValidation type="list" errorStyle="stop" allowBlank="1" sqref="P154" showErrorMessage="1">
      <formula1>Hidden_375489_48601</formula1>
    </dataValidation>
    <dataValidation type="list" errorStyle="stop" allowBlank="1" sqref="E155" showErrorMessage="1">
      <formula1>Hidden_375489_48590</formula1>
    </dataValidation>
    <dataValidation type="list" errorStyle="stop" allowBlank="1" sqref="I155" showErrorMessage="1">
      <formula1>Hidden_375489_48594</formula1>
    </dataValidation>
    <dataValidation type="list" errorStyle="stop" allowBlank="1" sqref="P155" showErrorMessage="1">
      <formula1>Hidden_375489_48601</formula1>
    </dataValidation>
    <dataValidation type="list" errorStyle="stop" allowBlank="1" sqref="E156" showErrorMessage="1">
      <formula1>Hidden_375489_48590</formula1>
    </dataValidation>
    <dataValidation type="list" errorStyle="stop" allowBlank="1" sqref="I156" showErrorMessage="1">
      <formula1>Hidden_375489_48594</formula1>
    </dataValidation>
    <dataValidation type="list" errorStyle="stop" allowBlank="1" sqref="P156" showErrorMessage="1">
      <formula1>Hidden_375489_48601</formula1>
    </dataValidation>
    <dataValidation type="list" errorStyle="stop" allowBlank="1" sqref="E157" showErrorMessage="1">
      <formula1>Hidden_375489_48590</formula1>
    </dataValidation>
    <dataValidation type="list" errorStyle="stop" allowBlank="1" sqref="I157" showErrorMessage="1">
      <formula1>Hidden_375489_48594</formula1>
    </dataValidation>
    <dataValidation type="list" errorStyle="stop" allowBlank="1" sqref="P157" showErrorMessage="1">
      <formula1>Hidden_375489_48601</formula1>
    </dataValidation>
    <dataValidation type="list" errorStyle="stop" allowBlank="1" sqref="E158" showErrorMessage="1">
      <formula1>Hidden_375489_48590</formula1>
    </dataValidation>
    <dataValidation type="list" errorStyle="stop" allowBlank="1" sqref="I158" showErrorMessage="1">
      <formula1>Hidden_375489_48594</formula1>
    </dataValidation>
    <dataValidation type="list" errorStyle="stop" allowBlank="1" sqref="P158" showErrorMessage="1">
      <formula1>Hidden_375489_48601</formula1>
    </dataValidation>
    <dataValidation type="list" errorStyle="stop" allowBlank="1" sqref="E159" showErrorMessage="1">
      <formula1>Hidden_375489_48590</formula1>
    </dataValidation>
    <dataValidation type="list" errorStyle="stop" allowBlank="1" sqref="I159" showErrorMessage="1">
      <formula1>Hidden_375489_48594</formula1>
    </dataValidation>
    <dataValidation type="list" errorStyle="stop" allowBlank="1" sqref="P159" showErrorMessage="1">
      <formula1>Hidden_375489_48601</formula1>
    </dataValidation>
    <dataValidation type="list" errorStyle="stop" allowBlank="1" sqref="E160" showErrorMessage="1">
      <formula1>Hidden_375489_48590</formula1>
    </dataValidation>
    <dataValidation type="list" errorStyle="stop" allowBlank="1" sqref="I160" showErrorMessage="1">
      <formula1>Hidden_375489_48594</formula1>
    </dataValidation>
    <dataValidation type="list" errorStyle="stop" allowBlank="1" sqref="P160" showErrorMessage="1">
      <formula1>Hidden_375489_48601</formula1>
    </dataValidation>
    <dataValidation type="list" errorStyle="stop" allowBlank="1" sqref="E161" showErrorMessage="1">
      <formula1>Hidden_375489_48590</formula1>
    </dataValidation>
    <dataValidation type="list" errorStyle="stop" allowBlank="1" sqref="I161" showErrorMessage="1">
      <formula1>Hidden_375489_48594</formula1>
    </dataValidation>
    <dataValidation type="list" errorStyle="stop" allowBlank="1" sqref="P161" showErrorMessage="1">
      <formula1>Hidden_375489_48601</formula1>
    </dataValidation>
    <dataValidation type="list" errorStyle="stop" allowBlank="1" sqref="E162" showErrorMessage="1">
      <formula1>Hidden_375489_48590</formula1>
    </dataValidation>
    <dataValidation type="list" errorStyle="stop" allowBlank="1" sqref="I162" showErrorMessage="1">
      <formula1>Hidden_375489_48594</formula1>
    </dataValidation>
    <dataValidation type="list" errorStyle="stop" allowBlank="1" sqref="P162" showErrorMessage="1">
      <formula1>Hidden_375489_48601</formula1>
    </dataValidation>
    <dataValidation type="list" errorStyle="stop" allowBlank="1" sqref="E163" showErrorMessage="1">
      <formula1>Hidden_375489_48590</formula1>
    </dataValidation>
    <dataValidation type="list" errorStyle="stop" allowBlank="1" sqref="I163" showErrorMessage="1">
      <formula1>Hidden_375489_48594</formula1>
    </dataValidation>
    <dataValidation type="list" errorStyle="stop" allowBlank="1" sqref="P163" showErrorMessage="1">
      <formula1>Hidden_375489_48601</formula1>
    </dataValidation>
    <dataValidation type="list" errorStyle="stop" allowBlank="1" sqref="E164" showErrorMessage="1">
      <formula1>Hidden_375489_48590</formula1>
    </dataValidation>
    <dataValidation type="list" errorStyle="stop" allowBlank="1" sqref="I164" showErrorMessage="1">
      <formula1>Hidden_375489_48594</formula1>
    </dataValidation>
    <dataValidation type="list" errorStyle="stop" allowBlank="1" sqref="P164" showErrorMessage="1">
      <formula1>Hidden_375489_48601</formula1>
    </dataValidation>
    <dataValidation type="list" errorStyle="stop" allowBlank="1" sqref="E165" showErrorMessage="1">
      <formula1>Hidden_375489_48590</formula1>
    </dataValidation>
    <dataValidation type="list" errorStyle="stop" allowBlank="1" sqref="I165" showErrorMessage="1">
      <formula1>Hidden_375489_48594</formula1>
    </dataValidation>
    <dataValidation type="list" errorStyle="stop" allowBlank="1" sqref="P165" showErrorMessage="1">
      <formula1>Hidden_375489_48601</formula1>
    </dataValidation>
    <dataValidation type="list" errorStyle="stop" allowBlank="1" sqref="E166" showErrorMessage="1">
      <formula1>Hidden_375489_48590</formula1>
    </dataValidation>
    <dataValidation type="list" errorStyle="stop" allowBlank="1" sqref="I166" showErrorMessage="1">
      <formula1>Hidden_375489_48594</formula1>
    </dataValidation>
    <dataValidation type="list" errorStyle="stop" allowBlank="1" sqref="P166" showErrorMessage="1">
      <formula1>Hidden_375489_48601</formula1>
    </dataValidation>
    <dataValidation type="list" errorStyle="stop" allowBlank="1" sqref="E167" showErrorMessage="1">
      <formula1>Hidden_375489_48590</formula1>
    </dataValidation>
    <dataValidation type="list" errorStyle="stop" allowBlank="1" sqref="I167" showErrorMessage="1">
      <formula1>Hidden_375489_48594</formula1>
    </dataValidation>
    <dataValidation type="list" errorStyle="stop" allowBlank="1" sqref="P167" showErrorMessage="1">
      <formula1>Hidden_375489_48601</formula1>
    </dataValidation>
    <dataValidation type="list" errorStyle="stop" allowBlank="1" sqref="E168" showErrorMessage="1">
      <formula1>Hidden_375489_48590</formula1>
    </dataValidation>
    <dataValidation type="list" errorStyle="stop" allowBlank="1" sqref="I168" showErrorMessage="1">
      <formula1>Hidden_375489_48594</formula1>
    </dataValidation>
    <dataValidation type="list" errorStyle="stop" allowBlank="1" sqref="P168" showErrorMessage="1">
      <formula1>Hidden_375489_48601</formula1>
    </dataValidation>
    <dataValidation type="list" errorStyle="stop" allowBlank="1" sqref="E169" showErrorMessage="1">
      <formula1>Hidden_375489_48590</formula1>
    </dataValidation>
    <dataValidation type="list" errorStyle="stop" allowBlank="1" sqref="I169" showErrorMessage="1">
      <formula1>Hidden_375489_48594</formula1>
    </dataValidation>
    <dataValidation type="list" errorStyle="stop" allowBlank="1" sqref="P169" showErrorMessage="1">
      <formula1>Hidden_375489_48601</formula1>
    </dataValidation>
    <dataValidation type="list" errorStyle="stop" allowBlank="1" sqref="E170" showErrorMessage="1">
      <formula1>Hidden_375489_48590</formula1>
    </dataValidation>
    <dataValidation type="list" errorStyle="stop" allowBlank="1" sqref="I170" showErrorMessage="1">
      <formula1>Hidden_375489_48594</formula1>
    </dataValidation>
    <dataValidation type="list" errorStyle="stop" allowBlank="1" sqref="P170" showErrorMessage="1">
      <formula1>Hidden_375489_48601</formula1>
    </dataValidation>
    <dataValidation type="list" errorStyle="stop" allowBlank="1" sqref="E171" showErrorMessage="1">
      <formula1>Hidden_375489_48590</formula1>
    </dataValidation>
    <dataValidation type="list" errorStyle="stop" allowBlank="1" sqref="I171" showErrorMessage="1">
      <formula1>Hidden_375489_48594</formula1>
    </dataValidation>
    <dataValidation type="list" errorStyle="stop" allowBlank="1" sqref="P171" showErrorMessage="1">
      <formula1>Hidden_375489_48601</formula1>
    </dataValidation>
    <dataValidation type="list" errorStyle="stop" allowBlank="1" sqref="E172" showErrorMessage="1">
      <formula1>Hidden_375489_48590</formula1>
    </dataValidation>
    <dataValidation type="list" errorStyle="stop" allowBlank="1" sqref="I172" showErrorMessage="1">
      <formula1>Hidden_375489_48594</formula1>
    </dataValidation>
    <dataValidation type="list" errorStyle="stop" allowBlank="1" sqref="P172" showErrorMessage="1">
      <formula1>Hidden_375489_48601</formula1>
    </dataValidation>
    <dataValidation type="list" errorStyle="stop" allowBlank="1" sqref="E173" showErrorMessage="1">
      <formula1>Hidden_375489_48590</formula1>
    </dataValidation>
    <dataValidation type="list" errorStyle="stop" allowBlank="1" sqref="I173" showErrorMessage="1">
      <formula1>Hidden_375489_48594</formula1>
    </dataValidation>
    <dataValidation type="list" errorStyle="stop" allowBlank="1" sqref="P173" showErrorMessage="1">
      <formula1>Hidden_375489_48601</formula1>
    </dataValidation>
    <dataValidation type="list" errorStyle="stop" allowBlank="1" sqref="E174" showErrorMessage="1">
      <formula1>Hidden_375489_48590</formula1>
    </dataValidation>
    <dataValidation type="list" errorStyle="stop" allowBlank="1" sqref="I174" showErrorMessage="1">
      <formula1>Hidden_375489_48594</formula1>
    </dataValidation>
    <dataValidation type="list" errorStyle="stop" allowBlank="1" sqref="P174" showErrorMessage="1">
      <formula1>Hidden_375489_48601</formula1>
    </dataValidation>
    <dataValidation type="list" errorStyle="stop" allowBlank="1" sqref="E175" showErrorMessage="1">
      <formula1>Hidden_375489_48590</formula1>
    </dataValidation>
    <dataValidation type="list" errorStyle="stop" allowBlank="1" sqref="I175" showErrorMessage="1">
      <formula1>Hidden_375489_48594</formula1>
    </dataValidation>
    <dataValidation type="list" errorStyle="stop" allowBlank="1" sqref="P175" showErrorMessage="1">
      <formula1>Hidden_375489_48601</formula1>
    </dataValidation>
    <dataValidation type="list" errorStyle="stop" allowBlank="1" sqref="E176" showErrorMessage="1">
      <formula1>Hidden_375489_48590</formula1>
    </dataValidation>
    <dataValidation type="list" errorStyle="stop" allowBlank="1" sqref="I176" showErrorMessage="1">
      <formula1>Hidden_375489_48594</formula1>
    </dataValidation>
    <dataValidation type="list" errorStyle="stop" allowBlank="1" sqref="P176" showErrorMessage="1">
      <formula1>Hidden_375489_48601</formula1>
    </dataValidation>
    <dataValidation type="list" errorStyle="stop" allowBlank="1" sqref="E177" showErrorMessage="1">
      <formula1>Hidden_375489_48590</formula1>
    </dataValidation>
    <dataValidation type="list" errorStyle="stop" allowBlank="1" sqref="I177" showErrorMessage="1">
      <formula1>Hidden_375489_48594</formula1>
    </dataValidation>
    <dataValidation type="list" errorStyle="stop" allowBlank="1" sqref="P177" showErrorMessage="1">
      <formula1>Hidden_375489_48601</formula1>
    </dataValidation>
    <dataValidation type="list" errorStyle="stop" allowBlank="1" sqref="E178" showErrorMessage="1">
      <formula1>Hidden_375489_48590</formula1>
    </dataValidation>
    <dataValidation type="list" errorStyle="stop" allowBlank="1" sqref="I178" showErrorMessage="1">
      <formula1>Hidden_375489_48594</formula1>
    </dataValidation>
    <dataValidation type="list" errorStyle="stop" allowBlank="1" sqref="P178" showErrorMessage="1">
      <formula1>Hidden_375489_48601</formula1>
    </dataValidation>
    <dataValidation type="list" errorStyle="stop" allowBlank="1" sqref="E179" showErrorMessage="1">
      <formula1>Hidden_375489_48590</formula1>
    </dataValidation>
    <dataValidation type="list" errorStyle="stop" allowBlank="1" sqref="I179" showErrorMessage="1">
      <formula1>Hidden_375489_48594</formula1>
    </dataValidation>
    <dataValidation type="list" errorStyle="stop" allowBlank="1" sqref="P179" showErrorMessage="1">
      <formula1>Hidden_375489_48601</formula1>
    </dataValidation>
    <dataValidation type="list" errorStyle="stop" allowBlank="1" sqref="E180" showErrorMessage="1">
      <formula1>Hidden_375489_48590</formula1>
    </dataValidation>
    <dataValidation type="list" errorStyle="stop" allowBlank="1" sqref="I180" showErrorMessage="1">
      <formula1>Hidden_375489_48594</formula1>
    </dataValidation>
    <dataValidation type="list" errorStyle="stop" allowBlank="1" sqref="P180" showErrorMessage="1">
      <formula1>Hidden_375489_48601</formula1>
    </dataValidation>
    <dataValidation type="list" errorStyle="stop" allowBlank="1" sqref="E181" showErrorMessage="1">
      <formula1>Hidden_375489_48590</formula1>
    </dataValidation>
    <dataValidation type="list" errorStyle="stop" allowBlank="1" sqref="I181" showErrorMessage="1">
      <formula1>Hidden_375489_48594</formula1>
    </dataValidation>
    <dataValidation type="list" errorStyle="stop" allowBlank="1" sqref="P181" showErrorMessage="1">
      <formula1>Hidden_375489_48601</formula1>
    </dataValidation>
    <dataValidation type="list" errorStyle="stop" allowBlank="1" sqref="E182" showErrorMessage="1">
      <formula1>Hidden_375489_48590</formula1>
    </dataValidation>
    <dataValidation type="list" errorStyle="stop" allowBlank="1" sqref="I182" showErrorMessage="1">
      <formula1>Hidden_375489_48594</formula1>
    </dataValidation>
    <dataValidation type="list" errorStyle="stop" allowBlank="1" sqref="P182" showErrorMessage="1">
      <formula1>Hidden_375489_48601</formula1>
    </dataValidation>
    <dataValidation type="list" errorStyle="stop" allowBlank="1" sqref="E183" showErrorMessage="1">
      <formula1>Hidden_375489_48590</formula1>
    </dataValidation>
    <dataValidation type="list" errorStyle="stop" allowBlank="1" sqref="I183" showErrorMessage="1">
      <formula1>Hidden_375489_48594</formula1>
    </dataValidation>
    <dataValidation type="list" errorStyle="stop" allowBlank="1" sqref="P183" showErrorMessage="1">
      <formula1>Hidden_375489_48601</formula1>
    </dataValidation>
    <dataValidation type="list" errorStyle="stop" allowBlank="1" sqref="E184" showErrorMessage="1">
      <formula1>Hidden_375489_48590</formula1>
    </dataValidation>
    <dataValidation type="list" errorStyle="stop" allowBlank="1" sqref="I184" showErrorMessage="1">
      <formula1>Hidden_375489_48594</formula1>
    </dataValidation>
    <dataValidation type="list" errorStyle="stop" allowBlank="1" sqref="P184" showErrorMessage="1">
      <formula1>Hidden_375489_48601</formula1>
    </dataValidation>
    <dataValidation type="list" errorStyle="stop" allowBlank="1" sqref="E185" showErrorMessage="1">
      <formula1>Hidden_375489_48590</formula1>
    </dataValidation>
    <dataValidation type="list" errorStyle="stop" allowBlank="1" sqref="I185" showErrorMessage="1">
      <formula1>Hidden_375489_48594</formula1>
    </dataValidation>
    <dataValidation type="list" errorStyle="stop" allowBlank="1" sqref="P185" showErrorMessage="1">
      <formula1>Hidden_375489_48601</formula1>
    </dataValidation>
    <dataValidation type="list" errorStyle="stop" allowBlank="1" sqref="E186" showErrorMessage="1">
      <formula1>Hidden_375489_48590</formula1>
    </dataValidation>
    <dataValidation type="list" errorStyle="stop" allowBlank="1" sqref="I186" showErrorMessage="1">
      <formula1>Hidden_375489_48594</formula1>
    </dataValidation>
    <dataValidation type="list" errorStyle="stop" allowBlank="1" sqref="P186" showErrorMessage="1">
      <formula1>Hidden_375489_48601</formula1>
    </dataValidation>
    <dataValidation type="list" errorStyle="stop" allowBlank="1" sqref="E187" showErrorMessage="1">
      <formula1>Hidden_375489_48590</formula1>
    </dataValidation>
    <dataValidation type="list" errorStyle="stop" allowBlank="1" sqref="I187" showErrorMessage="1">
      <formula1>Hidden_375489_48594</formula1>
    </dataValidation>
    <dataValidation type="list" errorStyle="stop" allowBlank="1" sqref="P187" showErrorMessage="1">
      <formula1>Hidden_375489_48601</formula1>
    </dataValidation>
    <dataValidation type="list" errorStyle="stop" allowBlank="1" sqref="E188" showErrorMessage="1">
      <formula1>Hidden_375489_48590</formula1>
    </dataValidation>
    <dataValidation type="list" errorStyle="stop" allowBlank="1" sqref="I188" showErrorMessage="1">
      <formula1>Hidden_375489_48594</formula1>
    </dataValidation>
    <dataValidation type="list" errorStyle="stop" allowBlank="1" sqref="P188" showErrorMessage="1">
      <formula1>Hidden_375489_48601</formula1>
    </dataValidation>
    <dataValidation type="list" errorStyle="stop" allowBlank="1" sqref="E189" showErrorMessage="1">
      <formula1>Hidden_375489_48590</formula1>
    </dataValidation>
    <dataValidation type="list" errorStyle="stop" allowBlank="1" sqref="I189" showErrorMessage="1">
      <formula1>Hidden_375489_48594</formula1>
    </dataValidation>
    <dataValidation type="list" errorStyle="stop" allowBlank="1" sqref="P189" showErrorMessage="1">
      <formula1>Hidden_375489_48601</formula1>
    </dataValidation>
    <dataValidation type="list" errorStyle="stop" allowBlank="1" sqref="E190" showErrorMessage="1">
      <formula1>Hidden_375489_48590</formula1>
    </dataValidation>
    <dataValidation type="list" errorStyle="stop" allowBlank="1" sqref="I190" showErrorMessage="1">
      <formula1>Hidden_375489_48594</formula1>
    </dataValidation>
    <dataValidation type="list" errorStyle="stop" allowBlank="1" sqref="P190" showErrorMessage="1">
      <formula1>Hidden_375489_48601</formula1>
    </dataValidation>
    <dataValidation type="list" errorStyle="stop" allowBlank="1" sqref="E191" showErrorMessage="1">
      <formula1>Hidden_375489_48590</formula1>
    </dataValidation>
    <dataValidation type="list" errorStyle="stop" allowBlank="1" sqref="I191" showErrorMessage="1">
      <formula1>Hidden_375489_48594</formula1>
    </dataValidation>
    <dataValidation type="list" errorStyle="stop" allowBlank="1" sqref="P191" showErrorMessage="1">
      <formula1>Hidden_375489_48601</formula1>
    </dataValidation>
    <dataValidation type="list" errorStyle="stop" allowBlank="1" sqref="E192" showErrorMessage="1">
      <formula1>Hidden_375489_48590</formula1>
    </dataValidation>
    <dataValidation type="list" errorStyle="stop" allowBlank="1" sqref="I192" showErrorMessage="1">
      <formula1>Hidden_375489_48594</formula1>
    </dataValidation>
    <dataValidation type="list" errorStyle="stop" allowBlank="1" sqref="P192" showErrorMessage="1">
      <formula1>Hidden_375489_48601</formula1>
    </dataValidation>
    <dataValidation type="list" errorStyle="stop" allowBlank="1" sqref="E193" showErrorMessage="1">
      <formula1>Hidden_375489_48590</formula1>
    </dataValidation>
    <dataValidation type="list" errorStyle="stop" allowBlank="1" sqref="I193" showErrorMessage="1">
      <formula1>Hidden_375489_48594</formula1>
    </dataValidation>
    <dataValidation type="list" errorStyle="stop" allowBlank="1" sqref="P193" showErrorMessage="1">
      <formula1>Hidden_375489_48601</formula1>
    </dataValidation>
    <dataValidation type="list" errorStyle="stop" allowBlank="1" sqref="E194" showErrorMessage="1">
      <formula1>Hidden_375489_48590</formula1>
    </dataValidation>
    <dataValidation type="list" errorStyle="stop" allowBlank="1" sqref="I194" showErrorMessage="1">
      <formula1>Hidden_375489_48594</formula1>
    </dataValidation>
    <dataValidation type="list" errorStyle="stop" allowBlank="1" sqref="P194" showErrorMessage="1">
      <formula1>Hidden_375489_48601</formula1>
    </dataValidation>
    <dataValidation type="list" errorStyle="stop" allowBlank="1" sqref="E195" showErrorMessage="1">
      <formula1>Hidden_375489_48590</formula1>
    </dataValidation>
    <dataValidation type="list" errorStyle="stop" allowBlank="1" sqref="I195" showErrorMessage="1">
      <formula1>Hidden_375489_48594</formula1>
    </dataValidation>
    <dataValidation type="list" errorStyle="stop" allowBlank="1" sqref="P195" showErrorMessage="1">
      <formula1>Hidden_375489_48601</formula1>
    </dataValidation>
    <dataValidation type="list" errorStyle="stop" allowBlank="1" sqref="E196" showErrorMessage="1">
      <formula1>Hidden_375489_48590</formula1>
    </dataValidation>
    <dataValidation type="list" errorStyle="stop" allowBlank="1" sqref="I196" showErrorMessage="1">
      <formula1>Hidden_375489_48594</formula1>
    </dataValidation>
    <dataValidation type="list" errorStyle="stop" allowBlank="1" sqref="P196" showErrorMessage="1">
      <formula1>Hidden_375489_48601</formula1>
    </dataValidation>
    <dataValidation type="list" errorStyle="stop" allowBlank="1" sqref="E197" showErrorMessage="1">
      <formula1>Hidden_375489_48590</formula1>
    </dataValidation>
    <dataValidation type="list" errorStyle="stop" allowBlank="1" sqref="I197" showErrorMessage="1">
      <formula1>Hidden_375489_48594</formula1>
    </dataValidation>
    <dataValidation type="list" errorStyle="stop" allowBlank="1" sqref="P197" showErrorMessage="1">
      <formula1>Hidden_375489_48601</formula1>
    </dataValidation>
    <dataValidation type="list" errorStyle="stop" allowBlank="1" sqref="E198" showErrorMessage="1">
      <formula1>Hidden_375489_48590</formula1>
    </dataValidation>
    <dataValidation type="list" errorStyle="stop" allowBlank="1" sqref="I198" showErrorMessage="1">
      <formula1>Hidden_375489_48594</formula1>
    </dataValidation>
    <dataValidation type="list" errorStyle="stop" allowBlank="1" sqref="P198" showErrorMessage="1">
      <formula1>Hidden_375489_48601</formula1>
    </dataValidation>
    <dataValidation type="list" errorStyle="stop" allowBlank="1" sqref="E199" showErrorMessage="1">
      <formula1>Hidden_375489_48590</formula1>
    </dataValidation>
    <dataValidation type="list" errorStyle="stop" allowBlank="1" sqref="I199" showErrorMessage="1">
      <formula1>Hidden_375489_48594</formula1>
    </dataValidation>
    <dataValidation type="list" errorStyle="stop" allowBlank="1" sqref="P199" showErrorMessage="1">
      <formula1>Hidden_375489_48601</formula1>
    </dataValidation>
    <dataValidation type="list" errorStyle="stop" allowBlank="1" sqref="E200" showErrorMessage="1">
      <formula1>Hidden_375489_48590</formula1>
    </dataValidation>
    <dataValidation type="list" errorStyle="stop" allowBlank="1" sqref="I200" showErrorMessage="1">
      <formula1>Hidden_375489_48594</formula1>
    </dataValidation>
    <dataValidation type="list" errorStyle="stop" allowBlank="1" sqref="P200" showErrorMessage="1">
      <formula1>Hidden_375489_48601</formula1>
    </dataValidation>
    <dataValidation type="list" errorStyle="stop" allowBlank="1" sqref="E201" showErrorMessage="1">
      <formula1>Hidden_375489_48590</formula1>
    </dataValidation>
    <dataValidation type="list" errorStyle="stop" allowBlank="1" sqref="I201" showErrorMessage="1">
      <formula1>Hidden_375489_48594</formula1>
    </dataValidation>
    <dataValidation type="list" errorStyle="stop" allowBlank="1" sqref="P201" showErrorMessage="1">
      <formula1>Hidden_375489_48601</formula1>
    </dataValidation>
    <dataValidation type="list" errorStyle="stop" allowBlank="1" sqref="E202" showErrorMessage="1">
      <formula1>Hidden_375489_48590</formula1>
    </dataValidation>
    <dataValidation type="list" errorStyle="stop" allowBlank="1" sqref="I202" showErrorMessage="1">
      <formula1>Hidden_375489_48594</formula1>
    </dataValidation>
    <dataValidation type="list" errorStyle="stop" allowBlank="1" sqref="P202" showErrorMessage="1">
      <formula1>Hidden_375489_48601</formula1>
    </dataValidation>
    <dataValidation type="list" errorStyle="stop" allowBlank="1" sqref="E203" showErrorMessage="1">
      <formula1>Hidden_375489_48590</formula1>
    </dataValidation>
    <dataValidation type="list" errorStyle="stop" allowBlank="1" sqref="I203" showErrorMessage="1">
      <formula1>Hidden_375489_48594</formula1>
    </dataValidation>
    <dataValidation type="list" errorStyle="stop" allowBlank="1" sqref="P203" showErrorMessage="1">
      <formula1>Hidden_375489_48601</formula1>
    </dataValidation>
    <dataValidation type="list" errorStyle="stop" allowBlank="1" sqref="E204" showErrorMessage="1">
      <formula1>Hidden_375489_48590</formula1>
    </dataValidation>
    <dataValidation type="list" errorStyle="stop" allowBlank="1" sqref="I204" showErrorMessage="1">
      <formula1>Hidden_375489_48594</formula1>
    </dataValidation>
    <dataValidation type="list" errorStyle="stop" allowBlank="1" sqref="P204" showErrorMessage="1">
      <formula1>Hidden_375489_48601</formula1>
    </dataValidation>
    <dataValidation type="list" errorStyle="stop" allowBlank="1" sqref="E205" showErrorMessage="1">
      <formula1>Hidden_375489_48590</formula1>
    </dataValidation>
    <dataValidation type="list" errorStyle="stop" allowBlank="1" sqref="I205" showErrorMessage="1">
      <formula1>Hidden_375489_48594</formula1>
    </dataValidation>
    <dataValidation type="list" errorStyle="stop" allowBlank="1" sqref="P205" showErrorMessage="1">
      <formula1>Hidden_375489_48601</formula1>
    </dataValidation>
    <dataValidation type="list" errorStyle="stop" allowBlank="1" sqref="E206" showErrorMessage="1">
      <formula1>Hidden_375489_48590</formula1>
    </dataValidation>
    <dataValidation type="list" errorStyle="stop" allowBlank="1" sqref="I206" showErrorMessage="1">
      <formula1>Hidden_375489_48594</formula1>
    </dataValidation>
    <dataValidation type="list" errorStyle="stop" allowBlank="1" sqref="P206" showErrorMessage="1">
      <formula1>Hidden_375489_48601</formula1>
    </dataValidation>
    <dataValidation type="list" errorStyle="stop" allowBlank="1" sqref="E207" showErrorMessage="1">
      <formula1>Hidden_375489_48590</formula1>
    </dataValidation>
    <dataValidation type="list" errorStyle="stop" allowBlank="1" sqref="I207" showErrorMessage="1">
      <formula1>Hidden_375489_48594</formula1>
    </dataValidation>
    <dataValidation type="list" errorStyle="stop" allowBlank="1" sqref="P207" showErrorMessage="1">
      <formula1>Hidden_375489_48601</formula1>
    </dataValidation>
    <dataValidation type="list" errorStyle="stop" allowBlank="1" sqref="E208" showErrorMessage="1">
      <formula1>Hidden_375489_48590</formula1>
    </dataValidation>
    <dataValidation type="list" errorStyle="stop" allowBlank="1" sqref="I208" showErrorMessage="1">
      <formula1>Hidden_375489_48594</formula1>
    </dataValidation>
    <dataValidation type="list" errorStyle="stop" allowBlank="1" sqref="P208" showErrorMessage="1">
      <formula1>Hidden_375489_48601</formula1>
    </dataValidation>
    <dataValidation type="list" errorStyle="stop" allowBlank="1" sqref="E209" showErrorMessage="1">
      <formula1>Hidden_375489_48590</formula1>
    </dataValidation>
    <dataValidation type="list" errorStyle="stop" allowBlank="1" sqref="I209" showErrorMessage="1">
      <formula1>Hidden_375489_48594</formula1>
    </dataValidation>
    <dataValidation type="list" errorStyle="stop" allowBlank="1" sqref="P209" showErrorMessage="1">
      <formula1>Hidden_375489_48601</formula1>
    </dataValidation>
    <dataValidation type="list" errorStyle="stop" allowBlank="1" sqref="E210" showErrorMessage="1">
      <formula1>Hidden_375489_48590</formula1>
    </dataValidation>
    <dataValidation type="list" errorStyle="stop" allowBlank="1" sqref="I210" showErrorMessage="1">
      <formula1>Hidden_375489_48594</formula1>
    </dataValidation>
    <dataValidation type="list" errorStyle="stop" allowBlank="1" sqref="P210" showErrorMessage="1">
      <formula1>Hidden_375489_48601</formula1>
    </dataValidation>
    <dataValidation type="list" errorStyle="stop" allowBlank="1" sqref="E211" showErrorMessage="1">
      <formula1>Hidden_375489_48590</formula1>
    </dataValidation>
    <dataValidation type="list" errorStyle="stop" allowBlank="1" sqref="I211" showErrorMessage="1">
      <formula1>Hidden_375489_48594</formula1>
    </dataValidation>
    <dataValidation type="list" errorStyle="stop" allowBlank="1" sqref="P211" showErrorMessage="1">
      <formula1>Hidden_375489_48601</formula1>
    </dataValidation>
    <dataValidation type="list" errorStyle="stop" allowBlank="1" sqref="E212" showErrorMessage="1">
      <formula1>Hidden_375489_48590</formula1>
    </dataValidation>
    <dataValidation type="list" errorStyle="stop" allowBlank="1" sqref="I212" showErrorMessage="1">
      <formula1>Hidden_375489_48594</formula1>
    </dataValidation>
    <dataValidation type="list" errorStyle="stop" allowBlank="1" sqref="P212" showErrorMessage="1">
      <formula1>Hidden_375489_48601</formula1>
    </dataValidation>
    <dataValidation type="list" errorStyle="stop" allowBlank="1" sqref="E213" showErrorMessage="1">
      <formula1>Hidden_375489_48590</formula1>
    </dataValidation>
    <dataValidation type="list" errorStyle="stop" allowBlank="1" sqref="I213" showErrorMessage="1">
      <formula1>Hidden_375489_48594</formula1>
    </dataValidation>
    <dataValidation type="list" errorStyle="stop" allowBlank="1" sqref="P213" showErrorMessage="1">
      <formula1>Hidden_375489_48601</formula1>
    </dataValidation>
    <dataValidation type="list" errorStyle="stop" allowBlank="1" sqref="E214" showErrorMessage="1">
      <formula1>Hidden_375489_48590</formula1>
    </dataValidation>
    <dataValidation type="list" errorStyle="stop" allowBlank="1" sqref="I214" showErrorMessage="1">
      <formula1>Hidden_375489_48594</formula1>
    </dataValidation>
    <dataValidation type="list" errorStyle="stop" allowBlank="1" sqref="P214" showErrorMessage="1">
      <formula1>Hidden_375489_48601</formula1>
    </dataValidation>
    <dataValidation type="list" errorStyle="stop" allowBlank="1" sqref="E215" showErrorMessage="1">
      <formula1>Hidden_375489_48590</formula1>
    </dataValidation>
    <dataValidation type="list" errorStyle="stop" allowBlank="1" sqref="I215" showErrorMessage="1">
      <formula1>Hidden_375489_48594</formula1>
    </dataValidation>
    <dataValidation type="list" errorStyle="stop" allowBlank="1" sqref="P215" showErrorMessage="1">
      <formula1>Hidden_375489_48601</formula1>
    </dataValidation>
    <dataValidation type="list" errorStyle="stop" allowBlank="1" sqref="E216" showErrorMessage="1">
      <formula1>Hidden_375489_48590</formula1>
    </dataValidation>
    <dataValidation type="list" errorStyle="stop" allowBlank="1" sqref="I216" showErrorMessage="1">
      <formula1>Hidden_375489_48594</formula1>
    </dataValidation>
    <dataValidation type="list" errorStyle="stop" allowBlank="1" sqref="P216" showErrorMessage="1">
      <formula1>Hidden_375489_48601</formula1>
    </dataValidation>
    <dataValidation type="list" errorStyle="stop" allowBlank="1" sqref="E217" showErrorMessage="1">
      <formula1>Hidden_375489_48590</formula1>
    </dataValidation>
    <dataValidation type="list" errorStyle="stop" allowBlank="1" sqref="I217" showErrorMessage="1">
      <formula1>Hidden_375489_48594</formula1>
    </dataValidation>
    <dataValidation type="list" errorStyle="stop" allowBlank="1" sqref="P217" showErrorMessage="1">
      <formula1>Hidden_375489_48601</formula1>
    </dataValidation>
    <dataValidation type="list" errorStyle="stop" allowBlank="1" sqref="E218" showErrorMessage="1">
      <formula1>Hidden_375489_48590</formula1>
    </dataValidation>
    <dataValidation type="list" errorStyle="stop" allowBlank="1" sqref="I218" showErrorMessage="1">
      <formula1>Hidden_375489_48594</formula1>
    </dataValidation>
    <dataValidation type="list" errorStyle="stop" allowBlank="1" sqref="P218" showErrorMessage="1">
      <formula1>Hidden_375489_48601</formula1>
    </dataValidation>
    <dataValidation type="list" errorStyle="stop" allowBlank="1" sqref="E219" showErrorMessage="1">
      <formula1>Hidden_375489_48590</formula1>
    </dataValidation>
    <dataValidation type="list" errorStyle="stop" allowBlank="1" sqref="I219" showErrorMessage="1">
      <formula1>Hidden_375489_48594</formula1>
    </dataValidation>
    <dataValidation type="list" errorStyle="stop" allowBlank="1" sqref="P219" showErrorMessage="1">
      <formula1>Hidden_375489_48601</formula1>
    </dataValidation>
    <dataValidation type="list" errorStyle="stop" allowBlank="1" sqref="E220" showErrorMessage="1">
      <formula1>Hidden_375489_48590</formula1>
    </dataValidation>
    <dataValidation type="list" errorStyle="stop" allowBlank="1" sqref="I220" showErrorMessage="1">
      <formula1>Hidden_375489_48594</formula1>
    </dataValidation>
    <dataValidation type="list" errorStyle="stop" allowBlank="1" sqref="P220" showErrorMessage="1">
      <formula1>Hidden_375489_48601</formula1>
    </dataValidation>
    <dataValidation type="list" errorStyle="stop" allowBlank="1" sqref="E221" showErrorMessage="1">
      <formula1>Hidden_375489_48590</formula1>
    </dataValidation>
    <dataValidation type="list" errorStyle="stop" allowBlank="1" sqref="I221" showErrorMessage="1">
      <formula1>Hidden_375489_48594</formula1>
    </dataValidation>
    <dataValidation type="list" errorStyle="stop" allowBlank="1" sqref="P221" showErrorMessage="1">
      <formula1>Hidden_375489_48601</formula1>
    </dataValidation>
    <dataValidation type="list" errorStyle="stop" allowBlank="1" sqref="E222" showErrorMessage="1">
      <formula1>Hidden_375489_48590</formula1>
    </dataValidation>
    <dataValidation type="list" errorStyle="stop" allowBlank="1" sqref="I222" showErrorMessage="1">
      <formula1>Hidden_375489_48594</formula1>
    </dataValidation>
    <dataValidation type="list" errorStyle="stop" allowBlank="1" sqref="P222" showErrorMessage="1">
      <formula1>Hidden_375489_48601</formula1>
    </dataValidation>
    <dataValidation type="list" errorStyle="stop" allowBlank="1" sqref="E223" showErrorMessage="1">
      <formula1>Hidden_375489_48590</formula1>
    </dataValidation>
    <dataValidation type="list" errorStyle="stop" allowBlank="1" sqref="I223" showErrorMessage="1">
      <formula1>Hidden_375489_48594</formula1>
    </dataValidation>
    <dataValidation type="list" errorStyle="stop" allowBlank="1" sqref="P223" showErrorMessage="1">
      <formula1>Hidden_375489_48601</formula1>
    </dataValidation>
    <dataValidation type="list" errorStyle="stop" allowBlank="1" sqref="E224" showErrorMessage="1">
      <formula1>Hidden_375489_48590</formula1>
    </dataValidation>
    <dataValidation type="list" errorStyle="stop" allowBlank="1" sqref="I224" showErrorMessage="1">
      <formula1>Hidden_375489_48594</formula1>
    </dataValidation>
    <dataValidation type="list" errorStyle="stop" allowBlank="1" sqref="P224" showErrorMessage="1">
      <formula1>Hidden_375489_48601</formula1>
    </dataValidation>
    <dataValidation type="list" errorStyle="stop" allowBlank="1" sqref="E225" showErrorMessage="1">
      <formula1>Hidden_375489_48590</formula1>
    </dataValidation>
    <dataValidation type="list" errorStyle="stop" allowBlank="1" sqref="I225" showErrorMessage="1">
      <formula1>Hidden_375489_48594</formula1>
    </dataValidation>
    <dataValidation type="list" errorStyle="stop" allowBlank="1" sqref="P225" showErrorMessage="1">
      <formula1>Hidden_375489_48601</formula1>
    </dataValidation>
    <dataValidation type="list" errorStyle="stop" allowBlank="1" sqref="E226" showErrorMessage="1">
      <formula1>Hidden_375489_48590</formula1>
    </dataValidation>
    <dataValidation type="list" errorStyle="stop" allowBlank="1" sqref="I226" showErrorMessage="1">
      <formula1>Hidden_375489_48594</formula1>
    </dataValidation>
    <dataValidation type="list" errorStyle="stop" allowBlank="1" sqref="P226" showErrorMessage="1">
      <formula1>Hidden_375489_48601</formula1>
    </dataValidation>
    <dataValidation type="list" errorStyle="stop" allowBlank="1" sqref="E227" showErrorMessage="1">
      <formula1>Hidden_375489_48590</formula1>
    </dataValidation>
    <dataValidation type="list" errorStyle="stop" allowBlank="1" sqref="I227" showErrorMessage="1">
      <formula1>Hidden_375489_48594</formula1>
    </dataValidation>
    <dataValidation type="list" errorStyle="stop" allowBlank="1" sqref="P227" showErrorMessage="1">
      <formula1>Hidden_375489_48601</formula1>
    </dataValidation>
    <dataValidation type="list" errorStyle="stop" allowBlank="1" sqref="E228" showErrorMessage="1">
      <formula1>Hidden_375489_48590</formula1>
    </dataValidation>
    <dataValidation type="list" errorStyle="stop" allowBlank="1" sqref="I228" showErrorMessage="1">
      <formula1>Hidden_375489_48594</formula1>
    </dataValidation>
    <dataValidation type="list" errorStyle="stop" allowBlank="1" sqref="P228" showErrorMessage="1">
      <formula1>Hidden_375489_48601</formula1>
    </dataValidation>
    <dataValidation type="list" errorStyle="stop" allowBlank="1" sqref="E229" showErrorMessage="1">
      <formula1>Hidden_375489_48590</formula1>
    </dataValidation>
    <dataValidation type="list" errorStyle="stop" allowBlank="1" sqref="I229" showErrorMessage="1">
      <formula1>Hidden_375489_48594</formula1>
    </dataValidation>
    <dataValidation type="list" errorStyle="stop" allowBlank="1" sqref="P229" showErrorMessage="1">
      <formula1>Hidden_375489_48601</formula1>
    </dataValidation>
    <dataValidation type="list" errorStyle="stop" allowBlank="1" sqref="E230" showErrorMessage="1">
      <formula1>Hidden_375489_48590</formula1>
    </dataValidation>
    <dataValidation type="list" errorStyle="stop" allowBlank="1" sqref="I230" showErrorMessage="1">
      <formula1>Hidden_375489_48594</formula1>
    </dataValidation>
    <dataValidation type="list" errorStyle="stop" allowBlank="1" sqref="P230" showErrorMessage="1">
      <formula1>Hidden_375489_48601</formula1>
    </dataValidation>
    <dataValidation type="list" errorStyle="stop" allowBlank="1" sqref="E231" showErrorMessage="1">
      <formula1>Hidden_375489_48590</formula1>
    </dataValidation>
    <dataValidation type="list" errorStyle="stop" allowBlank="1" sqref="I231" showErrorMessage="1">
      <formula1>Hidden_375489_48594</formula1>
    </dataValidation>
    <dataValidation type="list" errorStyle="stop" allowBlank="1" sqref="P231" showErrorMessage="1">
      <formula1>Hidden_375489_48601</formula1>
    </dataValidation>
    <dataValidation type="list" errorStyle="stop" allowBlank="1" sqref="E232" showErrorMessage="1">
      <formula1>Hidden_375489_48590</formula1>
    </dataValidation>
    <dataValidation type="list" errorStyle="stop" allowBlank="1" sqref="I232" showErrorMessage="1">
      <formula1>Hidden_375489_48594</formula1>
    </dataValidation>
    <dataValidation type="list" errorStyle="stop" allowBlank="1" sqref="P232" showErrorMessage="1">
      <formula1>Hidden_375489_48601</formula1>
    </dataValidation>
    <dataValidation type="list" errorStyle="stop" allowBlank="1" sqref="E233" showErrorMessage="1">
      <formula1>Hidden_375489_48590</formula1>
    </dataValidation>
    <dataValidation type="list" errorStyle="stop" allowBlank="1" sqref="I233" showErrorMessage="1">
      <formula1>Hidden_375489_48594</formula1>
    </dataValidation>
    <dataValidation type="list" errorStyle="stop" allowBlank="1" sqref="P233" showErrorMessage="1">
      <formula1>Hidden_375489_48601</formula1>
    </dataValidation>
    <dataValidation type="list" errorStyle="stop" allowBlank="1" sqref="E234" showErrorMessage="1">
      <formula1>Hidden_375489_48590</formula1>
    </dataValidation>
    <dataValidation type="list" errorStyle="stop" allowBlank="1" sqref="I234" showErrorMessage="1">
      <formula1>Hidden_375489_48594</formula1>
    </dataValidation>
    <dataValidation type="list" errorStyle="stop" allowBlank="1" sqref="P234" showErrorMessage="1">
      <formula1>Hidden_375489_48601</formula1>
    </dataValidation>
    <dataValidation type="list" errorStyle="stop" allowBlank="1" sqref="E235" showErrorMessage="1">
      <formula1>Hidden_375489_48590</formula1>
    </dataValidation>
    <dataValidation type="list" errorStyle="stop" allowBlank="1" sqref="I235" showErrorMessage="1">
      <formula1>Hidden_375489_48594</formula1>
    </dataValidation>
    <dataValidation type="list" errorStyle="stop" allowBlank="1" sqref="P235" showErrorMessage="1">
      <formula1>Hidden_375489_48601</formula1>
    </dataValidation>
    <dataValidation type="list" errorStyle="stop" allowBlank="1" sqref="E236" showErrorMessage="1">
      <formula1>Hidden_375489_48590</formula1>
    </dataValidation>
    <dataValidation type="list" errorStyle="stop" allowBlank="1" sqref="I236" showErrorMessage="1">
      <formula1>Hidden_375489_48594</formula1>
    </dataValidation>
    <dataValidation type="list" errorStyle="stop" allowBlank="1" sqref="P236" showErrorMessage="1">
      <formula1>Hidden_375489_48601</formula1>
    </dataValidation>
    <dataValidation type="list" errorStyle="stop" allowBlank="1" sqref="E237" showErrorMessage="1">
      <formula1>Hidden_375489_48590</formula1>
    </dataValidation>
    <dataValidation type="list" errorStyle="stop" allowBlank="1" sqref="I237" showErrorMessage="1">
      <formula1>Hidden_375489_48594</formula1>
    </dataValidation>
    <dataValidation type="list" errorStyle="stop" allowBlank="1" sqref="P237" showErrorMessage="1">
      <formula1>Hidden_375489_48601</formula1>
    </dataValidation>
    <dataValidation type="list" errorStyle="stop" allowBlank="1" sqref="E238" showErrorMessage="1">
      <formula1>Hidden_375489_48590</formula1>
    </dataValidation>
    <dataValidation type="list" errorStyle="stop" allowBlank="1" sqref="I238" showErrorMessage="1">
      <formula1>Hidden_375489_48594</formula1>
    </dataValidation>
    <dataValidation type="list" errorStyle="stop" allowBlank="1" sqref="P238" showErrorMessage="1">
      <formula1>Hidden_375489_48601</formula1>
    </dataValidation>
    <dataValidation type="list" errorStyle="stop" allowBlank="1" sqref="E239" showErrorMessage="1">
      <formula1>Hidden_375489_48590</formula1>
    </dataValidation>
    <dataValidation type="list" errorStyle="stop" allowBlank="1" sqref="I239" showErrorMessage="1">
      <formula1>Hidden_375489_48594</formula1>
    </dataValidation>
    <dataValidation type="list" errorStyle="stop" allowBlank="1" sqref="P239" showErrorMessage="1">
      <formula1>Hidden_375489_48601</formula1>
    </dataValidation>
    <dataValidation type="list" errorStyle="stop" allowBlank="1" sqref="E240" showErrorMessage="1">
      <formula1>Hidden_375489_48590</formula1>
    </dataValidation>
    <dataValidation type="list" errorStyle="stop" allowBlank="1" sqref="I240" showErrorMessage="1">
      <formula1>Hidden_375489_48594</formula1>
    </dataValidation>
    <dataValidation type="list" errorStyle="stop" allowBlank="1" sqref="P240" showErrorMessage="1">
      <formula1>Hidden_375489_48601</formula1>
    </dataValidation>
    <dataValidation type="list" errorStyle="stop" allowBlank="1" sqref="E241" showErrorMessage="1">
      <formula1>Hidden_375489_48590</formula1>
    </dataValidation>
    <dataValidation type="list" errorStyle="stop" allowBlank="1" sqref="I241" showErrorMessage="1">
      <formula1>Hidden_375489_48594</formula1>
    </dataValidation>
    <dataValidation type="list" errorStyle="stop" allowBlank="1" sqref="P241" showErrorMessage="1">
      <formula1>Hidden_375489_48601</formula1>
    </dataValidation>
    <dataValidation type="list" errorStyle="stop" allowBlank="1" sqref="E242" showErrorMessage="1">
      <formula1>Hidden_375489_48590</formula1>
    </dataValidation>
    <dataValidation type="list" errorStyle="stop" allowBlank="1" sqref="I242" showErrorMessage="1">
      <formula1>Hidden_375489_48594</formula1>
    </dataValidation>
    <dataValidation type="list" errorStyle="stop" allowBlank="1" sqref="P242" showErrorMessage="1">
      <formula1>Hidden_375489_48601</formula1>
    </dataValidation>
    <dataValidation type="list" errorStyle="stop" allowBlank="1" sqref="E243" showErrorMessage="1">
      <formula1>Hidden_375489_48590</formula1>
    </dataValidation>
    <dataValidation type="list" errorStyle="stop" allowBlank="1" sqref="I243" showErrorMessage="1">
      <formula1>Hidden_375489_48594</formula1>
    </dataValidation>
    <dataValidation type="list" errorStyle="stop" allowBlank="1" sqref="P243" showErrorMessage="1">
      <formula1>Hidden_375489_48601</formula1>
    </dataValidation>
    <dataValidation type="list" errorStyle="stop" allowBlank="1" sqref="E244" showErrorMessage="1">
      <formula1>Hidden_375489_48590</formula1>
    </dataValidation>
    <dataValidation type="list" errorStyle="stop" allowBlank="1" sqref="I244" showErrorMessage="1">
      <formula1>Hidden_375489_48594</formula1>
    </dataValidation>
    <dataValidation type="list" errorStyle="stop" allowBlank="1" sqref="P244" showErrorMessage="1">
      <formula1>Hidden_375489_48601</formula1>
    </dataValidation>
    <dataValidation type="list" errorStyle="stop" allowBlank="1" sqref="E245" showErrorMessage="1">
      <formula1>Hidden_375489_48590</formula1>
    </dataValidation>
    <dataValidation type="list" errorStyle="stop" allowBlank="1" sqref="I245" showErrorMessage="1">
      <formula1>Hidden_375489_48594</formula1>
    </dataValidation>
    <dataValidation type="list" errorStyle="stop" allowBlank="1" sqref="P245" showErrorMessage="1">
      <formula1>Hidden_375489_48601</formula1>
    </dataValidation>
    <dataValidation type="list" errorStyle="stop" allowBlank="1" sqref="E246" showErrorMessage="1">
      <formula1>Hidden_375489_48590</formula1>
    </dataValidation>
    <dataValidation type="list" errorStyle="stop" allowBlank="1" sqref="I246" showErrorMessage="1">
      <formula1>Hidden_375489_48594</formula1>
    </dataValidation>
    <dataValidation type="list" errorStyle="stop" allowBlank="1" sqref="P246" showErrorMessage="1">
      <formula1>Hidden_375489_48601</formula1>
    </dataValidation>
    <dataValidation type="list" errorStyle="stop" allowBlank="1" sqref="E247" showErrorMessage="1">
      <formula1>Hidden_375489_48590</formula1>
    </dataValidation>
    <dataValidation type="list" errorStyle="stop" allowBlank="1" sqref="I247" showErrorMessage="1">
      <formula1>Hidden_375489_48594</formula1>
    </dataValidation>
    <dataValidation type="list" errorStyle="stop" allowBlank="1" sqref="P247" showErrorMessage="1">
      <formula1>Hidden_375489_48601</formula1>
    </dataValidation>
    <dataValidation type="list" errorStyle="stop" allowBlank="1" sqref="E248" showErrorMessage="1">
      <formula1>Hidden_375489_48590</formula1>
    </dataValidation>
    <dataValidation type="list" errorStyle="stop" allowBlank="1" sqref="I248" showErrorMessage="1">
      <formula1>Hidden_375489_48594</formula1>
    </dataValidation>
    <dataValidation type="list" errorStyle="stop" allowBlank="1" sqref="P248" showErrorMessage="1">
      <formula1>Hidden_375489_48601</formula1>
    </dataValidation>
    <dataValidation type="list" errorStyle="stop" allowBlank="1" sqref="E249" showErrorMessage="1">
      <formula1>Hidden_375489_48590</formula1>
    </dataValidation>
    <dataValidation type="list" errorStyle="stop" allowBlank="1" sqref="I249" showErrorMessage="1">
      <formula1>Hidden_375489_48594</formula1>
    </dataValidation>
    <dataValidation type="list" errorStyle="stop" allowBlank="1" sqref="P249" showErrorMessage="1">
      <formula1>Hidden_375489_48601</formula1>
    </dataValidation>
    <dataValidation type="list" errorStyle="stop" allowBlank="1" sqref="E250" showErrorMessage="1">
      <formula1>Hidden_375489_48590</formula1>
    </dataValidation>
    <dataValidation type="list" errorStyle="stop" allowBlank="1" sqref="I250" showErrorMessage="1">
      <formula1>Hidden_375489_48594</formula1>
    </dataValidation>
    <dataValidation type="list" errorStyle="stop" allowBlank="1" sqref="P250" showErrorMessage="1">
      <formula1>Hidden_375489_48601</formula1>
    </dataValidation>
    <dataValidation type="list" errorStyle="stop" allowBlank="1" sqref="E251" showErrorMessage="1">
      <formula1>Hidden_375489_48590</formula1>
    </dataValidation>
    <dataValidation type="list" errorStyle="stop" allowBlank="1" sqref="I251" showErrorMessage="1">
      <formula1>Hidden_375489_48594</formula1>
    </dataValidation>
    <dataValidation type="list" errorStyle="stop" allowBlank="1" sqref="P251" showErrorMessage="1">
      <formula1>Hidden_375489_48601</formula1>
    </dataValidation>
    <dataValidation type="list" errorStyle="stop" allowBlank="1" sqref="E252" showErrorMessage="1">
      <formula1>Hidden_375489_48590</formula1>
    </dataValidation>
    <dataValidation type="list" errorStyle="stop" allowBlank="1" sqref="I252" showErrorMessage="1">
      <formula1>Hidden_375489_48594</formula1>
    </dataValidation>
    <dataValidation type="list" errorStyle="stop" allowBlank="1" sqref="P252" showErrorMessage="1">
      <formula1>Hidden_375489_48601</formula1>
    </dataValidation>
    <dataValidation type="list" errorStyle="stop" allowBlank="1" sqref="E253" showErrorMessage="1">
      <formula1>Hidden_375489_48590</formula1>
    </dataValidation>
    <dataValidation type="list" errorStyle="stop" allowBlank="1" sqref="I253" showErrorMessage="1">
      <formula1>Hidden_375489_48594</formula1>
    </dataValidation>
    <dataValidation type="list" errorStyle="stop" allowBlank="1" sqref="P253" showErrorMessage="1">
      <formula1>Hidden_375489_48601</formula1>
    </dataValidation>
    <dataValidation type="list" errorStyle="stop" allowBlank="1" sqref="E254" showErrorMessage="1">
      <formula1>Hidden_375489_48590</formula1>
    </dataValidation>
    <dataValidation type="list" errorStyle="stop" allowBlank="1" sqref="I254" showErrorMessage="1">
      <formula1>Hidden_375489_48594</formula1>
    </dataValidation>
    <dataValidation type="list" errorStyle="stop" allowBlank="1" sqref="P254" showErrorMessage="1">
      <formula1>Hidden_375489_48601</formula1>
    </dataValidation>
    <dataValidation type="list" errorStyle="stop" allowBlank="1" sqref="E255" showErrorMessage="1">
      <formula1>Hidden_375489_48590</formula1>
    </dataValidation>
    <dataValidation type="list" errorStyle="stop" allowBlank="1" sqref="I255" showErrorMessage="1">
      <formula1>Hidden_375489_48594</formula1>
    </dataValidation>
    <dataValidation type="list" errorStyle="stop" allowBlank="1" sqref="P255" showErrorMessage="1">
      <formula1>Hidden_375489_48601</formula1>
    </dataValidation>
    <dataValidation type="list" errorStyle="stop" allowBlank="1" sqref="E256" showErrorMessage="1">
      <formula1>Hidden_375489_48590</formula1>
    </dataValidation>
    <dataValidation type="list" errorStyle="stop" allowBlank="1" sqref="I256" showErrorMessage="1">
      <formula1>Hidden_375489_48594</formula1>
    </dataValidation>
    <dataValidation type="list" errorStyle="stop" allowBlank="1" sqref="P256" showErrorMessage="1">
      <formula1>Hidden_375489_48601</formula1>
    </dataValidation>
    <dataValidation type="list" errorStyle="stop" allowBlank="1" sqref="E257" showErrorMessage="1">
      <formula1>Hidden_375489_48590</formula1>
    </dataValidation>
    <dataValidation type="list" errorStyle="stop" allowBlank="1" sqref="I257" showErrorMessage="1">
      <formula1>Hidden_375489_48594</formula1>
    </dataValidation>
    <dataValidation type="list" errorStyle="stop" allowBlank="1" sqref="P257" showErrorMessage="1">
      <formula1>Hidden_375489_48601</formula1>
    </dataValidation>
    <dataValidation type="list" errorStyle="stop" allowBlank="1" sqref="E258" showErrorMessage="1">
      <formula1>Hidden_375489_48590</formula1>
    </dataValidation>
    <dataValidation type="list" errorStyle="stop" allowBlank="1" sqref="I258" showErrorMessage="1">
      <formula1>Hidden_375489_48594</formula1>
    </dataValidation>
    <dataValidation type="list" errorStyle="stop" allowBlank="1" sqref="P258" showErrorMessage="1">
      <formula1>Hidden_375489_48601</formula1>
    </dataValidation>
    <dataValidation type="list" errorStyle="stop" allowBlank="1" sqref="E259" showErrorMessage="1">
      <formula1>Hidden_375489_48590</formula1>
    </dataValidation>
    <dataValidation type="list" errorStyle="stop" allowBlank="1" sqref="I259" showErrorMessage="1">
      <formula1>Hidden_375489_48594</formula1>
    </dataValidation>
    <dataValidation type="list" errorStyle="stop" allowBlank="1" sqref="P259" showErrorMessage="1">
      <formula1>Hidden_375489_48601</formula1>
    </dataValidation>
    <dataValidation type="list" errorStyle="stop" allowBlank="1" sqref="E260" showErrorMessage="1">
      <formula1>Hidden_375489_48590</formula1>
    </dataValidation>
    <dataValidation type="list" errorStyle="stop" allowBlank="1" sqref="I260" showErrorMessage="1">
      <formula1>Hidden_375489_48594</formula1>
    </dataValidation>
    <dataValidation type="list" errorStyle="stop" allowBlank="1" sqref="P260" showErrorMessage="1">
      <formula1>Hidden_375489_48601</formula1>
    </dataValidation>
    <dataValidation type="list" errorStyle="stop" allowBlank="1" sqref="E261" showErrorMessage="1">
      <formula1>Hidden_375489_48590</formula1>
    </dataValidation>
    <dataValidation type="list" errorStyle="stop" allowBlank="1" sqref="I261" showErrorMessage="1">
      <formula1>Hidden_375489_48594</formula1>
    </dataValidation>
    <dataValidation type="list" errorStyle="stop" allowBlank="1" sqref="P261" showErrorMessage="1">
      <formula1>Hidden_375489_48601</formula1>
    </dataValidation>
    <dataValidation type="list" errorStyle="stop" allowBlank="1" sqref="E262" showErrorMessage="1">
      <formula1>Hidden_375489_48590</formula1>
    </dataValidation>
    <dataValidation type="list" errorStyle="stop" allowBlank="1" sqref="I262" showErrorMessage="1">
      <formula1>Hidden_375489_48594</formula1>
    </dataValidation>
    <dataValidation type="list" errorStyle="stop" allowBlank="1" sqref="P262" showErrorMessage="1">
      <formula1>Hidden_375489_48601</formula1>
    </dataValidation>
    <dataValidation type="list" errorStyle="stop" allowBlank="1" sqref="E263" showErrorMessage="1">
      <formula1>Hidden_375489_48590</formula1>
    </dataValidation>
    <dataValidation type="list" errorStyle="stop" allowBlank="1" sqref="I263" showErrorMessage="1">
      <formula1>Hidden_375489_48594</formula1>
    </dataValidation>
    <dataValidation type="list" errorStyle="stop" allowBlank="1" sqref="P263" showErrorMessage="1">
      <formula1>Hidden_375489_48601</formula1>
    </dataValidation>
    <dataValidation type="list" errorStyle="stop" allowBlank="1" sqref="E264" showErrorMessage="1">
      <formula1>Hidden_375489_48590</formula1>
    </dataValidation>
    <dataValidation type="list" errorStyle="stop" allowBlank="1" sqref="I264" showErrorMessage="1">
      <formula1>Hidden_375489_48594</formula1>
    </dataValidation>
    <dataValidation type="list" errorStyle="stop" allowBlank="1" sqref="P264" showErrorMessage="1">
      <formula1>Hidden_375489_48601</formula1>
    </dataValidation>
    <dataValidation type="list" errorStyle="stop" allowBlank="1" sqref="E265" showErrorMessage="1">
      <formula1>Hidden_375489_48590</formula1>
    </dataValidation>
    <dataValidation type="list" errorStyle="stop" allowBlank="1" sqref="I265" showErrorMessage="1">
      <formula1>Hidden_375489_48594</formula1>
    </dataValidation>
    <dataValidation type="list" errorStyle="stop" allowBlank="1" sqref="P265" showErrorMessage="1">
      <formula1>Hidden_375489_48601</formula1>
    </dataValidation>
    <dataValidation type="list" errorStyle="stop" allowBlank="1" sqref="E266" showErrorMessage="1">
      <formula1>Hidden_375489_48590</formula1>
    </dataValidation>
    <dataValidation type="list" errorStyle="stop" allowBlank="1" sqref="I266" showErrorMessage="1">
      <formula1>Hidden_375489_48594</formula1>
    </dataValidation>
    <dataValidation type="list" errorStyle="stop" allowBlank="1" sqref="P266" showErrorMessage="1">
      <formula1>Hidden_375489_48601</formula1>
    </dataValidation>
    <dataValidation type="list" errorStyle="stop" allowBlank="1" sqref="E267" showErrorMessage="1">
      <formula1>Hidden_375489_48590</formula1>
    </dataValidation>
    <dataValidation type="list" errorStyle="stop" allowBlank="1" sqref="I267" showErrorMessage="1">
      <formula1>Hidden_375489_48594</formula1>
    </dataValidation>
    <dataValidation type="list" errorStyle="stop" allowBlank="1" sqref="P267" showErrorMessage="1">
      <formula1>Hidden_375489_48601</formula1>
    </dataValidation>
    <dataValidation type="list" errorStyle="stop" allowBlank="1" sqref="E268" showErrorMessage="1">
      <formula1>Hidden_375489_48590</formula1>
    </dataValidation>
    <dataValidation type="list" errorStyle="stop" allowBlank="1" sqref="I268" showErrorMessage="1">
      <formula1>Hidden_375489_48594</formula1>
    </dataValidation>
    <dataValidation type="list" errorStyle="stop" allowBlank="1" sqref="P268" showErrorMessage="1">
      <formula1>Hidden_375489_48601</formula1>
    </dataValidation>
    <dataValidation type="list" errorStyle="stop" allowBlank="1" sqref="E269" showErrorMessage="1">
      <formula1>Hidden_375489_48590</formula1>
    </dataValidation>
    <dataValidation type="list" errorStyle="stop" allowBlank="1" sqref="I269" showErrorMessage="1">
      <formula1>Hidden_375489_48594</formula1>
    </dataValidation>
    <dataValidation type="list" errorStyle="stop" allowBlank="1" sqref="P269" showErrorMessage="1">
      <formula1>Hidden_375489_48601</formula1>
    </dataValidation>
    <dataValidation type="list" errorStyle="stop" allowBlank="1" sqref="E270" showErrorMessage="1">
      <formula1>Hidden_375489_48590</formula1>
    </dataValidation>
    <dataValidation type="list" errorStyle="stop" allowBlank="1" sqref="I270" showErrorMessage="1">
      <formula1>Hidden_375489_48594</formula1>
    </dataValidation>
    <dataValidation type="list" errorStyle="stop" allowBlank="1" sqref="P270" showErrorMessage="1">
      <formula1>Hidden_375489_48601</formula1>
    </dataValidation>
    <dataValidation type="list" errorStyle="stop" allowBlank="1" sqref="E271" showErrorMessage="1">
      <formula1>Hidden_375489_48590</formula1>
    </dataValidation>
    <dataValidation type="list" errorStyle="stop" allowBlank="1" sqref="I271" showErrorMessage="1">
      <formula1>Hidden_375489_48594</formula1>
    </dataValidation>
    <dataValidation type="list" errorStyle="stop" allowBlank="1" sqref="P271" showErrorMessage="1">
      <formula1>Hidden_375489_48601</formula1>
    </dataValidation>
    <dataValidation type="list" errorStyle="stop" allowBlank="1" sqref="E272" showErrorMessage="1">
      <formula1>Hidden_375489_48590</formula1>
    </dataValidation>
    <dataValidation type="list" errorStyle="stop" allowBlank="1" sqref="I272" showErrorMessage="1">
      <formula1>Hidden_375489_48594</formula1>
    </dataValidation>
    <dataValidation type="list" errorStyle="stop" allowBlank="1" sqref="P272" showErrorMessage="1">
      <formula1>Hidden_375489_48601</formula1>
    </dataValidation>
    <dataValidation type="list" errorStyle="stop" allowBlank="1" sqref="E273" showErrorMessage="1">
      <formula1>Hidden_375489_48590</formula1>
    </dataValidation>
    <dataValidation type="list" errorStyle="stop" allowBlank="1" sqref="I273" showErrorMessage="1">
      <formula1>Hidden_375489_48594</formula1>
    </dataValidation>
    <dataValidation type="list" errorStyle="stop" allowBlank="1" sqref="P273" showErrorMessage="1">
      <formula1>Hidden_375489_48601</formula1>
    </dataValidation>
    <dataValidation type="list" errorStyle="stop" allowBlank="1" sqref="E274" showErrorMessage="1">
      <formula1>Hidden_375489_48590</formula1>
    </dataValidation>
    <dataValidation type="list" errorStyle="stop" allowBlank="1" sqref="I274" showErrorMessage="1">
      <formula1>Hidden_375489_48594</formula1>
    </dataValidation>
    <dataValidation type="list" errorStyle="stop" allowBlank="1" sqref="P274" showErrorMessage="1">
      <formula1>Hidden_375489_48601</formula1>
    </dataValidation>
    <dataValidation type="list" errorStyle="stop" allowBlank="1" sqref="E275" showErrorMessage="1">
      <formula1>Hidden_375489_48590</formula1>
    </dataValidation>
    <dataValidation type="list" errorStyle="stop" allowBlank="1" sqref="I275" showErrorMessage="1">
      <formula1>Hidden_375489_48594</formula1>
    </dataValidation>
    <dataValidation type="list" errorStyle="stop" allowBlank="1" sqref="P275" showErrorMessage="1">
      <formula1>Hidden_375489_48601</formula1>
    </dataValidation>
    <dataValidation type="list" errorStyle="stop" allowBlank="1" sqref="E276" showErrorMessage="1">
      <formula1>Hidden_375489_48590</formula1>
    </dataValidation>
    <dataValidation type="list" errorStyle="stop" allowBlank="1" sqref="I276" showErrorMessage="1">
      <formula1>Hidden_375489_48594</formula1>
    </dataValidation>
    <dataValidation type="list" errorStyle="stop" allowBlank="1" sqref="P276" showErrorMessage="1">
      <formula1>Hidden_375489_48601</formula1>
    </dataValidation>
    <dataValidation type="list" errorStyle="stop" allowBlank="1" sqref="E277" showErrorMessage="1">
      <formula1>Hidden_375489_48590</formula1>
    </dataValidation>
    <dataValidation type="list" errorStyle="stop" allowBlank="1" sqref="I277" showErrorMessage="1">
      <formula1>Hidden_375489_48594</formula1>
    </dataValidation>
    <dataValidation type="list" errorStyle="stop" allowBlank="1" sqref="P277" showErrorMessage="1">
      <formula1>Hidden_375489_48601</formula1>
    </dataValidation>
    <dataValidation type="list" errorStyle="stop" allowBlank="1" sqref="E278" showErrorMessage="1">
      <formula1>Hidden_375489_48590</formula1>
    </dataValidation>
    <dataValidation type="list" errorStyle="stop" allowBlank="1" sqref="I278" showErrorMessage="1">
      <formula1>Hidden_375489_48594</formula1>
    </dataValidation>
    <dataValidation type="list" errorStyle="stop" allowBlank="1" sqref="P278" showErrorMessage="1">
      <formula1>Hidden_375489_48601</formula1>
    </dataValidation>
    <dataValidation type="list" errorStyle="stop" allowBlank="1" sqref="E279" showErrorMessage="1">
      <formula1>Hidden_375489_48590</formula1>
    </dataValidation>
    <dataValidation type="list" errorStyle="stop" allowBlank="1" sqref="I279" showErrorMessage="1">
      <formula1>Hidden_375489_48594</formula1>
    </dataValidation>
    <dataValidation type="list" errorStyle="stop" allowBlank="1" sqref="P279" showErrorMessage="1">
      <formula1>Hidden_375489_48601</formula1>
    </dataValidation>
    <dataValidation type="list" errorStyle="stop" allowBlank="1" sqref="E280" showErrorMessage="1">
      <formula1>Hidden_375489_48590</formula1>
    </dataValidation>
    <dataValidation type="list" errorStyle="stop" allowBlank="1" sqref="I280" showErrorMessage="1">
      <formula1>Hidden_375489_48594</formula1>
    </dataValidation>
    <dataValidation type="list" errorStyle="stop" allowBlank="1" sqref="P280" showErrorMessage="1">
      <formula1>Hidden_375489_48601</formula1>
    </dataValidation>
    <dataValidation type="list" errorStyle="stop" allowBlank="1" sqref="E281" showErrorMessage="1">
      <formula1>Hidden_375489_48590</formula1>
    </dataValidation>
    <dataValidation type="list" errorStyle="stop" allowBlank="1" sqref="I281" showErrorMessage="1">
      <formula1>Hidden_375489_48594</formula1>
    </dataValidation>
    <dataValidation type="list" errorStyle="stop" allowBlank="1" sqref="P281" showErrorMessage="1">
      <formula1>Hidden_375489_48601</formula1>
    </dataValidation>
    <dataValidation type="list" errorStyle="stop" allowBlank="1" sqref="E282" showErrorMessage="1">
      <formula1>Hidden_375489_48590</formula1>
    </dataValidation>
    <dataValidation type="list" errorStyle="stop" allowBlank="1" sqref="I282" showErrorMessage="1">
      <formula1>Hidden_375489_48594</formula1>
    </dataValidation>
    <dataValidation type="list" errorStyle="stop" allowBlank="1" sqref="P282" showErrorMessage="1">
      <formula1>Hidden_375489_48601</formula1>
    </dataValidation>
    <dataValidation type="list" errorStyle="stop" allowBlank="1" sqref="E283" showErrorMessage="1">
      <formula1>Hidden_375489_48590</formula1>
    </dataValidation>
    <dataValidation type="list" errorStyle="stop" allowBlank="1" sqref="I283" showErrorMessage="1">
      <formula1>Hidden_375489_48594</formula1>
    </dataValidation>
    <dataValidation type="list" errorStyle="stop" allowBlank="1" sqref="P283" showErrorMessage="1">
      <formula1>Hidden_375489_48601</formula1>
    </dataValidation>
    <dataValidation type="list" errorStyle="stop" allowBlank="1" sqref="E284" showErrorMessage="1">
      <formula1>Hidden_375489_48590</formula1>
    </dataValidation>
    <dataValidation type="list" errorStyle="stop" allowBlank="1" sqref="I284" showErrorMessage="1">
      <formula1>Hidden_375489_48594</formula1>
    </dataValidation>
    <dataValidation type="list" errorStyle="stop" allowBlank="1" sqref="P284" showErrorMessage="1">
      <formula1>Hidden_375489_48601</formula1>
    </dataValidation>
    <dataValidation type="list" errorStyle="stop" allowBlank="1" sqref="E285" showErrorMessage="1">
      <formula1>Hidden_375489_48590</formula1>
    </dataValidation>
    <dataValidation type="list" errorStyle="stop" allowBlank="1" sqref="I285" showErrorMessage="1">
      <formula1>Hidden_375489_48594</formula1>
    </dataValidation>
    <dataValidation type="list" errorStyle="stop" allowBlank="1" sqref="P285" showErrorMessage="1">
      <formula1>Hidden_375489_48601</formula1>
    </dataValidation>
    <dataValidation type="list" errorStyle="stop" allowBlank="1" sqref="E286" showErrorMessage="1">
      <formula1>Hidden_375489_48590</formula1>
    </dataValidation>
    <dataValidation type="list" errorStyle="stop" allowBlank="1" sqref="I286" showErrorMessage="1">
      <formula1>Hidden_375489_48594</formula1>
    </dataValidation>
    <dataValidation type="list" errorStyle="stop" allowBlank="1" sqref="P286" showErrorMessage="1">
      <formula1>Hidden_375489_48601</formula1>
    </dataValidation>
    <dataValidation type="list" errorStyle="stop" allowBlank="1" sqref="E287" showErrorMessage="1">
      <formula1>Hidden_375489_48590</formula1>
    </dataValidation>
    <dataValidation type="list" errorStyle="stop" allowBlank="1" sqref="I287" showErrorMessage="1">
      <formula1>Hidden_375489_48594</formula1>
    </dataValidation>
    <dataValidation type="list" errorStyle="stop" allowBlank="1" sqref="P287" showErrorMessage="1">
      <formula1>Hidden_375489_48601</formula1>
    </dataValidation>
    <dataValidation type="list" errorStyle="stop" allowBlank="1" sqref="E288" showErrorMessage="1">
      <formula1>Hidden_375489_48590</formula1>
    </dataValidation>
    <dataValidation type="list" errorStyle="stop" allowBlank="1" sqref="I288" showErrorMessage="1">
      <formula1>Hidden_375489_48594</formula1>
    </dataValidation>
    <dataValidation type="list" errorStyle="stop" allowBlank="1" sqref="P288" showErrorMessage="1">
      <formula1>Hidden_375489_48601</formula1>
    </dataValidation>
    <dataValidation type="list" errorStyle="stop" allowBlank="1" sqref="E289" showErrorMessage="1">
      <formula1>Hidden_375489_48590</formula1>
    </dataValidation>
    <dataValidation type="list" errorStyle="stop" allowBlank="1" sqref="I289" showErrorMessage="1">
      <formula1>Hidden_375489_48594</formula1>
    </dataValidation>
    <dataValidation type="list" errorStyle="stop" allowBlank="1" sqref="P289" showErrorMessage="1">
      <formula1>Hidden_375489_48601</formula1>
    </dataValidation>
    <dataValidation type="list" errorStyle="stop" allowBlank="1" sqref="E290" showErrorMessage="1">
      <formula1>Hidden_375489_48590</formula1>
    </dataValidation>
    <dataValidation type="list" errorStyle="stop" allowBlank="1" sqref="I290" showErrorMessage="1">
      <formula1>Hidden_375489_48594</formula1>
    </dataValidation>
    <dataValidation type="list" errorStyle="stop" allowBlank="1" sqref="P290" showErrorMessage="1">
      <formula1>Hidden_375489_48601</formula1>
    </dataValidation>
    <dataValidation type="list" errorStyle="stop" allowBlank="1" sqref="E291" showErrorMessage="1">
      <formula1>Hidden_375489_48590</formula1>
    </dataValidation>
    <dataValidation type="list" errorStyle="stop" allowBlank="1" sqref="I291" showErrorMessage="1">
      <formula1>Hidden_375489_48594</formula1>
    </dataValidation>
    <dataValidation type="list" errorStyle="stop" allowBlank="1" sqref="P291" showErrorMessage="1">
      <formula1>Hidden_375489_48601</formula1>
    </dataValidation>
    <dataValidation type="list" errorStyle="stop" allowBlank="1" sqref="E292" showErrorMessage="1">
      <formula1>Hidden_375489_48590</formula1>
    </dataValidation>
    <dataValidation type="list" errorStyle="stop" allowBlank="1" sqref="I292" showErrorMessage="1">
      <formula1>Hidden_375489_48594</formula1>
    </dataValidation>
    <dataValidation type="list" errorStyle="stop" allowBlank="1" sqref="P292" showErrorMessage="1">
      <formula1>Hidden_375489_48601</formula1>
    </dataValidation>
    <dataValidation type="list" errorStyle="stop" allowBlank="1" sqref="E293" showErrorMessage="1">
      <formula1>Hidden_375489_48590</formula1>
    </dataValidation>
    <dataValidation type="list" errorStyle="stop" allowBlank="1" sqref="I293" showErrorMessage="1">
      <formula1>Hidden_375489_48594</formula1>
    </dataValidation>
    <dataValidation type="list" errorStyle="stop" allowBlank="1" sqref="P293" showErrorMessage="1">
      <formula1>Hidden_375489_48601</formula1>
    </dataValidation>
    <dataValidation type="list" errorStyle="stop" allowBlank="1" sqref="E294" showErrorMessage="1">
      <formula1>Hidden_375489_48590</formula1>
    </dataValidation>
    <dataValidation type="list" errorStyle="stop" allowBlank="1" sqref="I294" showErrorMessage="1">
      <formula1>Hidden_375489_48594</formula1>
    </dataValidation>
    <dataValidation type="list" errorStyle="stop" allowBlank="1" sqref="P294" showErrorMessage="1">
      <formula1>Hidden_375489_48601</formula1>
    </dataValidation>
    <dataValidation type="list" errorStyle="stop" allowBlank="1" sqref="E295" showErrorMessage="1">
      <formula1>Hidden_375489_48590</formula1>
    </dataValidation>
    <dataValidation type="list" errorStyle="stop" allowBlank="1" sqref="I295" showErrorMessage="1">
      <formula1>Hidden_375489_48594</formula1>
    </dataValidation>
    <dataValidation type="list" errorStyle="stop" allowBlank="1" sqref="P295" showErrorMessage="1">
      <formula1>Hidden_375489_48601</formula1>
    </dataValidation>
    <dataValidation type="list" errorStyle="stop" allowBlank="1" sqref="E296" showErrorMessage="1">
      <formula1>Hidden_375489_48590</formula1>
    </dataValidation>
    <dataValidation type="list" errorStyle="stop" allowBlank="1" sqref="I296" showErrorMessage="1">
      <formula1>Hidden_375489_48594</formula1>
    </dataValidation>
    <dataValidation type="list" errorStyle="stop" allowBlank="1" sqref="P296" showErrorMessage="1">
      <formula1>Hidden_375489_48601</formula1>
    </dataValidation>
    <dataValidation type="list" errorStyle="stop" allowBlank="1" sqref="E297" showErrorMessage="1">
      <formula1>Hidden_375489_48590</formula1>
    </dataValidation>
    <dataValidation type="list" errorStyle="stop" allowBlank="1" sqref="I297" showErrorMessage="1">
      <formula1>Hidden_375489_48594</formula1>
    </dataValidation>
    <dataValidation type="list" errorStyle="stop" allowBlank="1" sqref="P297" showErrorMessage="1">
      <formula1>Hidden_375489_48601</formula1>
    </dataValidation>
    <dataValidation type="list" errorStyle="stop" allowBlank="1" sqref="E298" showErrorMessage="1">
      <formula1>Hidden_375489_48590</formula1>
    </dataValidation>
    <dataValidation type="list" errorStyle="stop" allowBlank="1" sqref="I298" showErrorMessage="1">
      <formula1>Hidden_375489_48594</formula1>
    </dataValidation>
    <dataValidation type="list" errorStyle="stop" allowBlank="1" sqref="P298" showErrorMessage="1">
      <formula1>Hidden_375489_48601</formula1>
    </dataValidation>
    <dataValidation type="list" errorStyle="stop" allowBlank="1" sqref="E299" showErrorMessage="1">
      <formula1>Hidden_375489_48590</formula1>
    </dataValidation>
    <dataValidation type="list" errorStyle="stop" allowBlank="1" sqref="I299" showErrorMessage="1">
      <formula1>Hidden_375489_48594</formula1>
    </dataValidation>
    <dataValidation type="list" errorStyle="stop" allowBlank="1" sqref="P299" showErrorMessage="1">
      <formula1>Hidden_375489_48601</formula1>
    </dataValidation>
    <dataValidation type="list" errorStyle="stop" allowBlank="1" sqref="E300" showErrorMessage="1">
      <formula1>Hidden_375489_48590</formula1>
    </dataValidation>
    <dataValidation type="list" errorStyle="stop" allowBlank="1" sqref="I300" showErrorMessage="1">
      <formula1>Hidden_375489_48594</formula1>
    </dataValidation>
    <dataValidation type="list" errorStyle="stop" allowBlank="1" sqref="P300" showErrorMessage="1">
      <formula1>Hidden_375489_48601</formula1>
    </dataValidation>
    <dataValidation type="list" errorStyle="stop" allowBlank="1" sqref="E301" showErrorMessage="1">
      <formula1>Hidden_375489_48590</formula1>
    </dataValidation>
    <dataValidation type="list" errorStyle="stop" allowBlank="1" sqref="I301" showErrorMessage="1">
      <formula1>Hidden_375489_48594</formula1>
    </dataValidation>
    <dataValidation type="list" errorStyle="stop" allowBlank="1" sqref="P301" showErrorMessage="1">
      <formula1>Hidden_375489_48601</formula1>
    </dataValidation>
    <dataValidation type="list" errorStyle="stop" allowBlank="1" sqref="E302" showErrorMessage="1">
      <formula1>Hidden_375489_48590</formula1>
    </dataValidation>
    <dataValidation type="list" errorStyle="stop" allowBlank="1" sqref="I302" showErrorMessage="1">
      <formula1>Hidden_375489_48594</formula1>
    </dataValidation>
    <dataValidation type="list" errorStyle="stop" allowBlank="1" sqref="P302" showErrorMessage="1">
      <formula1>Hidden_375489_48601</formula1>
    </dataValidation>
    <dataValidation type="list" errorStyle="stop" allowBlank="1" sqref="E303" showErrorMessage="1">
      <formula1>Hidden_375489_48590</formula1>
    </dataValidation>
    <dataValidation type="list" errorStyle="stop" allowBlank="1" sqref="I303" showErrorMessage="1">
      <formula1>Hidden_375489_48594</formula1>
    </dataValidation>
    <dataValidation type="list" errorStyle="stop" allowBlank="1" sqref="P303" showErrorMessage="1">
      <formula1>Hidden_375489_48601</formula1>
    </dataValidation>
    <dataValidation type="list" errorStyle="stop" allowBlank="1" sqref="E304" showErrorMessage="1">
      <formula1>Hidden_375489_48590</formula1>
    </dataValidation>
    <dataValidation type="list" errorStyle="stop" allowBlank="1" sqref="I304" showErrorMessage="1">
      <formula1>Hidden_375489_48594</formula1>
    </dataValidation>
    <dataValidation type="list" errorStyle="stop" allowBlank="1" sqref="P304" showErrorMessage="1">
      <formula1>Hidden_375489_48601</formula1>
    </dataValidation>
    <dataValidation type="list" errorStyle="stop" allowBlank="1" sqref="E305" showErrorMessage="1">
      <formula1>Hidden_375489_48590</formula1>
    </dataValidation>
    <dataValidation type="list" errorStyle="stop" allowBlank="1" sqref="I305" showErrorMessage="1">
      <formula1>Hidden_375489_48594</formula1>
    </dataValidation>
    <dataValidation type="list" errorStyle="stop" allowBlank="1" sqref="P305" showErrorMessage="1">
      <formula1>Hidden_375489_48601</formula1>
    </dataValidation>
    <dataValidation type="list" errorStyle="stop" allowBlank="1" sqref="E306" showErrorMessage="1">
      <formula1>Hidden_375489_48590</formula1>
    </dataValidation>
    <dataValidation type="list" errorStyle="stop" allowBlank="1" sqref="I306" showErrorMessage="1">
      <formula1>Hidden_375489_48594</formula1>
    </dataValidation>
    <dataValidation type="list" errorStyle="stop" allowBlank="1" sqref="P306" showErrorMessage="1">
      <formula1>Hidden_375489_48601</formula1>
    </dataValidation>
    <dataValidation type="list" errorStyle="stop" allowBlank="1" sqref="E307" showErrorMessage="1">
      <formula1>Hidden_375489_48590</formula1>
    </dataValidation>
    <dataValidation type="list" errorStyle="stop" allowBlank="1" sqref="I307" showErrorMessage="1">
      <formula1>Hidden_375489_48594</formula1>
    </dataValidation>
    <dataValidation type="list" errorStyle="stop" allowBlank="1" sqref="P307" showErrorMessage="1">
      <formula1>Hidden_375489_48601</formula1>
    </dataValidation>
    <dataValidation type="list" errorStyle="stop" allowBlank="1" sqref="E308" showErrorMessage="1">
      <formula1>Hidden_375489_48590</formula1>
    </dataValidation>
    <dataValidation type="list" errorStyle="stop" allowBlank="1" sqref="I308" showErrorMessage="1">
      <formula1>Hidden_375489_48594</formula1>
    </dataValidation>
    <dataValidation type="list" errorStyle="stop" allowBlank="1" sqref="P308" showErrorMessage="1">
      <formula1>Hidden_375489_48601</formula1>
    </dataValidation>
    <dataValidation type="list" errorStyle="stop" allowBlank="1" sqref="E309" showErrorMessage="1">
      <formula1>Hidden_375489_48590</formula1>
    </dataValidation>
    <dataValidation type="list" errorStyle="stop" allowBlank="1" sqref="I309" showErrorMessage="1">
      <formula1>Hidden_375489_48594</formula1>
    </dataValidation>
    <dataValidation type="list" errorStyle="stop" allowBlank="1" sqref="P309" showErrorMessage="1">
      <formula1>Hidden_375489_48601</formula1>
    </dataValidation>
    <dataValidation type="list" errorStyle="stop" allowBlank="1" sqref="E310" showErrorMessage="1">
      <formula1>Hidden_375489_48590</formula1>
    </dataValidation>
    <dataValidation type="list" errorStyle="stop" allowBlank="1" sqref="I310" showErrorMessage="1">
      <formula1>Hidden_375489_48594</formula1>
    </dataValidation>
    <dataValidation type="list" errorStyle="stop" allowBlank="1" sqref="P310" showErrorMessage="1">
      <formula1>Hidden_375489_48601</formula1>
    </dataValidation>
    <dataValidation type="list" errorStyle="stop" allowBlank="1" sqref="E311" showErrorMessage="1">
      <formula1>Hidden_375489_48590</formula1>
    </dataValidation>
    <dataValidation type="list" errorStyle="stop" allowBlank="1" sqref="I311" showErrorMessage="1">
      <formula1>Hidden_375489_48594</formula1>
    </dataValidation>
    <dataValidation type="list" errorStyle="stop" allowBlank="1" sqref="P311" showErrorMessage="1">
      <formula1>Hidden_375489_48601</formula1>
    </dataValidation>
    <dataValidation type="list" errorStyle="stop" allowBlank="1" sqref="E312" showErrorMessage="1">
      <formula1>Hidden_375489_48590</formula1>
    </dataValidation>
    <dataValidation type="list" errorStyle="stop" allowBlank="1" sqref="I312" showErrorMessage="1">
      <formula1>Hidden_375489_48594</formula1>
    </dataValidation>
    <dataValidation type="list" errorStyle="stop" allowBlank="1" sqref="P312" showErrorMessage="1">
      <formula1>Hidden_375489_48601</formula1>
    </dataValidation>
    <dataValidation type="list" errorStyle="stop" allowBlank="1" sqref="E313" showErrorMessage="1">
      <formula1>Hidden_375489_48590</formula1>
    </dataValidation>
    <dataValidation type="list" errorStyle="stop" allowBlank="1" sqref="I313" showErrorMessage="1">
      <formula1>Hidden_375489_48594</formula1>
    </dataValidation>
    <dataValidation type="list" errorStyle="stop" allowBlank="1" sqref="P313" showErrorMessage="1">
      <formula1>Hidden_375489_48601</formula1>
    </dataValidation>
    <dataValidation type="list" errorStyle="stop" allowBlank="1" sqref="E314" showErrorMessage="1">
      <formula1>Hidden_375489_48590</formula1>
    </dataValidation>
    <dataValidation type="list" errorStyle="stop" allowBlank="1" sqref="I314" showErrorMessage="1">
      <formula1>Hidden_375489_48594</formula1>
    </dataValidation>
    <dataValidation type="list" errorStyle="stop" allowBlank="1" sqref="P314" showErrorMessage="1">
      <formula1>Hidden_375489_48601</formula1>
    </dataValidation>
    <dataValidation type="list" errorStyle="stop" allowBlank="1" sqref="E315" showErrorMessage="1">
      <formula1>Hidden_375489_48590</formula1>
    </dataValidation>
    <dataValidation type="list" errorStyle="stop" allowBlank="1" sqref="I315" showErrorMessage="1">
      <formula1>Hidden_375489_48594</formula1>
    </dataValidation>
    <dataValidation type="list" errorStyle="stop" allowBlank="1" sqref="P315" showErrorMessage="1">
      <formula1>Hidden_375489_48601</formula1>
    </dataValidation>
    <dataValidation type="list" errorStyle="stop" allowBlank="1" sqref="E316" showErrorMessage="1">
      <formula1>Hidden_375489_48590</formula1>
    </dataValidation>
    <dataValidation type="list" errorStyle="stop" allowBlank="1" sqref="I316" showErrorMessage="1">
      <formula1>Hidden_375489_48594</formula1>
    </dataValidation>
    <dataValidation type="list" errorStyle="stop" allowBlank="1" sqref="P316" showErrorMessage="1">
      <formula1>Hidden_375489_48601</formula1>
    </dataValidation>
    <dataValidation type="list" errorStyle="stop" allowBlank="1" sqref="E317" showErrorMessage="1">
      <formula1>Hidden_375489_48590</formula1>
    </dataValidation>
    <dataValidation type="list" errorStyle="stop" allowBlank="1" sqref="I317" showErrorMessage="1">
      <formula1>Hidden_375489_48594</formula1>
    </dataValidation>
    <dataValidation type="list" errorStyle="stop" allowBlank="1" sqref="P317" showErrorMessage="1">
      <formula1>Hidden_375489_48601</formula1>
    </dataValidation>
    <dataValidation type="list" errorStyle="stop" allowBlank="1" sqref="E318" showErrorMessage="1">
      <formula1>Hidden_375489_48590</formula1>
    </dataValidation>
    <dataValidation type="list" errorStyle="stop" allowBlank="1" sqref="I318" showErrorMessage="1">
      <formula1>Hidden_375489_48594</formula1>
    </dataValidation>
    <dataValidation type="list" errorStyle="stop" allowBlank="1" sqref="P318" showErrorMessage="1">
      <formula1>Hidden_375489_48601</formula1>
    </dataValidation>
    <dataValidation type="list" errorStyle="stop" allowBlank="1" sqref="E319" showErrorMessage="1">
      <formula1>Hidden_375489_48590</formula1>
    </dataValidation>
    <dataValidation type="list" errorStyle="stop" allowBlank="1" sqref="I319" showErrorMessage="1">
      <formula1>Hidden_375489_48594</formula1>
    </dataValidation>
    <dataValidation type="list" errorStyle="stop" allowBlank="1" sqref="P319" showErrorMessage="1">
      <formula1>Hidden_375489_48601</formula1>
    </dataValidation>
    <dataValidation type="list" errorStyle="stop" allowBlank="1" sqref="E320" showErrorMessage="1">
      <formula1>Hidden_375489_48590</formula1>
    </dataValidation>
    <dataValidation type="list" errorStyle="stop" allowBlank="1" sqref="I320" showErrorMessage="1">
      <formula1>Hidden_375489_48594</formula1>
    </dataValidation>
    <dataValidation type="list" errorStyle="stop" allowBlank="1" sqref="P320" showErrorMessage="1">
      <formula1>Hidden_375489_48601</formula1>
    </dataValidation>
    <dataValidation type="list" errorStyle="stop" allowBlank="1" sqref="E321" showErrorMessage="1">
      <formula1>Hidden_375489_48590</formula1>
    </dataValidation>
    <dataValidation type="list" errorStyle="stop" allowBlank="1" sqref="I321" showErrorMessage="1">
      <formula1>Hidden_375489_48594</formula1>
    </dataValidation>
    <dataValidation type="list" errorStyle="stop" allowBlank="1" sqref="P321" showErrorMessage="1">
      <formula1>Hidden_375489_48601</formula1>
    </dataValidation>
    <dataValidation type="list" errorStyle="stop" allowBlank="1" sqref="E322" showErrorMessage="1">
      <formula1>Hidden_375489_48590</formula1>
    </dataValidation>
    <dataValidation type="list" errorStyle="stop" allowBlank="1" sqref="I322" showErrorMessage="1">
      <formula1>Hidden_375489_48594</formula1>
    </dataValidation>
    <dataValidation type="list" errorStyle="stop" allowBlank="1" sqref="P322" showErrorMessage="1">
      <formula1>Hidden_375489_48601</formula1>
    </dataValidation>
    <dataValidation type="list" errorStyle="stop" allowBlank="1" sqref="E323" showErrorMessage="1">
      <formula1>Hidden_375489_48590</formula1>
    </dataValidation>
    <dataValidation type="list" errorStyle="stop" allowBlank="1" sqref="I323" showErrorMessage="1">
      <formula1>Hidden_375489_48594</formula1>
    </dataValidation>
    <dataValidation type="list" errorStyle="stop" allowBlank="1" sqref="P323" showErrorMessage="1">
      <formula1>Hidden_375489_48601</formula1>
    </dataValidation>
    <dataValidation type="list" errorStyle="stop" allowBlank="1" sqref="E324" showErrorMessage="1">
      <formula1>Hidden_375489_48590</formula1>
    </dataValidation>
    <dataValidation type="list" errorStyle="stop" allowBlank="1" sqref="I324" showErrorMessage="1">
      <formula1>Hidden_375489_48594</formula1>
    </dataValidation>
    <dataValidation type="list" errorStyle="stop" allowBlank="1" sqref="P324" showErrorMessage="1">
      <formula1>Hidden_375489_48601</formula1>
    </dataValidation>
    <dataValidation type="list" errorStyle="stop" allowBlank="1" sqref="E325" showErrorMessage="1">
      <formula1>Hidden_375489_48590</formula1>
    </dataValidation>
    <dataValidation type="list" errorStyle="stop" allowBlank="1" sqref="I325" showErrorMessage="1">
      <formula1>Hidden_375489_48594</formula1>
    </dataValidation>
    <dataValidation type="list" errorStyle="stop" allowBlank="1" sqref="P325" showErrorMessage="1">
      <formula1>Hidden_375489_48601</formula1>
    </dataValidation>
    <dataValidation type="list" errorStyle="stop" allowBlank="1" sqref="E326" showErrorMessage="1">
      <formula1>Hidden_375489_48590</formula1>
    </dataValidation>
    <dataValidation type="list" errorStyle="stop" allowBlank="1" sqref="I326" showErrorMessage="1">
      <formula1>Hidden_375489_48594</formula1>
    </dataValidation>
    <dataValidation type="list" errorStyle="stop" allowBlank="1" sqref="P326" showErrorMessage="1">
      <formula1>Hidden_375489_48601</formula1>
    </dataValidation>
    <dataValidation type="list" errorStyle="stop" allowBlank="1" sqref="E327" showErrorMessage="1">
      <formula1>Hidden_375489_48590</formula1>
    </dataValidation>
    <dataValidation type="list" errorStyle="stop" allowBlank="1" sqref="I327" showErrorMessage="1">
      <formula1>Hidden_375489_48594</formula1>
    </dataValidation>
    <dataValidation type="list" errorStyle="stop" allowBlank="1" sqref="P327" showErrorMessage="1">
      <formula1>Hidden_375489_48601</formula1>
    </dataValidation>
    <dataValidation type="list" errorStyle="stop" allowBlank="1" sqref="E328" showErrorMessage="1">
      <formula1>Hidden_375489_48590</formula1>
    </dataValidation>
    <dataValidation type="list" errorStyle="stop" allowBlank="1" sqref="I328" showErrorMessage="1">
      <formula1>Hidden_375489_48594</formula1>
    </dataValidation>
    <dataValidation type="list" errorStyle="stop" allowBlank="1" sqref="P328" showErrorMessage="1">
      <formula1>Hidden_375489_48601</formula1>
    </dataValidation>
    <dataValidation type="list" errorStyle="stop" allowBlank="1" sqref="E329" showErrorMessage="1">
      <formula1>Hidden_375489_48590</formula1>
    </dataValidation>
    <dataValidation type="list" errorStyle="stop" allowBlank="1" sqref="I329" showErrorMessage="1">
      <formula1>Hidden_375489_48594</formula1>
    </dataValidation>
    <dataValidation type="list" errorStyle="stop" allowBlank="1" sqref="P329" showErrorMessage="1">
      <formula1>Hidden_375489_48601</formula1>
    </dataValidation>
    <dataValidation type="list" errorStyle="stop" allowBlank="1" sqref="E330" showErrorMessage="1">
      <formula1>Hidden_375489_48590</formula1>
    </dataValidation>
    <dataValidation type="list" errorStyle="stop" allowBlank="1" sqref="I330" showErrorMessage="1">
      <formula1>Hidden_375489_48594</formula1>
    </dataValidation>
    <dataValidation type="list" errorStyle="stop" allowBlank="1" sqref="P330" showErrorMessage="1">
      <formula1>Hidden_375489_48601</formula1>
    </dataValidation>
    <dataValidation type="list" errorStyle="stop" allowBlank="1" sqref="E331" showErrorMessage="1">
      <formula1>Hidden_375489_48590</formula1>
    </dataValidation>
    <dataValidation type="list" errorStyle="stop" allowBlank="1" sqref="I331" showErrorMessage="1">
      <formula1>Hidden_375489_48594</formula1>
    </dataValidation>
    <dataValidation type="list" errorStyle="stop" allowBlank="1" sqref="P331" showErrorMessage="1">
      <formula1>Hidden_375489_48601</formula1>
    </dataValidation>
    <dataValidation type="list" errorStyle="stop" allowBlank="1" sqref="E332" showErrorMessage="1">
      <formula1>Hidden_375489_48590</formula1>
    </dataValidation>
    <dataValidation type="list" errorStyle="stop" allowBlank="1" sqref="I332" showErrorMessage="1">
      <formula1>Hidden_375489_48594</formula1>
    </dataValidation>
    <dataValidation type="list" errorStyle="stop" allowBlank="1" sqref="P332" showErrorMessage="1">
      <formula1>Hidden_375489_48601</formula1>
    </dataValidation>
    <dataValidation type="list" errorStyle="stop" allowBlank="1" sqref="E333" showErrorMessage="1">
      <formula1>Hidden_375489_48590</formula1>
    </dataValidation>
    <dataValidation type="list" errorStyle="stop" allowBlank="1" sqref="I333" showErrorMessage="1">
      <formula1>Hidden_375489_48594</formula1>
    </dataValidation>
    <dataValidation type="list" errorStyle="stop" allowBlank="1" sqref="P333" showErrorMessage="1">
      <formula1>Hidden_375489_48601</formula1>
    </dataValidation>
    <dataValidation type="list" errorStyle="stop" allowBlank="1" sqref="E334" showErrorMessage="1">
      <formula1>Hidden_375489_48590</formula1>
    </dataValidation>
    <dataValidation type="list" errorStyle="stop" allowBlank="1" sqref="I334" showErrorMessage="1">
      <formula1>Hidden_375489_48594</formula1>
    </dataValidation>
    <dataValidation type="list" errorStyle="stop" allowBlank="1" sqref="P334" showErrorMessage="1">
      <formula1>Hidden_375489_48601</formula1>
    </dataValidation>
    <dataValidation type="list" errorStyle="stop" allowBlank="1" sqref="E335" showErrorMessage="1">
      <formula1>Hidden_375489_48590</formula1>
    </dataValidation>
    <dataValidation type="list" errorStyle="stop" allowBlank="1" sqref="I335" showErrorMessage="1">
      <formula1>Hidden_375489_48594</formula1>
    </dataValidation>
    <dataValidation type="list" errorStyle="stop" allowBlank="1" sqref="P335" showErrorMessage="1">
      <formula1>Hidden_375489_48601</formula1>
    </dataValidation>
    <dataValidation type="list" errorStyle="stop" allowBlank="1" sqref="E336" showErrorMessage="1">
      <formula1>Hidden_375489_48590</formula1>
    </dataValidation>
    <dataValidation type="list" errorStyle="stop" allowBlank="1" sqref="I336" showErrorMessage="1">
      <formula1>Hidden_375489_48594</formula1>
    </dataValidation>
    <dataValidation type="list" errorStyle="stop" allowBlank="1" sqref="P336" showErrorMessage="1">
      <formula1>Hidden_375489_48601</formula1>
    </dataValidation>
    <dataValidation type="list" errorStyle="stop" allowBlank="1" sqref="E337" showErrorMessage="1">
      <formula1>Hidden_375489_48590</formula1>
    </dataValidation>
    <dataValidation type="list" errorStyle="stop" allowBlank="1" sqref="I337" showErrorMessage="1">
      <formula1>Hidden_375489_48594</formula1>
    </dataValidation>
    <dataValidation type="list" errorStyle="stop" allowBlank="1" sqref="P337" showErrorMessage="1">
      <formula1>Hidden_375489_48601</formula1>
    </dataValidation>
    <dataValidation type="list" errorStyle="stop" allowBlank="1" sqref="E338" showErrorMessage="1">
      <formula1>Hidden_375489_48590</formula1>
    </dataValidation>
    <dataValidation type="list" errorStyle="stop" allowBlank="1" sqref="I338" showErrorMessage="1">
      <formula1>Hidden_375489_48594</formula1>
    </dataValidation>
    <dataValidation type="list" errorStyle="stop" allowBlank="1" sqref="P338" showErrorMessage="1">
      <formula1>Hidden_375489_48601</formula1>
    </dataValidation>
    <dataValidation type="list" errorStyle="stop" allowBlank="1" sqref="E339" showErrorMessage="1">
      <formula1>Hidden_375489_48590</formula1>
    </dataValidation>
    <dataValidation type="list" errorStyle="stop" allowBlank="1" sqref="I339" showErrorMessage="1">
      <formula1>Hidden_375489_48594</formula1>
    </dataValidation>
    <dataValidation type="list" errorStyle="stop" allowBlank="1" sqref="P339" showErrorMessage="1">
      <formula1>Hidden_375489_48601</formula1>
    </dataValidation>
    <dataValidation type="list" errorStyle="stop" allowBlank="1" sqref="E340" showErrorMessage="1">
      <formula1>Hidden_375489_48590</formula1>
    </dataValidation>
    <dataValidation type="list" errorStyle="stop" allowBlank="1" sqref="I340" showErrorMessage="1">
      <formula1>Hidden_375489_48594</formula1>
    </dataValidation>
    <dataValidation type="list" errorStyle="stop" allowBlank="1" sqref="P340" showErrorMessage="1">
      <formula1>Hidden_375489_48601</formula1>
    </dataValidation>
    <dataValidation type="list" errorStyle="stop" allowBlank="1" sqref="E341" showErrorMessage="1">
      <formula1>Hidden_375489_48590</formula1>
    </dataValidation>
    <dataValidation type="list" errorStyle="stop" allowBlank="1" sqref="I341" showErrorMessage="1">
      <formula1>Hidden_375489_48594</formula1>
    </dataValidation>
    <dataValidation type="list" errorStyle="stop" allowBlank="1" sqref="P341" showErrorMessage="1">
      <formula1>Hidden_375489_48601</formula1>
    </dataValidation>
    <dataValidation type="list" errorStyle="stop" allowBlank="1" sqref="E342" showErrorMessage="1">
      <formula1>Hidden_375489_48590</formula1>
    </dataValidation>
    <dataValidation type="list" errorStyle="stop" allowBlank="1" sqref="I342" showErrorMessage="1">
      <formula1>Hidden_375489_48594</formula1>
    </dataValidation>
    <dataValidation type="list" errorStyle="stop" allowBlank="1" sqref="P342" showErrorMessage="1">
      <formula1>Hidden_375489_48601</formula1>
    </dataValidation>
    <dataValidation type="list" errorStyle="stop" allowBlank="1" sqref="E343" showErrorMessage="1">
      <formula1>Hidden_375489_48590</formula1>
    </dataValidation>
    <dataValidation type="list" errorStyle="stop" allowBlank="1" sqref="I343" showErrorMessage="1">
      <formula1>Hidden_375489_48594</formula1>
    </dataValidation>
    <dataValidation type="list" errorStyle="stop" allowBlank="1" sqref="P343" showErrorMessage="1">
      <formula1>Hidden_375489_48601</formula1>
    </dataValidation>
    <dataValidation type="list" errorStyle="stop" allowBlank="1" sqref="E344" showErrorMessage="1">
      <formula1>Hidden_375489_48590</formula1>
    </dataValidation>
    <dataValidation type="list" errorStyle="stop" allowBlank="1" sqref="I344" showErrorMessage="1">
      <formula1>Hidden_375489_48594</formula1>
    </dataValidation>
    <dataValidation type="list" errorStyle="stop" allowBlank="1" sqref="P344" showErrorMessage="1">
      <formula1>Hidden_375489_48601</formula1>
    </dataValidation>
    <dataValidation type="list" errorStyle="stop" allowBlank="1" sqref="E345" showErrorMessage="1">
      <formula1>Hidden_375489_48590</formula1>
    </dataValidation>
    <dataValidation type="list" errorStyle="stop" allowBlank="1" sqref="I345" showErrorMessage="1">
      <formula1>Hidden_375489_48594</formula1>
    </dataValidation>
    <dataValidation type="list" errorStyle="stop" allowBlank="1" sqref="P345" showErrorMessage="1">
      <formula1>Hidden_375489_48601</formula1>
    </dataValidation>
    <dataValidation type="list" errorStyle="stop" allowBlank="1" sqref="E346" showErrorMessage="1">
      <formula1>Hidden_375489_48590</formula1>
    </dataValidation>
    <dataValidation type="list" errorStyle="stop" allowBlank="1" sqref="I346" showErrorMessage="1">
      <formula1>Hidden_375489_48594</formula1>
    </dataValidation>
    <dataValidation type="list" errorStyle="stop" allowBlank="1" sqref="P346" showErrorMessage="1">
      <formula1>Hidden_375489_48601</formula1>
    </dataValidation>
    <dataValidation type="list" errorStyle="stop" allowBlank="1" sqref="E347" showErrorMessage="1">
      <formula1>Hidden_375489_48590</formula1>
    </dataValidation>
    <dataValidation type="list" errorStyle="stop" allowBlank="1" sqref="I347" showErrorMessage="1">
      <formula1>Hidden_375489_48594</formula1>
    </dataValidation>
    <dataValidation type="list" errorStyle="stop" allowBlank="1" sqref="P347" showErrorMessage="1">
      <formula1>Hidden_375489_48601</formula1>
    </dataValidation>
    <dataValidation type="list" errorStyle="stop" allowBlank="1" sqref="E348" showErrorMessage="1">
      <formula1>Hidden_375489_48590</formula1>
    </dataValidation>
    <dataValidation type="list" errorStyle="stop" allowBlank="1" sqref="I348" showErrorMessage="1">
      <formula1>Hidden_375489_48594</formula1>
    </dataValidation>
    <dataValidation type="list" errorStyle="stop" allowBlank="1" sqref="P348" showErrorMessage="1">
      <formula1>Hidden_375489_48601</formula1>
    </dataValidation>
    <dataValidation type="list" errorStyle="stop" allowBlank="1" sqref="E349" showErrorMessage="1">
      <formula1>Hidden_375489_48590</formula1>
    </dataValidation>
    <dataValidation type="list" errorStyle="stop" allowBlank="1" sqref="I349" showErrorMessage="1">
      <formula1>Hidden_375489_48594</formula1>
    </dataValidation>
    <dataValidation type="list" errorStyle="stop" allowBlank="1" sqref="P349" showErrorMessage="1">
      <formula1>Hidden_375489_48601</formula1>
    </dataValidation>
    <dataValidation type="list" errorStyle="stop" allowBlank="1" sqref="E350" showErrorMessage="1">
      <formula1>Hidden_375489_48590</formula1>
    </dataValidation>
    <dataValidation type="list" errorStyle="stop" allowBlank="1" sqref="I350" showErrorMessage="1">
      <formula1>Hidden_375489_48594</formula1>
    </dataValidation>
    <dataValidation type="list" errorStyle="stop" allowBlank="1" sqref="P350" showErrorMessage="1">
      <formula1>Hidden_375489_48601</formula1>
    </dataValidation>
    <dataValidation type="list" errorStyle="stop" allowBlank="1" sqref="E351" showErrorMessage="1">
      <formula1>Hidden_375489_48590</formula1>
    </dataValidation>
    <dataValidation type="list" errorStyle="stop" allowBlank="1" sqref="I351" showErrorMessage="1">
      <formula1>Hidden_375489_48594</formula1>
    </dataValidation>
    <dataValidation type="list" errorStyle="stop" allowBlank="1" sqref="P351" showErrorMessage="1">
      <formula1>Hidden_375489_48601</formula1>
    </dataValidation>
    <dataValidation type="list" errorStyle="stop" allowBlank="1" sqref="E352" showErrorMessage="1">
      <formula1>Hidden_375489_48590</formula1>
    </dataValidation>
    <dataValidation type="list" errorStyle="stop" allowBlank="1" sqref="I352" showErrorMessage="1">
      <formula1>Hidden_375489_48594</formula1>
    </dataValidation>
    <dataValidation type="list" errorStyle="stop" allowBlank="1" sqref="P352" showErrorMessage="1">
      <formula1>Hidden_375489_48601</formula1>
    </dataValidation>
    <dataValidation type="list" errorStyle="stop" allowBlank="1" sqref="E353" showErrorMessage="1">
      <formula1>Hidden_375489_48590</formula1>
    </dataValidation>
    <dataValidation type="list" errorStyle="stop" allowBlank="1" sqref="I353" showErrorMessage="1">
      <formula1>Hidden_375489_48594</formula1>
    </dataValidation>
    <dataValidation type="list" errorStyle="stop" allowBlank="1" sqref="P353" showErrorMessage="1">
      <formula1>Hidden_375489_48601</formula1>
    </dataValidation>
    <dataValidation type="list" errorStyle="stop" allowBlank="1" sqref="E354" showErrorMessage="1">
      <formula1>Hidden_375489_48590</formula1>
    </dataValidation>
    <dataValidation type="list" errorStyle="stop" allowBlank="1" sqref="I354" showErrorMessage="1">
      <formula1>Hidden_375489_48594</formula1>
    </dataValidation>
    <dataValidation type="list" errorStyle="stop" allowBlank="1" sqref="P354" showErrorMessage="1">
      <formula1>Hidden_375489_48601</formula1>
    </dataValidation>
    <dataValidation type="list" errorStyle="stop" allowBlank="1" sqref="E355" showErrorMessage="1">
      <formula1>Hidden_375489_48590</formula1>
    </dataValidation>
    <dataValidation type="list" errorStyle="stop" allowBlank="1" sqref="I355" showErrorMessage="1">
      <formula1>Hidden_375489_48594</formula1>
    </dataValidation>
    <dataValidation type="list" errorStyle="stop" allowBlank="1" sqref="P355" showErrorMessage="1">
      <formula1>Hidden_375489_48601</formula1>
    </dataValidation>
    <dataValidation type="list" errorStyle="stop" allowBlank="1" sqref="E356" showErrorMessage="1">
      <formula1>Hidden_375489_48590</formula1>
    </dataValidation>
    <dataValidation type="list" errorStyle="stop" allowBlank="1" sqref="I356" showErrorMessage="1">
      <formula1>Hidden_375489_48594</formula1>
    </dataValidation>
    <dataValidation type="list" errorStyle="stop" allowBlank="1" sqref="P356" showErrorMessage="1">
      <formula1>Hidden_375489_48601</formula1>
    </dataValidation>
    <dataValidation type="list" errorStyle="stop" allowBlank="1" sqref="E357" showErrorMessage="1">
      <formula1>Hidden_375489_48590</formula1>
    </dataValidation>
    <dataValidation type="list" errorStyle="stop" allowBlank="1" sqref="I357" showErrorMessage="1">
      <formula1>Hidden_375489_48594</formula1>
    </dataValidation>
    <dataValidation type="list" errorStyle="stop" allowBlank="1" sqref="P357" showErrorMessage="1">
      <formula1>Hidden_375489_48601</formula1>
    </dataValidation>
    <dataValidation type="list" errorStyle="stop" allowBlank="1" sqref="E358" showErrorMessage="1">
      <formula1>Hidden_375489_48590</formula1>
    </dataValidation>
    <dataValidation type="list" errorStyle="stop" allowBlank="1" sqref="I358" showErrorMessage="1">
      <formula1>Hidden_375489_48594</formula1>
    </dataValidation>
    <dataValidation type="list" errorStyle="stop" allowBlank="1" sqref="P358" showErrorMessage="1">
      <formula1>Hidden_375489_48601</formula1>
    </dataValidation>
    <dataValidation type="list" errorStyle="stop" allowBlank="1" sqref="E359" showErrorMessage="1">
      <formula1>Hidden_375489_48590</formula1>
    </dataValidation>
    <dataValidation type="list" errorStyle="stop" allowBlank="1" sqref="I359" showErrorMessage="1">
      <formula1>Hidden_375489_48594</formula1>
    </dataValidation>
    <dataValidation type="list" errorStyle="stop" allowBlank="1" sqref="P359" showErrorMessage="1">
      <formula1>Hidden_375489_48601</formula1>
    </dataValidation>
    <dataValidation type="list" errorStyle="stop" allowBlank="1" sqref="E360" showErrorMessage="1">
      <formula1>Hidden_375489_48590</formula1>
    </dataValidation>
    <dataValidation type="list" errorStyle="stop" allowBlank="1" sqref="I360" showErrorMessage="1">
      <formula1>Hidden_375489_48594</formula1>
    </dataValidation>
    <dataValidation type="list" errorStyle="stop" allowBlank="1" sqref="P360" showErrorMessage="1">
      <formula1>Hidden_375489_48601</formula1>
    </dataValidation>
    <dataValidation type="list" errorStyle="stop" allowBlank="1" sqref="E361" showErrorMessage="1">
      <formula1>Hidden_375489_48590</formula1>
    </dataValidation>
    <dataValidation type="list" errorStyle="stop" allowBlank="1" sqref="I361" showErrorMessage="1">
      <formula1>Hidden_375489_48594</formula1>
    </dataValidation>
    <dataValidation type="list" errorStyle="stop" allowBlank="1" sqref="P361" showErrorMessage="1">
      <formula1>Hidden_375489_48601</formula1>
    </dataValidation>
    <dataValidation type="list" errorStyle="stop" allowBlank="1" sqref="E362" showErrorMessage="1">
      <formula1>Hidden_375489_48590</formula1>
    </dataValidation>
    <dataValidation type="list" errorStyle="stop" allowBlank="1" sqref="I362" showErrorMessage="1">
      <formula1>Hidden_375489_48594</formula1>
    </dataValidation>
    <dataValidation type="list" errorStyle="stop" allowBlank="1" sqref="P362" showErrorMessage="1">
      <formula1>Hidden_375489_48601</formula1>
    </dataValidation>
    <dataValidation type="list" errorStyle="stop" allowBlank="1" sqref="E363" showErrorMessage="1">
      <formula1>Hidden_375489_48590</formula1>
    </dataValidation>
    <dataValidation type="list" errorStyle="stop" allowBlank="1" sqref="I363" showErrorMessage="1">
      <formula1>Hidden_375489_48594</formula1>
    </dataValidation>
    <dataValidation type="list" errorStyle="stop" allowBlank="1" sqref="P363" showErrorMessage="1">
      <formula1>Hidden_375489_48601</formula1>
    </dataValidation>
    <dataValidation type="list" errorStyle="stop" allowBlank="1" sqref="E364" showErrorMessage="1">
      <formula1>Hidden_375489_48590</formula1>
    </dataValidation>
    <dataValidation type="list" errorStyle="stop" allowBlank="1" sqref="I364" showErrorMessage="1">
      <formula1>Hidden_375489_48594</formula1>
    </dataValidation>
    <dataValidation type="list" errorStyle="stop" allowBlank="1" sqref="P364" showErrorMessage="1">
      <formula1>Hidden_375489_48601</formula1>
    </dataValidation>
    <dataValidation type="list" errorStyle="stop" allowBlank="1" sqref="E365" showErrorMessage="1">
      <formula1>Hidden_375489_48590</formula1>
    </dataValidation>
    <dataValidation type="list" errorStyle="stop" allowBlank="1" sqref="I365" showErrorMessage="1">
      <formula1>Hidden_375489_48594</formula1>
    </dataValidation>
    <dataValidation type="list" errorStyle="stop" allowBlank="1" sqref="P365" showErrorMessage="1">
      <formula1>Hidden_375489_48601</formula1>
    </dataValidation>
    <dataValidation type="list" errorStyle="stop" allowBlank="1" sqref="E366" showErrorMessage="1">
      <formula1>Hidden_375489_48590</formula1>
    </dataValidation>
    <dataValidation type="list" errorStyle="stop" allowBlank="1" sqref="I366" showErrorMessage="1">
      <formula1>Hidden_375489_48594</formula1>
    </dataValidation>
    <dataValidation type="list" errorStyle="stop" allowBlank="1" sqref="P366" showErrorMessage="1">
      <formula1>Hidden_375489_48601</formula1>
    </dataValidation>
    <dataValidation type="list" errorStyle="stop" allowBlank="1" sqref="E367" showErrorMessage="1">
      <formula1>Hidden_375489_48590</formula1>
    </dataValidation>
    <dataValidation type="list" errorStyle="stop" allowBlank="1" sqref="I367" showErrorMessage="1">
      <formula1>Hidden_375489_48594</formula1>
    </dataValidation>
    <dataValidation type="list" errorStyle="stop" allowBlank="1" sqref="P367" showErrorMessage="1">
      <formula1>Hidden_375489_48601</formula1>
    </dataValidation>
    <dataValidation type="list" errorStyle="stop" allowBlank="1" sqref="E368" showErrorMessage="1">
      <formula1>Hidden_375489_48590</formula1>
    </dataValidation>
    <dataValidation type="list" errorStyle="stop" allowBlank="1" sqref="I368" showErrorMessage="1">
      <formula1>Hidden_375489_48594</formula1>
    </dataValidation>
    <dataValidation type="list" errorStyle="stop" allowBlank="1" sqref="P368" showErrorMessage="1">
      <formula1>Hidden_375489_48601</formula1>
    </dataValidation>
    <dataValidation type="list" errorStyle="stop" allowBlank="1" sqref="E369" showErrorMessage="1">
      <formula1>Hidden_375489_48590</formula1>
    </dataValidation>
    <dataValidation type="list" errorStyle="stop" allowBlank="1" sqref="I369" showErrorMessage="1">
      <formula1>Hidden_375489_48594</formula1>
    </dataValidation>
    <dataValidation type="list" errorStyle="stop" allowBlank="1" sqref="P369" showErrorMessage="1">
      <formula1>Hidden_375489_48601</formula1>
    </dataValidation>
    <dataValidation type="list" errorStyle="stop" allowBlank="1" sqref="E370" showErrorMessage="1">
      <formula1>Hidden_375489_48590</formula1>
    </dataValidation>
    <dataValidation type="list" errorStyle="stop" allowBlank="1" sqref="I370" showErrorMessage="1">
      <formula1>Hidden_375489_48594</formula1>
    </dataValidation>
    <dataValidation type="list" errorStyle="stop" allowBlank="1" sqref="P370" showErrorMessage="1">
      <formula1>Hidden_375489_48601</formula1>
    </dataValidation>
    <dataValidation type="list" errorStyle="stop" allowBlank="1" sqref="E371" showErrorMessage="1">
      <formula1>Hidden_375489_48590</formula1>
    </dataValidation>
    <dataValidation type="list" errorStyle="stop" allowBlank="1" sqref="I371" showErrorMessage="1">
      <formula1>Hidden_375489_48594</formula1>
    </dataValidation>
    <dataValidation type="list" errorStyle="stop" allowBlank="1" sqref="P371" showErrorMessage="1">
      <formula1>Hidden_375489_48601</formula1>
    </dataValidation>
    <dataValidation type="list" errorStyle="stop" allowBlank="1" sqref="E372" showErrorMessage="1">
      <formula1>Hidden_375489_48590</formula1>
    </dataValidation>
    <dataValidation type="list" errorStyle="stop" allowBlank="1" sqref="I372" showErrorMessage="1">
      <formula1>Hidden_375489_48594</formula1>
    </dataValidation>
    <dataValidation type="list" errorStyle="stop" allowBlank="1" sqref="P372" showErrorMessage="1">
      <formula1>Hidden_375489_48601</formula1>
    </dataValidation>
    <dataValidation type="list" errorStyle="stop" allowBlank="1" sqref="E373" showErrorMessage="1">
      <formula1>Hidden_375489_48590</formula1>
    </dataValidation>
    <dataValidation type="list" errorStyle="stop" allowBlank="1" sqref="I373" showErrorMessage="1">
      <formula1>Hidden_375489_48594</formula1>
    </dataValidation>
    <dataValidation type="list" errorStyle="stop" allowBlank="1" sqref="P373" showErrorMessage="1">
      <formula1>Hidden_375489_48601</formula1>
    </dataValidation>
    <dataValidation type="list" errorStyle="stop" allowBlank="1" sqref="E374" showErrorMessage="1">
      <formula1>Hidden_375489_48590</formula1>
    </dataValidation>
    <dataValidation type="list" errorStyle="stop" allowBlank="1" sqref="I374" showErrorMessage="1">
      <formula1>Hidden_375489_48594</formula1>
    </dataValidation>
    <dataValidation type="list" errorStyle="stop" allowBlank="1" sqref="P374" showErrorMessage="1">
      <formula1>Hidden_375489_48601</formula1>
    </dataValidation>
    <dataValidation type="list" errorStyle="stop" allowBlank="1" sqref="E375" showErrorMessage="1">
      <formula1>Hidden_375489_48590</formula1>
    </dataValidation>
    <dataValidation type="list" errorStyle="stop" allowBlank="1" sqref="I375" showErrorMessage="1">
      <formula1>Hidden_375489_48594</formula1>
    </dataValidation>
    <dataValidation type="list" errorStyle="stop" allowBlank="1" sqref="P375" showErrorMessage="1">
      <formula1>Hidden_375489_48601</formula1>
    </dataValidation>
    <dataValidation type="list" errorStyle="stop" allowBlank="1" sqref="E376" showErrorMessage="1">
      <formula1>Hidden_375489_48590</formula1>
    </dataValidation>
    <dataValidation type="list" errorStyle="stop" allowBlank="1" sqref="I376" showErrorMessage="1">
      <formula1>Hidden_375489_48594</formula1>
    </dataValidation>
    <dataValidation type="list" errorStyle="stop" allowBlank="1" sqref="P376" showErrorMessage="1">
      <formula1>Hidden_375489_48601</formula1>
    </dataValidation>
    <dataValidation type="list" errorStyle="stop" allowBlank="1" sqref="E377" showErrorMessage="1">
      <formula1>Hidden_375489_48590</formula1>
    </dataValidation>
    <dataValidation type="list" errorStyle="stop" allowBlank="1" sqref="I377" showErrorMessage="1">
      <formula1>Hidden_375489_48594</formula1>
    </dataValidation>
    <dataValidation type="list" errorStyle="stop" allowBlank="1" sqref="P377" showErrorMessage="1">
      <formula1>Hidden_375489_48601</formula1>
    </dataValidation>
    <dataValidation type="list" errorStyle="stop" allowBlank="1" sqref="E378" showErrorMessage="1">
      <formula1>Hidden_375489_48590</formula1>
    </dataValidation>
    <dataValidation type="list" errorStyle="stop" allowBlank="1" sqref="I378" showErrorMessage="1">
      <formula1>Hidden_375489_48594</formula1>
    </dataValidation>
    <dataValidation type="list" errorStyle="stop" allowBlank="1" sqref="P378" showErrorMessage="1">
      <formula1>Hidden_375489_48601</formula1>
    </dataValidation>
    <dataValidation type="list" errorStyle="stop" allowBlank="1" sqref="E379" showErrorMessage="1">
      <formula1>Hidden_375489_48590</formula1>
    </dataValidation>
    <dataValidation type="list" errorStyle="stop" allowBlank="1" sqref="I379" showErrorMessage="1">
      <formula1>Hidden_375489_48594</formula1>
    </dataValidation>
    <dataValidation type="list" errorStyle="stop" allowBlank="1" sqref="P379" showErrorMessage="1">
      <formula1>Hidden_375489_48601</formula1>
    </dataValidation>
    <dataValidation type="list" errorStyle="stop" allowBlank="1" sqref="E380" showErrorMessage="1">
      <formula1>Hidden_375489_48590</formula1>
    </dataValidation>
    <dataValidation type="list" errorStyle="stop" allowBlank="1" sqref="I380" showErrorMessage="1">
      <formula1>Hidden_375489_48594</formula1>
    </dataValidation>
    <dataValidation type="list" errorStyle="stop" allowBlank="1" sqref="P380" showErrorMessage="1">
      <formula1>Hidden_375489_48601</formula1>
    </dataValidation>
    <dataValidation type="list" errorStyle="stop" allowBlank="1" sqref="E381" showErrorMessage="1">
      <formula1>Hidden_375489_48590</formula1>
    </dataValidation>
    <dataValidation type="list" errorStyle="stop" allowBlank="1" sqref="I381" showErrorMessage="1">
      <formula1>Hidden_375489_48594</formula1>
    </dataValidation>
    <dataValidation type="list" errorStyle="stop" allowBlank="1" sqref="P381" showErrorMessage="1">
      <formula1>Hidden_375489_48601</formula1>
    </dataValidation>
    <dataValidation type="list" errorStyle="stop" allowBlank="1" sqref="E382" showErrorMessage="1">
      <formula1>Hidden_375489_48590</formula1>
    </dataValidation>
    <dataValidation type="list" errorStyle="stop" allowBlank="1" sqref="I382" showErrorMessage="1">
      <formula1>Hidden_375489_48594</formula1>
    </dataValidation>
    <dataValidation type="list" errorStyle="stop" allowBlank="1" sqref="P382" showErrorMessage="1">
      <formula1>Hidden_375489_48601</formula1>
    </dataValidation>
    <dataValidation type="list" errorStyle="stop" allowBlank="1" sqref="E383" showErrorMessage="1">
      <formula1>Hidden_375489_48590</formula1>
    </dataValidation>
    <dataValidation type="list" errorStyle="stop" allowBlank="1" sqref="I383" showErrorMessage="1">
      <formula1>Hidden_375489_48594</formula1>
    </dataValidation>
    <dataValidation type="list" errorStyle="stop" allowBlank="1" sqref="P383" showErrorMessage="1">
      <formula1>Hidden_375489_48601</formula1>
    </dataValidation>
    <dataValidation type="list" errorStyle="stop" allowBlank="1" sqref="E384" showErrorMessage="1">
      <formula1>Hidden_375489_48590</formula1>
    </dataValidation>
    <dataValidation type="list" errorStyle="stop" allowBlank="1" sqref="I384" showErrorMessage="1">
      <formula1>Hidden_375489_48594</formula1>
    </dataValidation>
    <dataValidation type="list" errorStyle="stop" allowBlank="1" sqref="P384" showErrorMessage="1">
      <formula1>Hidden_375489_48601</formula1>
    </dataValidation>
    <dataValidation type="list" errorStyle="stop" allowBlank="1" sqref="E385" showErrorMessage="1">
      <formula1>Hidden_375489_48590</formula1>
    </dataValidation>
    <dataValidation type="list" errorStyle="stop" allowBlank="1" sqref="I385" showErrorMessage="1">
      <formula1>Hidden_375489_48594</formula1>
    </dataValidation>
    <dataValidation type="list" errorStyle="stop" allowBlank="1" sqref="P385" showErrorMessage="1">
      <formula1>Hidden_375489_48601</formula1>
    </dataValidation>
    <dataValidation type="list" errorStyle="stop" allowBlank="1" sqref="E386" showErrorMessage="1">
      <formula1>Hidden_375489_48590</formula1>
    </dataValidation>
    <dataValidation type="list" errorStyle="stop" allowBlank="1" sqref="I386" showErrorMessage="1">
      <formula1>Hidden_375489_48594</formula1>
    </dataValidation>
    <dataValidation type="list" errorStyle="stop" allowBlank="1" sqref="P386" showErrorMessage="1">
      <formula1>Hidden_375489_48601</formula1>
    </dataValidation>
    <dataValidation type="list" errorStyle="stop" allowBlank="1" sqref="E387" showErrorMessage="1">
      <formula1>Hidden_375489_48590</formula1>
    </dataValidation>
    <dataValidation type="list" errorStyle="stop" allowBlank="1" sqref="I387" showErrorMessage="1">
      <formula1>Hidden_375489_48594</formula1>
    </dataValidation>
    <dataValidation type="list" errorStyle="stop" allowBlank="1" sqref="P387" showErrorMessage="1">
      <formula1>Hidden_375489_48601</formula1>
    </dataValidation>
    <dataValidation type="list" errorStyle="stop" allowBlank="1" sqref="E388" showErrorMessage="1">
      <formula1>Hidden_375489_48590</formula1>
    </dataValidation>
    <dataValidation type="list" errorStyle="stop" allowBlank="1" sqref="I388" showErrorMessage="1">
      <formula1>Hidden_375489_48594</formula1>
    </dataValidation>
    <dataValidation type="list" errorStyle="stop" allowBlank="1" sqref="P388" showErrorMessage="1">
      <formula1>Hidden_375489_48601</formula1>
    </dataValidation>
    <dataValidation type="list" errorStyle="stop" allowBlank="1" sqref="E389" showErrorMessage="1">
      <formula1>Hidden_375489_48590</formula1>
    </dataValidation>
    <dataValidation type="list" errorStyle="stop" allowBlank="1" sqref="I389" showErrorMessage="1">
      <formula1>Hidden_375489_48594</formula1>
    </dataValidation>
    <dataValidation type="list" errorStyle="stop" allowBlank="1" sqref="P389" showErrorMessage="1">
      <formula1>Hidden_375489_48601</formula1>
    </dataValidation>
    <dataValidation type="list" errorStyle="stop" allowBlank="1" sqref="E390" showErrorMessage="1">
      <formula1>Hidden_375489_48590</formula1>
    </dataValidation>
    <dataValidation type="list" errorStyle="stop" allowBlank="1" sqref="I390" showErrorMessage="1">
      <formula1>Hidden_375489_48594</formula1>
    </dataValidation>
    <dataValidation type="list" errorStyle="stop" allowBlank="1" sqref="P390" showErrorMessage="1">
      <formula1>Hidden_375489_48601</formula1>
    </dataValidation>
    <dataValidation type="list" errorStyle="stop" allowBlank="1" sqref="E391" showErrorMessage="1">
      <formula1>Hidden_375489_48590</formula1>
    </dataValidation>
    <dataValidation type="list" errorStyle="stop" allowBlank="1" sqref="I391" showErrorMessage="1">
      <formula1>Hidden_375489_48594</formula1>
    </dataValidation>
    <dataValidation type="list" errorStyle="stop" allowBlank="1" sqref="P391" showErrorMessage="1">
      <formula1>Hidden_375489_48601</formula1>
    </dataValidation>
    <dataValidation type="list" errorStyle="stop" allowBlank="1" sqref="E392" showErrorMessage="1">
      <formula1>Hidden_375489_48590</formula1>
    </dataValidation>
    <dataValidation type="list" errorStyle="stop" allowBlank="1" sqref="I392" showErrorMessage="1">
      <formula1>Hidden_375489_48594</formula1>
    </dataValidation>
    <dataValidation type="list" errorStyle="stop" allowBlank="1" sqref="P392" showErrorMessage="1">
      <formula1>Hidden_375489_48601</formula1>
    </dataValidation>
    <dataValidation type="list" errorStyle="stop" allowBlank="1" sqref="E393" showErrorMessage="1">
      <formula1>Hidden_375489_48590</formula1>
    </dataValidation>
    <dataValidation type="list" errorStyle="stop" allowBlank="1" sqref="I393" showErrorMessage="1">
      <formula1>Hidden_375489_48594</formula1>
    </dataValidation>
    <dataValidation type="list" errorStyle="stop" allowBlank="1" sqref="P393" showErrorMessage="1">
      <formula1>Hidden_375489_48601</formula1>
    </dataValidation>
    <dataValidation type="list" errorStyle="stop" allowBlank="1" sqref="E394" showErrorMessage="1">
      <formula1>Hidden_375489_48590</formula1>
    </dataValidation>
    <dataValidation type="list" errorStyle="stop" allowBlank="1" sqref="I394" showErrorMessage="1">
      <formula1>Hidden_375489_48594</formula1>
    </dataValidation>
    <dataValidation type="list" errorStyle="stop" allowBlank="1" sqref="P394" showErrorMessage="1">
      <formula1>Hidden_375489_48601</formula1>
    </dataValidation>
    <dataValidation type="list" errorStyle="stop" allowBlank="1" sqref="E395" showErrorMessage="1">
      <formula1>Hidden_375489_48590</formula1>
    </dataValidation>
    <dataValidation type="list" errorStyle="stop" allowBlank="1" sqref="I395" showErrorMessage="1">
      <formula1>Hidden_375489_48594</formula1>
    </dataValidation>
    <dataValidation type="list" errorStyle="stop" allowBlank="1" sqref="P395" showErrorMessage="1">
      <formula1>Hidden_375489_48601</formula1>
    </dataValidation>
    <dataValidation type="list" errorStyle="stop" allowBlank="1" sqref="E396" showErrorMessage="1">
      <formula1>Hidden_375489_48590</formula1>
    </dataValidation>
    <dataValidation type="list" errorStyle="stop" allowBlank="1" sqref="I396" showErrorMessage="1">
      <formula1>Hidden_375489_48594</formula1>
    </dataValidation>
    <dataValidation type="list" errorStyle="stop" allowBlank="1" sqref="P396" showErrorMessage="1">
      <formula1>Hidden_375489_48601</formula1>
    </dataValidation>
    <dataValidation type="list" errorStyle="stop" allowBlank="1" sqref="E397" showErrorMessage="1">
      <formula1>Hidden_375489_48590</formula1>
    </dataValidation>
    <dataValidation type="list" errorStyle="stop" allowBlank="1" sqref="I397" showErrorMessage="1">
      <formula1>Hidden_375489_48594</formula1>
    </dataValidation>
    <dataValidation type="list" errorStyle="stop" allowBlank="1" sqref="P397" showErrorMessage="1">
      <formula1>Hidden_375489_48601</formula1>
    </dataValidation>
    <dataValidation type="list" errorStyle="stop" allowBlank="1" sqref="E398" showErrorMessage="1">
      <formula1>Hidden_375489_48590</formula1>
    </dataValidation>
    <dataValidation type="list" errorStyle="stop" allowBlank="1" sqref="I398" showErrorMessage="1">
      <formula1>Hidden_375489_48594</formula1>
    </dataValidation>
    <dataValidation type="list" errorStyle="stop" allowBlank="1" sqref="P398" showErrorMessage="1">
      <formula1>Hidden_375489_48601</formula1>
    </dataValidation>
    <dataValidation type="list" errorStyle="stop" allowBlank="1" sqref="E399" showErrorMessage="1">
      <formula1>Hidden_375489_48590</formula1>
    </dataValidation>
    <dataValidation type="list" errorStyle="stop" allowBlank="1" sqref="I399" showErrorMessage="1">
      <formula1>Hidden_375489_48594</formula1>
    </dataValidation>
    <dataValidation type="list" errorStyle="stop" allowBlank="1" sqref="P399" showErrorMessage="1">
      <formula1>Hidden_375489_48601</formula1>
    </dataValidation>
    <dataValidation type="list" errorStyle="stop" allowBlank="1" sqref="E400" showErrorMessage="1">
      <formula1>Hidden_375489_48590</formula1>
    </dataValidation>
    <dataValidation type="list" errorStyle="stop" allowBlank="1" sqref="I400" showErrorMessage="1">
      <formula1>Hidden_375489_48594</formula1>
    </dataValidation>
    <dataValidation type="list" errorStyle="stop" allowBlank="1" sqref="P400" showErrorMessage="1">
      <formula1>Hidden_375489_48601</formula1>
    </dataValidation>
    <dataValidation type="list" errorStyle="stop" allowBlank="1" sqref="E401" showErrorMessage="1">
      <formula1>Hidden_375489_48590</formula1>
    </dataValidation>
    <dataValidation type="list" errorStyle="stop" allowBlank="1" sqref="I401" showErrorMessage="1">
      <formula1>Hidden_375489_48594</formula1>
    </dataValidation>
    <dataValidation type="list" errorStyle="stop" allowBlank="1" sqref="P401" showErrorMessage="1">
      <formula1>Hidden_375489_48601</formula1>
    </dataValidation>
    <dataValidation type="list" errorStyle="stop" allowBlank="1" sqref="E402" showErrorMessage="1">
      <formula1>Hidden_375489_48590</formula1>
    </dataValidation>
    <dataValidation type="list" errorStyle="stop" allowBlank="1" sqref="I402" showErrorMessage="1">
      <formula1>Hidden_375489_48594</formula1>
    </dataValidation>
    <dataValidation type="list" errorStyle="stop" allowBlank="1" sqref="P402" showErrorMessage="1">
      <formula1>Hidden_375489_48601</formula1>
    </dataValidation>
    <dataValidation type="list" errorStyle="stop" allowBlank="1" sqref="E403" showErrorMessage="1">
      <formula1>Hidden_375489_48590</formula1>
    </dataValidation>
    <dataValidation type="list" errorStyle="stop" allowBlank="1" sqref="I403" showErrorMessage="1">
      <formula1>Hidden_375489_48594</formula1>
    </dataValidation>
    <dataValidation type="list" errorStyle="stop" allowBlank="1" sqref="P403" showErrorMessage="1">
      <formula1>Hidden_375489_48601</formula1>
    </dataValidation>
    <dataValidation type="list" errorStyle="stop" allowBlank="1" sqref="E404" showErrorMessage="1">
      <formula1>Hidden_375489_48590</formula1>
    </dataValidation>
    <dataValidation type="list" errorStyle="stop" allowBlank="1" sqref="I404" showErrorMessage="1">
      <formula1>Hidden_375489_48594</formula1>
    </dataValidation>
    <dataValidation type="list" errorStyle="stop" allowBlank="1" sqref="P404" showErrorMessage="1">
      <formula1>Hidden_375489_48601</formula1>
    </dataValidation>
    <dataValidation type="list" errorStyle="stop" allowBlank="1" sqref="E405" showErrorMessage="1">
      <formula1>Hidden_375489_48590</formula1>
    </dataValidation>
    <dataValidation type="list" errorStyle="stop" allowBlank="1" sqref="I405" showErrorMessage="1">
      <formula1>Hidden_375489_48594</formula1>
    </dataValidation>
    <dataValidation type="list" errorStyle="stop" allowBlank="1" sqref="P405" showErrorMessage="1">
      <formula1>Hidden_375489_48601</formula1>
    </dataValidation>
    <dataValidation type="list" errorStyle="stop" allowBlank="1" sqref="E406" showErrorMessage="1">
      <formula1>Hidden_375489_48590</formula1>
    </dataValidation>
    <dataValidation type="list" errorStyle="stop" allowBlank="1" sqref="I406" showErrorMessage="1">
      <formula1>Hidden_375489_48594</formula1>
    </dataValidation>
    <dataValidation type="list" errorStyle="stop" allowBlank="1" sqref="P406" showErrorMessage="1">
      <formula1>Hidden_375489_48601</formula1>
    </dataValidation>
    <dataValidation type="list" errorStyle="stop" allowBlank="1" sqref="E407" showErrorMessage="1">
      <formula1>Hidden_375489_48590</formula1>
    </dataValidation>
    <dataValidation type="list" errorStyle="stop" allowBlank="1" sqref="I407" showErrorMessage="1">
      <formula1>Hidden_375489_48594</formula1>
    </dataValidation>
    <dataValidation type="list" errorStyle="stop" allowBlank="1" sqref="P407" showErrorMessage="1">
      <formula1>Hidden_375489_48601</formula1>
    </dataValidation>
    <dataValidation type="list" errorStyle="stop" allowBlank="1" sqref="E408" showErrorMessage="1">
      <formula1>Hidden_375489_48590</formula1>
    </dataValidation>
    <dataValidation type="list" errorStyle="stop" allowBlank="1" sqref="I408" showErrorMessage="1">
      <formula1>Hidden_375489_48594</formula1>
    </dataValidation>
    <dataValidation type="list" errorStyle="stop" allowBlank="1" sqref="P408" showErrorMessage="1">
      <formula1>Hidden_375489_48601</formula1>
    </dataValidation>
    <dataValidation type="list" errorStyle="stop" allowBlank="1" sqref="E409" showErrorMessage="1">
      <formula1>Hidden_375489_48590</formula1>
    </dataValidation>
    <dataValidation type="list" errorStyle="stop" allowBlank="1" sqref="I409" showErrorMessage="1">
      <formula1>Hidden_375489_48594</formula1>
    </dataValidation>
    <dataValidation type="list" errorStyle="stop" allowBlank="1" sqref="P409" showErrorMessage="1">
      <formula1>Hidden_375489_48601</formula1>
    </dataValidation>
    <dataValidation type="list" errorStyle="stop" allowBlank="1" sqref="E410" showErrorMessage="1">
      <formula1>Hidden_375489_48590</formula1>
    </dataValidation>
    <dataValidation type="list" errorStyle="stop" allowBlank="1" sqref="I410" showErrorMessage="1">
      <formula1>Hidden_375489_48594</formula1>
    </dataValidation>
    <dataValidation type="list" errorStyle="stop" allowBlank="1" sqref="P410" showErrorMessage="1">
      <formula1>Hidden_375489_48601</formula1>
    </dataValidation>
    <dataValidation type="list" errorStyle="stop" allowBlank="1" sqref="E411" showErrorMessage="1">
      <formula1>Hidden_375489_48590</formula1>
    </dataValidation>
    <dataValidation type="list" errorStyle="stop" allowBlank="1" sqref="I411" showErrorMessage="1">
      <formula1>Hidden_375489_48594</formula1>
    </dataValidation>
    <dataValidation type="list" errorStyle="stop" allowBlank="1" sqref="P411" showErrorMessage="1">
      <formula1>Hidden_375489_48601</formula1>
    </dataValidation>
    <dataValidation type="list" errorStyle="stop" allowBlank="1" sqref="E412" showErrorMessage="1">
      <formula1>Hidden_375489_48590</formula1>
    </dataValidation>
    <dataValidation type="list" errorStyle="stop" allowBlank="1" sqref="I412" showErrorMessage="1">
      <formula1>Hidden_375489_48594</formula1>
    </dataValidation>
    <dataValidation type="list" errorStyle="stop" allowBlank="1" sqref="P412" showErrorMessage="1">
      <formula1>Hidden_375489_48601</formula1>
    </dataValidation>
    <dataValidation type="list" errorStyle="stop" allowBlank="1" sqref="E413" showErrorMessage="1">
      <formula1>Hidden_375489_48590</formula1>
    </dataValidation>
    <dataValidation type="list" errorStyle="stop" allowBlank="1" sqref="I413" showErrorMessage="1">
      <formula1>Hidden_375489_48594</formula1>
    </dataValidation>
    <dataValidation type="list" errorStyle="stop" allowBlank="1" sqref="P413" showErrorMessage="1">
      <formula1>Hidden_375489_48601</formula1>
    </dataValidation>
    <dataValidation type="list" errorStyle="stop" allowBlank="1" sqref="E414" showErrorMessage="1">
      <formula1>Hidden_375489_48590</formula1>
    </dataValidation>
    <dataValidation type="list" errorStyle="stop" allowBlank="1" sqref="I414" showErrorMessage="1">
      <formula1>Hidden_375489_48594</formula1>
    </dataValidation>
    <dataValidation type="list" errorStyle="stop" allowBlank="1" sqref="P414" showErrorMessage="1">
      <formula1>Hidden_375489_48601</formula1>
    </dataValidation>
    <dataValidation type="list" errorStyle="stop" allowBlank="1" sqref="E415" showErrorMessage="1">
      <formula1>Hidden_375489_48590</formula1>
    </dataValidation>
    <dataValidation type="list" errorStyle="stop" allowBlank="1" sqref="I415" showErrorMessage="1">
      <formula1>Hidden_375489_48594</formula1>
    </dataValidation>
    <dataValidation type="list" errorStyle="stop" allowBlank="1" sqref="P415" showErrorMessage="1">
      <formula1>Hidden_375489_48601</formula1>
    </dataValidation>
    <dataValidation type="list" errorStyle="stop" allowBlank="1" sqref="E416" showErrorMessage="1">
      <formula1>Hidden_375489_48590</formula1>
    </dataValidation>
    <dataValidation type="list" errorStyle="stop" allowBlank="1" sqref="I416" showErrorMessage="1">
      <formula1>Hidden_375489_48594</formula1>
    </dataValidation>
    <dataValidation type="list" errorStyle="stop" allowBlank="1" sqref="P416" showErrorMessage="1">
      <formula1>Hidden_375489_48601</formula1>
    </dataValidation>
    <dataValidation type="list" errorStyle="stop" allowBlank="1" sqref="E417" showErrorMessage="1">
      <formula1>Hidden_375489_48590</formula1>
    </dataValidation>
    <dataValidation type="list" errorStyle="stop" allowBlank="1" sqref="I417" showErrorMessage="1">
      <formula1>Hidden_375489_48594</formula1>
    </dataValidation>
    <dataValidation type="list" errorStyle="stop" allowBlank="1" sqref="P417" showErrorMessage="1">
      <formula1>Hidden_375489_48601</formula1>
    </dataValidation>
    <dataValidation type="list" errorStyle="stop" allowBlank="1" sqref="E418" showErrorMessage="1">
      <formula1>Hidden_375489_48590</formula1>
    </dataValidation>
    <dataValidation type="list" errorStyle="stop" allowBlank="1" sqref="I418" showErrorMessage="1">
      <formula1>Hidden_375489_48594</formula1>
    </dataValidation>
    <dataValidation type="list" errorStyle="stop" allowBlank="1" sqref="P418" showErrorMessage="1">
      <formula1>Hidden_375489_48601</formula1>
    </dataValidation>
    <dataValidation type="list" errorStyle="stop" allowBlank="1" sqref="E419" showErrorMessage="1">
      <formula1>Hidden_375489_48590</formula1>
    </dataValidation>
    <dataValidation type="list" errorStyle="stop" allowBlank="1" sqref="I419" showErrorMessage="1">
      <formula1>Hidden_375489_48594</formula1>
    </dataValidation>
    <dataValidation type="list" errorStyle="stop" allowBlank="1" sqref="P419" showErrorMessage="1">
      <formula1>Hidden_375489_48601</formula1>
    </dataValidation>
    <dataValidation type="list" errorStyle="stop" allowBlank="1" sqref="E420" showErrorMessage="1">
      <formula1>Hidden_375489_48590</formula1>
    </dataValidation>
    <dataValidation type="list" errorStyle="stop" allowBlank="1" sqref="I420" showErrorMessage="1">
      <formula1>Hidden_375489_48594</formula1>
    </dataValidation>
    <dataValidation type="list" errorStyle="stop" allowBlank="1" sqref="P420" showErrorMessage="1">
      <formula1>Hidden_375489_48601</formula1>
    </dataValidation>
    <dataValidation type="list" errorStyle="stop" allowBlank="1" sqref="E421" showErrorMessage="1">
      <formula1>Hidden_375489_48590</formula1>
    </dataValidation>
    <dataValidation type="list" errorStyle="stop" allowBlank="1" sqref="I421" showErrorMessage="1">
      <formula1>Hidden_375489_48594</formula1>
    </dataValidation>
    <dataValidation type="list" errorStyle="stop" allowBlank="1" sqref="P421" showErrorMessage="1">
      <formula1>Hidden_375489_48601</formula1>
    </dataValidation>
    <dataValidation type="list" errorStyle="stop" allowBlank="1" sqref="E422" showErrorMessage="1">
      <formula1>Hidden_375489_48590</formula1>
    </dataValidation>
    <dataValidation type="list" errorStyle="stop" allowBlank="1" sqref="I422" showErrorMessage="1">
      <formula1>Hidden_375489_48594</formula1>
    </dataValidation>
    <dataValidation type="list" errorStyle="stop" allowBlank="1" sqref="P422" showErrorMessage="1">
      <formula1>Hidden_375489_48601</formula1>
    </dataValidation>
    <dataValidation type="list" errorStyle="stop" allowBlank="1" sqref="E423" showErrorMessage="1">
      <formula1>Hidden_375489_48590</formula1>
    </dataValidation>
    <dataValidation type="list" errorStyle="stop" allowBlank="1" sqref="I423" showErrorMessage="1">
      <formula1>Hidden_375489_48594</formula1>
    </dataValidation>
    <dataValidation type="list" errorStyle="stop" allowBlank="1" sqref="P423" showErrorMessage="1">
      <formula1>Hidden_375489_48601</formula1>
    </dataValidation>
    <dataValidation type="list" errorStyle="stop" allowBlank="1" sqref="E424" showErrorMessage="1">
      <formula1>Hidden_375489_48590</formula1>
    </dataValidation>
    <dataValidation type="list" errorStyle="stop" allowBlank="1" sqref="I424" showErrorMessage="1">
      <formula1>Hidden_375489_48594</formula1>
    </dataValidation>
    <dataValidation type="list" errorStyle="stop" allowBlank="1" sqref="P424" showErrorMessage="1">
      <formula1>Hidden_375489_48601</formula1>
    </dataValidation>
    <dataValidation type="list" errorStyle="stop" allowBlank="1" sqref="E425" showErrorMessage="1">
      <formula1>Hidden_375489_48590</formula1>
    </dataValidation>
    <dataValidation type="list" errorStyle="stop" allowBlank="1" sqref="I425" showErrorMessage="1">
      <formula1>Hidden_375489_48594</formula1>
    </dataValidation>
    <dataValidation type="list" errorStyle="stop" allowBlank="1" sqref="P425" showErrorMessage="1">
      <formula1>Hidden_375489_48601</formula1>
    </dataValidation>
    <dataValidation type="list" errorStyle="stop" allowBlank="1" sqref="E426" showErrorMessage="1">
      <formula1>Hidden_375489_48590</formula1>
    </dataValidation>
    <dataValidation type="list" errorStyle="stop" allowBlank="1" sqref="I426" showErrorMessage="1">
      <formula1>Hidden_375489_48594</formula1>
    </dataValidation>
    <dataValidation type="list" errorStyle="stop" allowBlank="1" sqref="P426" showErrorMessage="1">
      <formula1>Hidden_375489_48601</formula1>
    </dataValidation>
    <dataValidation type="list" errorStyle="stop" allowBlank="1" sqref="E427" showErrorMessage="1">
      <formula1>Hidden_375489_48590</formula1>
    </dataValidation>
    <dataValidation type="list" errorStyle="stop" allowBlank="1" sqref="I427" showErrorMessage="1">
      <formula1>Hidden_375489_48594</formula1>
    </dataValidation>
    <dataValidation type="list" errorStyle="stop" allowBlank="1" sqref="P427" showErrorMessage="1">
      <formula1>Hidden_375489_48601</formula1>
    </dataValidation>
    <dataValidation type="list" errorStyle="stop" allowBlank="1" sqref="E428" showErrorMessage="1">
      <formula1>Hidden_375489_48590</formula1>
    </dataValidation>
    <dataValidation type="list" errorStyle="stop" allowBlank="1" sqref="I428" showErrorMessage="1">
      <formula1>Hidden_375489_48594</formula1>
    </dataValidation>
    <dataValidation type="list" errorStyle="stop" allowBlank="1" sqref="P428" showErrorMessage="1">
      <formula1>Hidden_375489_48601</formula1>
    </dataValidation>
    <dataValidation type="list" errorStyle="stop" allowBlank="1" sqref="E429" showErrorMessage="1">
      <formula1>Hidden_375489_48590</formula1>
    </dataValidation>
    <dataValidation type="list" errorStyle="stop" allowBlank="1" sqref="I429" showErrorMessage="1">
      <formula1>Hidden_375489_48594</formula1>
    </dataValidation>
    <dataValidation type="list" errorStyle="stop" allowBlank="1" sqref="P429" showErrorMessage="1">
      <formula1>Hidden_375489_48601</formula1>
    </dataValidation>
    <dataValidation type="list" errorStyle="stop" allowBlank="1" sqref="E430" showErrorMessage="1">
      <formula1>Hidden_375489_48590</formula1>
    </dataValidation>
    <dataValidation type="list" errorStyle="stop" allowBlank="1" sqref="I430" showErrorMessage="1">
      <formula1>Hidden_375489_48594</formula1>
    </dataValidation>
    <dataValidation type="list" errorStyle="stop" allowBlank="1" sqref="P430" showErrorMessage="1">
      <formula1>Hidden_375489_48601</formula1>
    </dataValidation>
    <dataValidation type="list" errorStyle="stop" allowBlank="1" sqref="E431" showErrorMessage="1">
      <formula1>Hidden_375489_48590</formula1>
    </dataValidation>
    <dataValidation type="list" errorStyle="stop" allowBlank="1" sqref="I431" showErrorMessage="1">
      <formula1>Hidden_375489_48594</formula1>
    </dataValidation>
    <dataValidation type="list" errorStyle="stop" allowBlank="1" sqref="P431" showErrorMessage="1">
      <formula1>Hidden_375489_48601</formula1>
    </dataValidation>
    <dataValidation type="list" errorStyle="stop" allowBlank="1" sqref="E432" showErrorMessage="1">
      <formula1>Hidden_375489_48590</formula1>
    </dataValidation>
    <dataValidation type="list" errorStyle="stop" allowBlank="1" sqref="I432" showErrorMessage="1">
      <formula1>Hidden_375489_48594</formula1>
    </dataValidation>
    <dataValidation type="list" errorStyle="stop" allowBlank="1" sqref="P432" showErrorMessage="1">
      <formula1>Hidden_375489_48601</formula1>
    </dataValidation>
    <dataValidation type="list" errorStyle="stop" allowBlank="1" sqref="E433" showErrorMessage="1">
      <formula1>Hidden_375489_48590</formula1>
    </dataValidation>
    <dataValidation type="list" errorStyle="stop" allowBlank="1" sqref="I433" showErrorMessage="1">
      <formula1>Hidden_375489_48594</formula1>
    </dataValidation>
    <dataValidation type="list" errorStyle="stop" allowBlank="1" sqref="P433" showErrorMessage="1">
      <formula1>Hidden_375489_48601</formula1>
    </dataValidation>
    <dataValidation type="list" errorStyle="stop" allowBlank="1" sqref="E434" showErrorMessage="1">
      <formula1>Hidden_375489_48590</formula1>
    </dataValidation>
    <dataValidation type="list" errorStyle="stop" allowBlank="1" sqref="I434" showErrorMessage="1">
      <formula1>Hidden_375489_48594</formula1>
    </dataValidation>
    <dataValidation type="list" errorStyle="stop" allowBlank="1" sqref="P434" showErrorMessage="1">
      <formula1>Hidden_375489_48601</formula1>
    </dataValidation>
    <dataValidation type="list" errorStyle="stop" allowBlank="1" sqref="E435" showErrorMessage="1">
      <formula1>Hidden_375489_48590</formula1>
    </dataValidation>
    <dataValidation type="list" errorStyle="stop" allowBlank="1" sqref="I435" showErrorMessage="1">
      <formula1>Hidden_375489_48594</formula1>
    </dataValidation>
    <dataValidation type="list" errorStyle="stop" allowBlank="1" sqref="P435" showErrorMessage="1">
      <formula1>Hidden_375489_48601</formula1>
    </dataValidation>
    <dataValidation type="list" errorStyle="stop" allowBlank="1" sqref="E436" showErrorMessage="1">
      <formula1>Hidden_375489_48590</formula1>
    </dataValidation>
    <dataValidation type="list" errorStyle="stop" allowBlank="1" sqref="I436" showErrorMessage="1">
      <formula1>Hidden_375489_48594</formula1>
    </dataValidation>
    <dataValidation type="list" errorStyle="stop" allowBlank="1" sqref="P436" showErrorMessage="1">
      <formula1>Hidden_375489_48601</formula1>
    </dataValidation>
    <dataValidation type="list" errorStyle="stop" allowBlank="1" sqref="E437" showErrorMessage="1">
      <formula1>Hidden_375489_48590</formula1>
    </dataValidation>
    <dataValidation type="list" errorStyle="stop" allowBlank="1" sqref="I437" showErrorMessage="1">
      <formula1>Hidden_375489_48594</formula1>
    </dataValidation>
    <dataValidation type="list" errorStyle="stop" allowBlank="1" sqref="P437" showErrorMessage="1">
      <formula1>Hidden_375489_48601</formula1>
    </dataValidation>
    <dataValidation type="list" errorStyle="stop" allowBlank="1" sqref="E438" showErrorMessage="1">
      <formula1>Hidden_375489_48590</formula1>
    </dataValidation>
    <dataValidation type="list" errorStyle="stop" allowBlank="1" sqref="I438" showErrorMessage="1">
      <formula1>Hidden_375489_48594</formula1>
    </dataValidation>
    <dataValidation type="list" errorStyle="stop" allowBlank="1" sqref="P438" showErrorMessage="1">
      <formula1>Hidden_375489_48601</formula1>
    </dataValidation>
    <dataValidation type="list" errorStyle="stop" allowBlank="1" sqref="E439" showErrorMessage="1">
      <formula1>Hidden_375489_48590</formula1>
    </dataValidation>
    <dataValidation type="list" errorStyle="stop" allowBlank="1" sqref="I439" showErrorMessage="1">
      <formula1>Hidden_375489_48594</formula1>
    </dataValidation>
    <dataValidation type="list" errorStyle="stop" allowBlank="1" sqref="P439" showErrorMessage="1">
      <formula1>Hidden_375489_48601</formula1>
    </dataValidation>
    <dataValidation type="list" errorStyle="stop" allowBlank="1" sqref="E440" showErrorMessage="1">
      <formula1>Hidden_375489_48590</formula1>
    </dataValidation>
    <dataValidation type="list" errorStyle="stop" allowBlank="1" sqref="I440" showErrorMessage="1">
      <formula1>Hidden_375489_48594</formula1>
    </dataValidation>
    <dataValidation type="list" errorStyle="stop" allowBlank="1" sqref="P440" showErrorMessage="1">
      <formula1>Hidden_375489_48601</formula1>
    </dataValidation>
    <dataValidation type="list" errorStyle="stop" allowBlank="1" sqref="E441" showErrorMessage="1">
      <formula1>Hidden_375489_48590</formula1>
    </dataValidation>
    <dataValidation type="list" errorStyle="stop" allowBlank="1" sqref="I441" showErrorMessage="1">
      <formula1>Hidden_375489_48594</formula1>
    </dataValidation>
    <dataValidation type="list" errorStyle="stop" allowBlank="1" sqref="P441" showErrorMessage="1">
      <formula1>Hidden_375489_48601</formula1>
    </dataValidation>
    <dataValidation type="list" errorStyle="stop" allowBlank="1" sqref="E442" showErrorMessage="1">
      <formula1>Hidden_375489_48590</formula1>
    </dataValidation>
    <dataValidation type="list" errorStyle="stop" allowBlank="1" sqref="I442" showErrorMessage="1">
      <formula1>Hidden_375489_48594</formula1>
    </dataValidation>
    <dataValidation type="list" errorStyle="stop" allowBlank="1" sqref="P442" showErrorMessage="1">
      <formula1>Hidden_375489_48601</formula1>
    </dataValidation>
    <dataValidation type="list" errorStyle="stop" allowBlank="1" sqref="E443" showErrorMessage="1">
      <formula1>Hidden_375489_48590</formula1>
    </dataValidation>
    <dataValidation type="list" errorStyle="stop" allowBlank="1" sqref="I443" showErrorMessage="1">
      <formula1>Hidden_375489_48594</formula1>
    </dataValidation>
    <dataValidation type="list" errorStyle="stop" allowBlank="1" sqref="P443" showErrorMessage="1">
      <formula1>Hidden_375489_48601</formula1>
    </dataValidation>
    <dataValidation type="list" errorStyle="stop" allowBlank="1" sqref="E444" showErrorMessage="1">
      <formula1>Hidden_375489_48590</formula1>
    </dataValidation>
    <dataValidation type="list" errorStyle="stop" allowBlank="1" sqref="I444" showErrorMessage="1">
      <formula1>Hidden_375489_48594</formula1>
    </dataValidation>
    <dataValidation type="list" errorStyle="stop" allowBlank="1" sqref="P444" showErrorMessage="1">
      <formula1>Hidden_375489_48601</formula1>
    </dataValidation>
    <dataValidation type="list" errorStyle="stop" allowBlank="1" sqref="E445" showErrorMessage="1">
      <formula1>Hidden_375489_48590</formula1>
    </dataValidation>
    <dataValidation type="list" errorStyle="stop" allowBlank="1" sqref="I445" showErrorMessage="1">
      <formula1>Hidden_375489_48594</formula1>
    </dataValidation>
    <dataValidation type="list" errorStyle="stop" allowBlank="1" sqref="P445" showErrorMessage="1">
      <formula1>Hidden_375489_48601</formula1>
    </dataValidation>
    <dataValidation type="list" errorStyle="stop" allowBlank="1" sqref="E446" showErrorMessage="1">
      <formula1>Hidden_375489_48590</formula1>
    </dataValidation>
    <dataValidation type="list" errorStyle="stop" allowBlank="1" sqref="I446" showErrorMessage="1">
      <formula1>Hidden_375489_48594</formula1>
    </dataValidation>
    <dataValidation type="list" errorStyle="stop" allowBlank="1" sqref="P446" showErrorMessage="1">
      <formula1>Hidden_375489_48601</formula1>
    </dataValidation>
    <dataValidation type="list" errorStyle="stop" allowBlank="1" sqref="E447" showErrorMessage="1">
      <formula1>Hidden_375489_48590</formula1>
    </dataValidation>
    <dataValidation type="list" errorStyle="stop" allowBlank="1" sqref="I447" showErrorMessage="1">
      <formula1>Hidden_375489_48594</formula1>
    </dataValidation>
    <dataValidation type="list" errorStyle="stop" allowBlank="1" sqref="P447" showErrorMessage="1">
      <formula1>Hidden_375489_48601</formula1>
    </dataValidation>
    <dataValidation type="list" errorStyle="stop" allowBlank="1" sqref="E448" showErrorMessage="1">
      <formula1>Hidden_375489_48590</formula1>
    </dataValidation>
    <dataValidation type="list" errorStyle="stop" allowBlank="1" sqref="I448" showErrorMessage="1">
      <formula1>Hidden_375489_48594</formula1>
    </dataValidation>
    <dataValidation type="list" errorStyle="stop" allowBlank="1" sqref="P448" showErrorMessage="1">
      <formula1>Hidden_375489_48601</formula1>
    </dataValidation>
    <dataValidation type="list" errorStyle="stop" allowBlank="1" sqref="E449" showErrorMessage="1">
      <formula1>Hidden_375489_48590</formula1>
    </dataValidation>
    <dataValidation type="list" errorStyle="stop" allowBlank="1" sqref="I449" showErrorMessage="1">
      <formula1>Hidden_375489_48594</formula1>
    </dataValidation>
    <dataValidation type="list" errorStyle="stop" allowBlank="1" sqref="P449" showErrorMessage="1">
      <formula1>Hidden_375489_48601</formula1>
    </dataValidation>
    <dataValidation type="list" errorStyle="stop" allowBlank="1" sqref="E450" showErrorMessage="1">
      <formula1>Hidden_375489_48590</formula1>
    </dataValidation>
    <dataValidation type="list" errorStyle="stop" allowBlank="1" sqref="I450" showErrorMessage="1">
      <formula1>Hidden_375489_48594</formula1>
    </dataValidation>
    <dataValidation type="list" errorStyle="stop" allowBlank="1" sqref="P450" showErrorMessage="1">
      <formula1>Hidden_375489_48601</formula1>
    </dataValidation>
    <dataValidation type="list" errorStyle="stop" allowBlank="1" sqref="E451" showErrorMessage="1">
      <formula1>Hidden_375489_48590</formula1>
    </dataValidation>
    <dataValidation type="list" errorStyle="stop" allowBlank="1" sqref="I451" showErrorMessage="1">
      <formula1>Hidden_375489_48594</formula1>
    </dataValidation>
    <dataValidation type="list" errorStyle="stop" allowBlank="1" sqref="P451" showErrorMessage="1">
      <formula1>Hidden_375489_48601</formula1>
    </dataValidation>
    <dataValidation type="list" errorStyle="stop" allowBlank="1" sqref="E452" showErrorMessage="1">
      <formula1>Hidden_375489_48590</formula1>
    </dataValidation>
    <dataValidation type="list" errorStyle="stop" allowBlank="1" sqref="I452" showErrorMessage="1">
      <formula1>Hidden_375489_48594</formula1>
    </dataValidation>
    <dataValidation type="list" errorStyle="stop" allowBlank="1" sqref="P452" showErrorMessage="1">
      <formula1>Hidden_375489_48601</formula1>
    </dataValidation>
    <dataValidation type="list" errorStyle="stop" allowBlank="1" sqref="E453" showErrorMessage="1">
      <formula1>Hidden_375489_48590</formula1>
    </dataValidation>
    <dataValidation type="list" errorStyle="stop" allowBlank="1" sqref="I453" showErrorMessage="1">
      <formula1>Hidden_375489_48594</formula1>
    </dataValidation>
    <dataValidation type="list" errorStyle="stop" allowBlank="1" sqref="P453" showErrorMessage="1">
      <formula1>Hidden_375489_48601</formula1>
    </dataValidation>
    <dataValidation type="list" errorStyle="stop" allowBlank="1" sqref="E454" showErrorMessage="1">
      <formula1>Hidden_375489_48590</formula1>
    </dataValidation>
    <dataValidation type="list" errorStyle="stop" allowBlank="1" sqref="I454" showErrorMessage="1">
      <formula1>Hidden_375489_48594</formula1>
    </dataValidation>
    <dataValidation type="list" errorStyle="stop" allowBlank="1" sqref="P454" showErrorMessage="1">
      <formula1>Hidden_375489_48601</formula1>
    </dataValidation>
    <dataValidation type="list" errorStyle="stop" allowBlank="1" sqref="E455" showErrorMessage="1">
      <formula1>Hidden_375489_48590</formula1>
    </dataValidation>
    <dataValidation type="list" errorStyle="stop" allowBlank="1" sqref="I455" showErrorMessage="1">
      <formula1>Hidden_375489_48594</formula1>
    </dataValidation>
    <dataValidation type="list" errorStyle="stop" allowBlank="1" sqref="P455" showErrorMessage="1">
      <formula1>Hidden_375489_48601</formula1>
    </dataValidation>
    <dataValidation type="list" errorStyle="stop" allowBlank="1" sqref="E456" showErrorMessage="1">
      <formula1>Hidden_375489_48590</formula1>
    </dataValidation>
    <dataValidation type="list" errorStyle="stop" allowBlank="1" sqref="I456" showErrorMessage="1">
      <formula1>Hidden_375489_48594</formula1>
    </dataValidation>
    <dataValidation type="list" errorStyle="stop" allowBlank="1" sqref="P456" showErrorMessage="1">
      <formula1>Hidden_375489_48601</formula1>
    </dataValidation>
    <dataValidation type="list" errorStyle="stop" allowBlank="1" sqref="E457" showErrorMessage="1">
      <formula1>Hidden_375489_48590</formula1>
    </dataValidation>
    <dataValidation type="list" errorStyle="stop" allowBlank="1" sqref="I457" showErrorMessage="1">
      <formula1>Hidden_375489_48594</formula1>
    </dataValidation>
    <dataValidation type="list" errorStyle="stop" allowBlank="1" sqref="P457" showErrorMessage="1">
      <formula1>Hidden_375489_48601</formula1>
    </dataValidation>
    <dataValidation type="list" errorStyle="stop" allowBlank="1" sqref="E458" showErrorMessage="1">
      <formula1>Hidden_375489_48590</formula1>
    </dataValidation>
    <dataValidation type="list" errorStyle="stop" allowBlank="1" sqref="I458" showErrorMessage="1">
      <formula1>Hidden_375489_48594</formula1>
    </dataValidation>
    <dataValidation type="list" errorStyle="stop" allowBlank="1" sqref="P458" showErrorMessage="1">
      <formula1>Hidden_375489_48601</formula1>
    </dataValidation>
    <dataValidation type="list" errorStyle="stop" allowBlank="1" sqref="E459" showErrorMessage="1">
      <formula1>Hidden_375489_48590</formula1>
    </dataValidation>
    <dataValidation type="list" errorStyle="stop" allowBlank="1" sqref="I459" showErrorMessage="1">
      <formula1>Hidden_375489_48594</formula1>
    </dataValidation>
    <dataValidation type="list" errorStyle="stop" allowBlank="1" sqref="P459" showErrorMessage="1">
      <formula1>Hidden_375489_48601</formula1>
    </dataValidation>
    <dataValidation type="list" errorStyle="stop" allowBlank="1" sqref="E460" showErrorMessage="1">
      <formula1>Hidden_375489_48590</formula1>
    </dataValidation>
    <dataValidation type="list" errorStyle="stop" allowBlank="1" sqref="I460" showErrorMessage="1">
      <formula1>Hidden_375489_48594</formula1>
    </dataValidation>
    <dataValidation type="list" errorStyle="stop" allowBlank="1" sqref="P460" showErrorMessage="1">
      <formula1>Hidden_375489_48601</formula1>
    </dataValidation>
    <dataValidation type="list" errorStyle="stop" allowBlank="1" sqref="E461" showErrorMessage="1">
      <formula1>Hidden_375489_48590</formula1>
    </dataValidation>
    <dataValidation type="list" errorStyle="stop" allowBlank="1" sqref="I461" showErrorMessage="1">
      <formula1>Hidden_375489_48594</formula1>
    </dataValidation>
    <dataValidation type="list" errorStyle="stop" allowBlank="1" sqref="P461" showErrorMessage="1">
      <formula1>Hidden_375489_48601</formula1>
    </dataValidation>
    <dataValidation type="list" errorStyle="stop" allowBlank="1" sqref="E462" showErrorMessage="1">
      <formula1>Hidden_375489_48590</formula1>
    </dataValidation>
    <dataValidation type="list" errorStyle="stop" allowBlank="1" sqref="I462" showErrorMessage="1">
      <formula1>Hidden_375489_48594</formula1>
    </dataValidation>
    <dataValidation type="list" errorStyle="stop" allowBlank="1" sqref="P462" showErrorMessage="1">
      <formula1>Hidden_375489_48601</formula1>
    </dataValidation>
    <dataValidation type="list" errorStyle="stop" allowBlank="1" sqref="E463" showErrorMessage="1">
      <formula1>Hidden_375489_48590</formula1>
    </dataValidation>
    <dataValidation type="list" errorStyle="stop" allowBlank="1" sqref="I463" showErrorMessage="1">
      <formula1>Hidden_375489_48594</formula1>
    </dataValidation>
    <dataValidation type="list" errorStyle="stop" allowBlank="1" sqref="P463" showErrorMessage="1">
      <formula1>Hidden_375489_48601</formula1>
    </dataValidation>
    <dataValidation type="list" errorStyle="stop" allowBlank="1" sqref="E464" showErrorMessage="1">
      <formula1>Hidden_375489_48590</formula1>
    </dataValidation>
    <dataValidation type="list" errorStyle="stop" allowBlank="1" sqref="I464" showErrorMessage="1">
      <formula1>Hidden_375489_48594</formula1>
    </dataValidation>
    <dataValidation type="list" errorStyle="stop" allowBlank="1" sqref="P464" showErrorMessage="1">
      <formula1>Hidden_375489_48601</formula1>
    </dataValidation>
    <dataValidation type="list" errorStyle="stop" allowBlank="1" sqref="E465" showErrorMessage="1">
      <formula1>Hidden_375489_48590</formula1>
    </dataValidation>
    <dataValidation type="list" errorStyle="stop" allowBlank="1" sqref="I465" showErrorMessage="1">
      <formula1>Hidden_375489_48594</formula1>
    </dataValidation>
    <dataValidation type="list" errorStyle="stop" allowBlank="1" sqref="P465" showErrorMessage="1">
      <formula1>Hidden_375489_48601</formula1>
    </dataValidation>
    <dataValidation type="list" errorStyle="stop" allowBlank="1" sqref="E466" showErrorMessage="1">
      <formula1>Hidden_375489_48590</formula1>
    </dataValidation>
    <dataValidation type="list" errorStyle="stop" allowBlank="1" sqref="I466" showErrorMessage="1">
      <formula1>Hidden_375489_48594</formula1>
    </dataValidation>
    <dataValidation type="list" errorStyle="stop" allowBlank="1" sqref="P466" showErrorMessage="1">
      <formula1>Hidden_375489_48601</formula1>
    </dataValidation>
    <dataValidation type="list" errorStyle="stop" allowBlank="1" sqref="E467" showErrorMessage="1">
      <formula1>Hidden_375489_48590</formula1>
    </dataValidation>
    <dataValidation type="list" errorStyle="stop" allowBlank="1" sqref="I467" showErrorMessage="1">
      <formula1>Hidden_375489_48594</formula1>
    </dataValidation>
    <dataValidation type="list" errorStyle="stop" allowBlank="1" sqref="P467" showErrorMessage="1">
      <formula1>Hidden_375489_48601</formula1>
    </dataValidation>
    <dataValidation type="list" errorStyle="stop" allowBlank="1" sqref="E468" showErrorMessage="1">
      <formula1>Hidden_375489_48590</formula1>
    </dataValidation>
    <dataValidation type="list" errorStyle="stop" allowBlank="1" sqref="I468" showErrorMessage="1">
      <formula1>Hidden_375489_48594</formula1>
    </dataValidation>
    <dataValidation type="list" errorStyle="stop" allowBlank="1" sqref="P468" showErrorMessage="1">
      <formula1>Hidden_375489_48601</formula1>
    </dataValidation>
    <dataValidation type="list" errorStyle="stop" allowBlank="1" sqref="E469" showErrorMessage="1">
      <formula1>Hidden_375489_48590</formula1>
    </dataValidation>
    <dataValidation type="list" errorStyle="stop" allowBlank="1" sqref="I469" showErrorMessage="1">
      <formula1>Hidden_375489_48594</formula1>
    </dataValidation>
    <dataValidation type="list" errorStyle="stop" allowBlank="1" sqref="P469" showErrorMessage="1">
      <formula1>Hidden_375489_48601</formula1>
    </dataValidation>
    <dataValidation type="list" errorStyle="stop" allowBlank="1" sqref="E470" showErrorMessage="1">
      <formula1>Hidden_375489_48590</formula1>
    </dataValidation>
    <dataValidation type="list" errorStyle="stop" allowBlank="1" sqref="I470" showErrorMessage="1">
      <formula1>Hidden_375489_48594</formula1>
    </dataValidation>
    <dataValidation type="list" errorStyle="stop" allowBlank="1" sqref="P470" showErrorMessage="1">
      <formula1>Hidden_375489_48601</formula1>
    </dataValidation>
    <dataValidation type="list" errorStyle="stop" allowBlank="1" sqref="E471" showErrorMessage="1">
      <formula1>Hidden_375489_48590</formula1>
    </dataValidation>
    <dataValidation type="list" errorStyle="stop" allowBlank="1" sqref="I471" showErrorMessage="1">
      <formula1>Hidden_375489_48594</formula1>
    </dataValidation>
    <dataValidation type="list" errorStyle="stop" allowBlank="1" sqref="P471" showErrorMessage="1">
      <formula1>Hidden_375489_48601</formula1>
    </dataValidation>
    <dataValidation type="list" errorStyle="stop" allowBlank="1" sqref="E472" showErrorMessage="1">
      <formula1>Hidden_375489_48590</formula1>
    </dataValidation>
    <dataValidation type="list" errorStyle="stop" allowBlank="1" sqref="I472" showErrorMessage="1">
      <formula1>Hidden_375489_48594</formula1>
    </dataValidation>
    <dataValidation type="list" errorStyle="stop" allowBlank="1" sqref="P472" showErrorMessage="1">
      <formula1>Hidden_375489_48601</formula1>
    </dataValidation>
    <dataValidation type="list" errorStyle="stop" allowBlank="1" sqref="E473" showErrorMessage="1">
      <formula1>Hidden_375489_48590</formula1>
    </dataValidation>
    <dataValidation type="list" errorStyle="stop" allowBlank="1" sqref="I473" showErrorMessage="1">
      <formula1>Hidden_375489_48594</formula1>
    </dataValidation>
    <dataValidation type="list" errorStyle="stop" allowBlank="1" sqref="P473" showErrorMessage="1">
      <formula1>Hidden_375489_48601</formula1>
    </dataValidation>
    <dataValidation type="list" errorStyle="stop" allowBlank="1" sqref="E474" showErrorMessage="1">
      <formula1>Hidden_375489_48590</formula1>
    </dataValidation>
    <dataValidation type="list" errorStyle="stop" allowBlank="1" sqref="I474" showErrorMessage="1">
      <formula1>Hidden_375489_48594</formula1>
    </dataValidation>
    <dataValidation type="list" errorStyle="stop" allowBlank="1" sqref="P474" showErrorMessage="1">
      <formula1>Hidden_375489_48601</formula1>
    </dataValidation>
    <dataValidation type="list" errorStyle="stop" allowBlank="1" sqref="E475" showErrorMessage="1">
      <formula1>Hidden_375489_48590</formula1>
    </dataValidation>
    <dataValidation type="list" errorStyle="stop" allowBlank="1" sqref="I475" showErrorMessage="1">
      <formula1>Hidden_375489_48594</formula1>
    </dataValidation>
    <dataValidation type="list" errorStyle="stop" allowBlank="1" sqref="P475" showErrorMessage="1">
      <formula1>Hidden_375489_48601</formula1>
    </dataValidation>
    <dataValidation type="list" errorStyle="stop" allowBlank="1" sqref="E476" showErrorMessage="1">
      <formula1>Hidden_375489_48590</formula1>
    </dataValidation>
    <dataValidation type="list" errorStyle="stop" allowBlank="1" sqref="I476" showErrorMessage="1">
      <formula1>Hidden_375489_48594</formula1>
    </dataValidation>
    <dataValidation type="list" errorStyle="stop" allowBlank="1" sqref="P476" showErrorMessage="1">
      <formula1>Hidden_375489_48601</formula1>
    </dataValidation>
    <dataValidation type="list" errorStyle="stop" allowBlank="1" sqref="E477" showErrorMessage="1">
      <formula1>Hidden_375489_48590</formula1>
    </dataValidation>
    <dataValidation type="list" errorStyle="stop" allowBlank="1" sqref="I477" showErrorMessage="1">
      <formula1>Hidden_375489_48594</formula1>
    </dataValidation>
    <dataValidation type="list" errorStyle="stop" allowBlank="1" sqref="P477" showErrorMessage="1">
      <formula1>Hidden_375489_48601</formula1>
    </dataValidation>
    <dataValidation type="list" errorStyle="stop" allowBlank="1" sqref="E478" showErrorMessage="1">
      <formula1>Hidden_375489_48590</formula1>
    </dataValidation>
    <dataValidation type="list" errorStyle="stop" allowBlank="1" sqref="I478" showErrorMessage="1">
      <formula1>Hidden_375489_48594</formula1>
    </dataValidation>
    <dataValidation type="list" errorStyle="stop" allowBlank="1" sqref="P478" showErrorMessage="1">
      <formula1>Hidden_375489_48601</formula1>
    </dataValidation>
    <dataValidation type="list" errorStyle="stop" allowBlank="1" sqref="E479" showErrorMessage="1">
      <formula1>Hidden_375489_48590</formula1>
    </dataValidation>
    <dataValidation type="list" errorStyle="stop" allowBlank="1" sqref="I479" showErrorMessage="1">
      <formula1>Hidden_375489_48594</formula1>
    </dataValidation>
    <dataValidation type="list" errorStyle="stop" allowBlank="1" sqref="P479" showErrorMessage="1">
      <formula1>Hidden_375489_48601</formula1>
    </dataValidation>
    <dataValidation type="list" errorStyle="stop" allowBlank="1" sqref="E480" showErrorMessage="1">
      <formula1>Hidden_375489_48590</formula1>
    </dataValidation>
    <dataValidation type="list" errorStyle="stop" allowBlank="1" sqref="I480" showErrorMessage="1">
      <formula1>Hidden_375489_48594</formula1>
    </dataValidation>
    <dataValidation type="list" errorStyle="stop" allowBlank="1" sqref="P480" showErrorMessage="1">
      <formula1>Hidden_375489_48601</formula1>
    </dataValidation>
    <dataValidation type="list" errorStyle="stop" allowBlank="1" sqref="E481" showErrorMessage="1">
      <formula1>Hidden_375489_48590</formula1>
    </dataValidation>
    <dataValidation type="list" errorStyle="stop" allowBlank="1" sqref="I481" showErrorMessage="1">
      <formula1>Hidden_375489_48594</formula1>
    </dataValidation>
    <dataValidation type="list" errorStyle="stop" allowBlank="1" sqref="P481" showErrorMessage="1">
      <formula1>Hidden_375489_48601</formula1>
    </dataValidation>
    <dataValidation type="list" errorStyle="stop" allowBlank="1" sqref="E482" showErrorMessage="1">
      <formula1>Hidden_375489_48590</formula1>
    </dataValidation>
    <dataValidation type="list" errorStyle="stop" allowBlank="1" sqref="I482" showErrorMessage="1">
      <formula1>Hidden_375489_48594</formula1>
    </dataValidation>
    <dataValidation type="list" errorStyle="stop" allowBlank="1" sqref="P482" showErrorMessage="1">
      <formula1>Hidden_375489_48601</formula1>
    </dataValidation>
    <dataValidation type="list" errorStyle="stop" allowBlank="1" sqref="E483" showErrorMessage="1">
      <formula1>Hidden_375489_48590</formula1>
    </dataValidation>
    <dataValidation type="list" errorStyle="stop" allowBlank="1" sqref="I483" showErrorMessage="1">
      <formula1>Hidden_375489_48594</formula1>
    </dataValidation>
    <dataValidation type="list" errorStyle="stop" allowBlank="1" sqref="P483" showErrorMessage="1">
      <formula1>Hidden_375489_48601</formula1>
    </dataValidation>
    <dataValidation type="list" errorStyle="stop" allowBlank="1" sqref="E484" showErrorMessage="1">
      <formula1>Hidden_375489_48590</formula1>
    </dataValidation>
    <dataValidation type="list" errorStyle="stop" allowBlank="1" sqref="I484" showErrorMessage="1">
      <formula1>Hidden_375489_48594</formula1>
    </dataValidation>
    <dataValidation type="list" errorStyle="stop" allowBlank="1" sqref="P484" showErrorMessage="1">
      <formula1>Hidden_375489_48601</formula1>
    </dataValidation>
    <dataValidation type="list" errorStyle="stop" allowBlank="1" sqref="E485" showErrorMessage="1">
      <formula1>Hidden_375489_48590</formula1>
    </dataValidation>
    <dataValidation type="list" errorStyle="stop" allowBlank="1" sqref="I485" showErrorMessage="1">
      <formula1>Hidden_375489_48594</formula1>
    </dataValidation>
    <dataValidation type="list" errorStyle="stop" allowBlank="1" sqref="P485" showErrorMessage="1">
      <formula1>Hidden_375489_48601</formula1>
    </dataValidation>
    <dataValidation type="list" errorStyle="stop" allowBlank="1" sqref="E486" showErrorMessage="1">
      <formula1>Hidden_375489_48590</formula1>
    </dataValidation>
    <dataValidation type="list" errorStyle="stop" allowBlank="1" sqref="I486" showErrorMessage="1">
      <formula1>Hidden_375489_48594</formula1>
    </dataValidation>
    <dataValidation type="list" errorStyle="stop" allowBlank="1" sqref="P486" showErrorMessage="1">
      <formula1>Hidden_375489_48601</formula1>
    </dataValidation>
    <dataValidation type="list" errorStyle="stop" allowBlank="1" sqref="E487" showErrorMessage="1">
      <formula1>Hidden_375489_48590</formula1>
    </dataValidation>
    <dataValidation type="list" errorStyle="stop" allowBlank="1" sqref="I487" showErrorMessage="1">
      <formula1>Hidden_375489_48594</formula1>
    </dataValidation>
    <dataValidation type="list" errorStyle="stop" allowBlank="1" sqref="P487" showErrorMessage="1">
      <formula1>Hidden_375489_48601</formula1>
    </dataValidation>
    <dataValidation type="list" errorStyle="stop" allowBlank="1" sqref="E488" showErrorMessage="1">
      <formula1>Hidden_375489_48590</formula1>
    </dataValidation>
    <dataValidation type="list" errorStyle="stop" allowBlank="1" sqref="I488" showErrorMessage="1">
      <formula1>Hidden_375489_48594</formula1>
    </dataValidation>
    <dataValidation type="list" errorStyle="stop" allowBlank="1" sqref="P488" showErrorMessage="1">
      <formula1>Hidden_375489_48601</formula1>
    </dataValidation>
    <dataValidation type="list" errorStyle="stop" allowBlank="1" sqref="E489" showErrorMessage="1">
      <formula1>Hidden_375489_48590</formula1>
    </dataValidation>
    <dataValidation type="list" errorStyle="stop" allowBlank="1" sqref="I489" showErrorMessage="1">
      <formula1>Hidden_375489_48594</formula1>
    </dataValidation>
    <dataValidation type="list" errorStyle="stop" allowBlank="1" sqref="P489" showErrorMessage="1">
      <formula1>Hidden_375489_48601</formula1>
    </dataValidation>
    <dataValidation type="list" errorStyle="stop" allowBlank="1" sqref="E490" showErrorMessage="1">
      <formula1>Hidden_375489_48590</formula1>
    </dataValidation>
    <dataValidation type="list" errorStyle="stop" allowBlank="1" sqref="I490" showErrorMessage="1">
      <formula1>Hidden_375489_48594</formula1>
    </dataValidation>
    <dataValidation type="list" errorStyle="stop" allowBlank="1" sqref="P490" showErrorMessage="1">
      <formula1>Hidden_375489_48601</formula1>
    </dataValidation>
    <dataValidation type="list" errorStyle="stop" allowBlank="1" sqref="E491" showErrorMessage="1">
      <formula1>Hidden_375489_48590</formula1>
    </dataValidation>
    <dataValidation type="list" errorStyle="stop" allowBlank="1" sqref="I491" showErrorMessage="1">
      <formula1>Hidden_375489_48594</formula1>
    </dataValidation>
    <dataValidation type="list" errorStyle="stop" allowBlank="1" sqref="P491" showErrorMessage="1">
      <formula1>Hidden_375489_48601</formula1>
    </dataValidation>
    <dataValidation type="list" errorStyle="stop" allowBlank="1" sqref="E492" showErrorMessage="1">
      <formula1>Hidden_375489_48590</formula1>
    </dataValidation>
    <dataValidation type="list" errorStyle="stop" allowBlank="1" sqref="I492" showErrorMessage="1">
      <formula1>Hidden_375489_48594</formula1>
    </dataValidation>
    <dataValidation type="list" errorStyle="stop" allowBlank="1" sqref="P492" showErrorMessage="1">
      <formula1>Hidden_375489_48601</formula1>
    </dataValidation>
    <dataValidation type="list" errorStyle="stop" allowBlank="1" sqref="E493" showErrorMessage="1">
      <formula1>Hidden_375489_48590</formula1>
    </dataValidation>
    <dataValidation type="list" errorStyle="stop" allowBlank="1" sqref="I493" showErrorMessage="1">
      <formula1>Hidden_375489_48594</formula1>
    </dataValidation>
    <dataValidation type="list" errorStyle="stop" allowBlank="1" sqref="P493" showErrorMessage="1">
      <formula1>Hidden_375489_48601</formula1>
    </dataValidation>
    <dataValidation type="list" errorStyle="stop" allowBlank="1" sqref="E494" showErrorMessage="1">
      <formula1>Hidden_375489_48590</formula1>
    </dataValidation>
    <dataValidation type="list" errorStyle="stop" allowBlank="1" sqref="I494" showErrorMessage="1">
      <formula1>Hidden_375489_48594</formula1>
    </dataValidation>
    <dataValidation type="list" errorStyle="stop" allowBlank="1" sqref="P494" showErrorMessage="1">
      <formula1>Hidden_375489_48601</formula1>
    </dataValidation>
    <dataValidation type="list" errorStyle="stop" allowBlank="1" sqref="E495" showErrorMessage="1">
      <formula1>Hidden_375489_48590</formula1>
    </dataValidation>
    <dataValidation type="list" errorStyle="stop" allowBlank="1" sqref="I495" showErrorMessage="1">
      <formula1>Hidden_375489_48594</formula1>
    </dataValidation>
    <dataValidation type="list" errorStyle="stop" allowBlank="1" sqref="P495" showErrorMessage="1">
      <formula1>Hidden_375489_48601</formula1>
    </dataValidation>
    <dataValidation type="list" errorStyle="stop" allowBlank="1" sqref="E496" showErrorMessage="1">
      <formula1>Hidden_375489_48590</formula1>
    </dataValidation>
    <dataValidation type="list" errorStyle="stop" allowBlank="1" sqref="I496" showErrorMessage="1">
      <formula1>Hidden_375489_48594</formula1>
    </dataValidation>
    <dataValidation type="list" errorStyle="stop" allowBlank="1" sqref="P496" showErrorMessage="1">
      <formula1>Hidden_375489_48601</formula1>
    </dataValidation>
    <dataValidation type="list" errorStyle="stop" allowBlank="1" sqref="E497" showErrorMessage="1">
      <formula1>Hidden_375489_48590</formula1>
    </dataValidation>
    <dataValidation type="list" errorStyle="stop" allowBlank="1" sqref="I497" showErrorMessage="1">
      <formula1>Hidden_375489_48594</formula1>
    </dataValidation>
    <dataValidation type="list" errorStyle="stop" allowBlank="1" sqref="P497" showErrorMessage="1">
      <formula1>Hidden_375489_48601</formula1>
    </dataValidation>
    <dataValidation type="list" errorStyle="stop" allowBlank="1" sqref="E498" showErrorMessage="1">
      <formula1>Hidden_375489_48590</formula1>
    </dataValidation>
    <dataValidation type="list" errorStyle="stop" allowBlank="1" sqref="I498" showErrorMessage="1">
      <formula1>Hidden_375489_48594</formula1>
    </dataValidation>
    <dataValidation type="list" errorStyle="stop" allowBlank="1" sqref="P498" showErrorMessage="1">
      <formula1>Hidden_375489_48601</formula1>
    </dataValidation>
    <dataValidation type="list" errorStyle="stop" allowBlank="1" sqref="E499" showErrorMessage="1">
      <formula1>Hidden_375489_48590</formula1>
    </dataValidation>
    <dataValidation type="list" errorStyle="stop" allowBlank="1" sqref="I499" showErrorMessage="1">
      <formula1>Hidden_375489_48594</formula1>
    </dataValidation>
    <dataValidation type="list" errorStyle="stop" allowBlank="1" sqref="P499" showErrorMessage="1">
      <formula1>Hidden_375489_48601</formula1>
    </dataValidation>
    <dataValidation type="list" errorStyle="stop" allowBlank="1" sqref="E500" showErrorMessage="1">
      <formula1>Hidden_375489_48590</formula1>
    </dataValidation>
    <dataValidation type="list" errorStyle="stop" allowBlank="1" sqref="I500" showErrorMessage="1">
      <formula1>Hidden_375489_48594</formula1>
    </dataValidation>
    <dataValidation type="list" errorStyle="stop" allowBlank="1" sqref="P500" showErrorMessage="1">
      <formula1>Hidden_375489_48601</formula1>
    </dataValidation>
    <dataValidation type="list" errorStyle="stop" allowBlank="1" sqref="E501" showErrorMessage="1">
      <formula1>Hidden_375489_48590</formula1>
    </dataValidation>
    <dataValidation type="list" errorStyle="stop" allowBlank="1" sqref="I501" showErrorMessage="1">
      <formula1>Hidden_375489_48594</formula1>
    </dataValidation>
    <dataValidation type="list" errorStyle="stop" allowBlank="1" sqref="P501" showErrorMessage="1">
      <formula1>Hidden_375489_48601</formula1>
    </dataValidation>
    <dataValidation type="list" errorStyle="stop" allowBlank="1" sqref="E502" showErrorMessage="1">
      <formula1>Hidden_375489_48590</formula1>
    </dataValidation>
    <dataValidation type="list" errorStyle="stop" allowBlank="1" sqref="I502" showErrorMessage="1">
      <formula1>Hidden_375489_48594</formula1>
    </dataValidation>
    <dataValidation type="list" errorStyle="stop" allowBlank="1" sqref="P502" showErrorMessage="1">
      <formula1>Hidden_375489_48601</formula1>
    </dataValidation>
    <dataValidation type="list" errorStyle="stop" allowBlank="1" sqref="E503" showErrorMessage="1">
      <formula1>Hidden_375489_48590</formula1>
    </dataValidation>
    <dataValidation type="list" errorStyle="stop" allowBlank="1" sqref="I503" showErrorMessage="1">
      <formula1>Hidden_375489_48594</formula1>
    </dataValidation>
    <dataValidation type="list" errorStyle="stop" allowBlank="1" sqref="P503" showErrorMessage="1">
      <formula1>Hidden_375489_48601</formula1>
    </dataValidation>
    <dataValidation type="list" errorStyle="stop" allowBlank="1" sqref="E504" showErrorMessage="1">
      <formula1>Hidden_375489_48590</formula1>
    </dataValidation>
    <dataValidation type="list" errorStyle="stop" allowBlank="1" sqref="I504" showErrorMessage="1">
      <formula1>Hidden_375489_48594</formula1>
    </dataValidation>
    <dataValidation type="list" errorStyle="stop" allowBlank="1" sqref="P504" showErrorMessage="1">
      <formula1>Hidden_375489_48601</formula1>
    </dataValidation>
    <dataValidation type="list" errorStyle="stop" allowBlank="1" sqref="E505" showErrorMessage="1">
      <formula1>Hidden_375489_48590</formula1>
    </dataValidation>
    <dataValidation type="list" errorStyle="stop" allowBlank="1" sqref="I505" showErrorMessage="1">
      <formula1>Hidden_375489_48594</formula1>
    </dataValidation>
    <dataValidation type="list" errorStyle="stop" allowBlank="1" sqref="P505" showErrorMessage="1">
      <formula1>Hidden_375489_48601</formula1>
    </dataValidation>
    <dataValidation type="list" errorStyle="stop" allowBlank="1" sqref="E506" showErrorMessage="1">
      <formula1>Hidden_375489_48590</formula1>
    </dataValidation>
    <dataValidation type="list" errorStyle="stop" allowBlank="1" sqref="I506" showErrorMessage="1">
      <formula1>Hidden_375489_48594</formula1>
    </dataValidation>
    <dataValidation type="list" errorStyle="stop" allowBlank="1" sqref="P506" showErrorMessage="1">
      <formula1>Hidden_375489_48601</formula1>
    </dataValidation>
    <dataValidation type="list" errorStyle="stop" allowBlank="1" sqref="E507" showErrorMessage="1">
      <formula1>Hidden_375489_48590</formula1>
    </dataValidation>
    <dataValidation type="list" errorStyle="stop" allowBlank="1" sqref="I507" showErrorMessage="1">
      <formula1>Hidden_375489_48594</formula1>
    </dataValidation>
    <dataValidation type="list" errorStyle="stop" allowBlank="1" sqref="P507" showErrorMessage="1">
      <formula1>Hidden_375489_48601</formula1>
    </dataValidation>
    <dataValidation type="list" errorStyle="stop" allowBlank="1" sqref="E508" showErrorMessage="1">
      <formula1>Hidden_375489_48590</formula1>
    </dataValidation>
    <dataValidation type="list" errorStyle="stop" allowBlank="1" sqref="I508" showErrorMessage="1">
      <formula1>Hidden_375489_48594</formula1>
    </dataValidation>
    <dataValidation type="list" errorStyle="stop" allowBlank="1" sqref="P508" showErrorMessage="1">
      <formula1>Hidden_375489_48601</formula1>
    </dataValidation>
    <dataValidation type="list" errorStyle="stop" allowBlank="1" sqref="E509" showErrorMessage="1">
      <formula1>Hidden_375489_48590</formula1>
    </dataValidation>
    <dataValidation type="list" errorStyle="stop" allowBlank="1" sqref="I509" showErrorMessage="1">
      <formula1>Hidden_375489_48594</formula1>
    </dataValidation>
    <dataValidation type="list" errorStyle="stop" allowBlank="1" sqref="P509" showErrorMessage="1">
      <formula1>Hidden_375489_48601</formula1>
    </dataValidation>
    <dataValidation type="list" errorStyle="stop" allowBlank="1" sqref="E510" showErrorMessage="1">
      <formula1>Hidden_375489_48590</formula1>
    </dataValidation>
    <dataValidation type="list" errorStyle="stop" allowBlank="1" sqref="I510" showErrorMessage="1">
      <formula1>Hidden_375489_48594</formula1>
    </dataValidation>
    <dataValidation type="list" errorStyle="stop" allowBlank="1" sqref="P510" showErrorMessage="1">
      <formula1>Hidden_375489_48601</formula1>
    </dataValidation>
    <dataValidation type="list" errorStyle="stop" allowBlank="1" sqref="E511" showErrorMessage="1">
      <formula1>Hidden_375489_48590</formula1>
    </dataValidation>
    <dataValidation type="list" errorStyle="stop" allowBlank="1" sqref="I511" showErrorMessage="1">
      <formula1>Hidden_375489_48594</formula1>
    </dataValidation>
    <dataValidation type="list" errorStyle="stop" allowBlank="1" sqref="P511" showErrorMessage="1">
      <formula1>Hidden_375489_48601</formula1>
    </dataValidation>
    <dataValidation type="list" errorStyle="stop" allowBlank="1" sqref="E512" showErrorMessage="1">
      <formula1>Hidden_375489_48590</formula1>
    </dataValidation>
    <dataValidation type="list" errorStyle="stop" allowBlank="1" sqref="I512" showErrorMessage="1">
      <formula1>Hidden_375489_48594</formula1>
    </dataValidation>
    <dataValidation type="list" errorStyle="stop" allowBlank="1" sqref="P512" showErrorMessage="1">
      <formula1>Hidden_375489_48601</formula1>
    </dataValidation>
    <dataValidation type="list" errorStyle="stop" allowBlank="1" sqref="E513" showErrorMessage="1">
      <formula1>Hidden_375489_48590</formula1>
    </dataValidation>
    <dataValidation type="list" errorStyle="stop" allowBlank="1" sqref="I513" showErrorMessage="1">
      <formula1>Hidden_375489_48594</formula1>
    </dataValidation>
    <dataValidation type="list" errorStyle="stop" allowBlank="1" sqref="P513" showErrorMessage="1">
      <formula1>Hidden_375489_48601</formula1>
    </dataValidation>
    <dataValidation type="list" errorStyle="stop" allowBlank="1" sqref="E514" showErrorMessage="1">
      <formula1>Hidden_375489_48590</formula1>
    </dataValidation>
    <dataValidation type="list" errorStyle="stop" allowBlank="1" sqref="I514" showErrorMessage="1">
      <formula1>Hidden_375489_48594</formula1>
    </dataValidation>
    <dataValidation type="list" errorStyle="stop" allowBlank="1" sqref="P514" showErrorMessage="1">
      <formula1>Hidden_375489_48601</formula1>
    </dataValidation>
    <dataValidation type="list" errorStyle="stop" allowBlank="1" sqref="E515" showErrorMessage="1">
      <formula1>Hidden_375489_48590</formula1>
    </dataValidation>
    <dataValidation type="list" errorStyle="stop" allowBlank="1" sqref="I515" showErrorMessage="1">
      <formula1>Hidden_375489_48594</formula1>
    </dataValidation>
    <dataValidation type="list" errorStyle="stop" allowBlank="1" sqref="P515" showErrorMessage="1">
      <formula1>Hidden_375489_48601</formula1>
    </dataValidation>
    <dataValidation type="list" errorStyle="stop" allowBlank="1" sqref="E516" showErrorMessage="1">
      <formula1>Hidden_375489_48590</formula1>
    </dataValidation>
    <dataValidation type="list" errorStyle="stop" allowBlank="1" sqref="I516" showErrorMessage="1">
      <formula1>Hidden_375489_48594</formula1>
    </dataValidation>
    <dataValidation type="list" errorStyle="stop" allowBlank="1" sqref="P516" showErrorMessage="1">
      <formula1>Hidden_375489_48601</formula1>
    </dataValidation>
    <dataValidation type="list" errorStyle="stop" allowBlank="1" sqref="E517" showErrorMessage="1">
      <formula1>Hidden_375489_48590</formula1>
    </dataValidation>
    <dataValidation type="list" errorStyle="stop" allowBlank="1" sqref="I517" showErrorMessage="1">
      <formula1>Hidden_375489_48594</formula1>
    </dataValidation>
    <dataValidation type="list" errorStyle="stop" allowBlank="1" sqref="P517" showErrorMessage="1">
      <formula1>Hidden_375489_48601</formula1>
    </dataValidation>
    <dataValidation type="list" errorStyle="stop" allowBlank="1" sqref="E518" showErrorMessage="1">
      <formula1>Hidden_375489_48590</formula1>
    </dataValidation>
    <dataValidation type="list" errorStyle="stop" allowBlank="1" sqref="I518" showErrorMessage="1">
      <formula1>Hidden_375489_48594</formula1>
    </dataValidation>
    <dataValidation type="list" errorStyle="stop" allowBlank="1" sqref="P518" showErrorMessage="1">
      <formula1>Hidden_375489_48601</formula1>
    </dataValidation>
    <dataValidation type="list" errorStyle="stop" allowBlank="1" sqref="E519" showErrorMessage="1">
      <formula1>Hidden_375489_48590</formula1>
    </dataValidation>
    <dataValidation type="list" errorStyle="stop" allowBlank="1" sqref="I519" showErrorMessage="1">
      <formula1>Hidden_375489_48594</formula1>
    </dataValidation>
    <dataValidation type="list" errorStyle="stop" allowBlank="1" sqref="P519" showErrorMessage="1">
      <formula1>Hidden_375489_48601</formula1>
    </dataValidation>
    <dataValidation type="list" errorStyle="stop" allowBlank="1" sqref="E520" showErrorMessage="1">
      <formula1>Hidden_375489_48590</formula1>
    </dataValidation>
    <dataValidation type="list" errorStyle="stop" allowBlank="1" sqref="I520" showErrorMessage="1">
      <formula1>Hidden_375489_48594</formula1>
    </dataValidation>
    <dataValidation type="list" errorStyle="stop" allowBlank="1" sqref="P520" showErrorMessage="1">
      <formula1>Hidden_375489_48601</formula1>
    </dataValidation>
    <dataValidation type="list" errorStyle="stop" allowBlank="1" sqref="E521" showErrorMessage="1">
      <formula1>Hidden_375489_48590</formula1>
    </dataValidation>
    <dataValidation type="list" errorStyle="stop" allowBlank="1" sqref="I521" showErrorMessage="1">
      <formula1>Hidden_375489_48594</formula1>
    </dataValidation>
    <dataValidation type="list" errorStyle="stop" allowBlank="1" sqref="P521" showErrorMessage="1">
      <formula1>Hidden_375489_48601</formula1>
    </dataValidation>
    <dataValidation type="list" errorStyle="stop" allowBlank="1" sqref="E522" showErrorMessage="1">
      <formula1>Hidden_375489_48590</formula1>
    </dataValidation>
    <dataValidation type="list" errorStyle="stop" allowBlank="1" sqref="I522" showErrorMessage="1">
      <formula1>Hidden_375489_48594</formula1>
    </dataValidation>
    <dataValidation type="list" errorStyle="stop" allowBlank="1" sqref="P522" showErrorMessage="1">
      <formula1>Hidden_375489_48601</formula1>
    </dataValidation>
    <dataValidation type="list" errorStyle="stop" allowBlank="1" sqref="E523" showErrorMessage="1">
      <formula1>Hidden_375489_48590</formula1>
    </dataValidation>
    <dataValidation type="list" errorStyle="stop" allowBlank="1" sqref="I523" showErrorMessage="1">
      <formula1>Hidden_375489_48594</formula1>
    </dataValidation>
    <dataValidation type="list" errorStyle="stop" allowBlank="1" sqref="P523" showErrorMessage="1">
      <formula1>Hidden_375489_48601</formula1>
    </dataValidation>
    <dataValidation type="list" errorStyle="stop" allowBlank="1" sqref="E524" showErrorMessage="1">
      <formula1>Hidden_375489_48590</formula1>
    </dataValidation>
    <dataValidation type="list" errorStyle="stop" allowBlank="1" sqref="I524" showErrorMessage="1">
      <formula1>Hidden_375489_48594</formula1>
    </dataValidation>
    <dataValidation type="list" errorStyle="stop" allowBlank="1" sqref="P524" showErrorMessage="1">
      <formula1>Hidden_375489_48601</formula1>
    </dataValidation>
    <dataValidation type="list" errorStyle="stop" allowBlank="1" sqref="E525" showErrorMessage="1">
      <formula1>Hidden_375489_48590</formula1>
    </dataValidation>
    <dataValidation type="list" errorStyle="stop" allowBlank="1" sqref="I525" showErrorMessage="1">
      <formula1>Hidden_375489_48594</formula1>
    </dataValidation>
    <dataValidation type="list" errorStyle="stop" allowBlank="1" sqref="P525" showErrorMessage="1">
      <formula1>Hidden_375489_48601</formula1>
    </dataValidation>
    <dataValidation type="list" errorStyle="stop" allowBlank="1" sqref="E526" showErrorMessage="1">
      <formula1>Hidden_375489_48590</formula1>
    </dataValidation>
    <dataValidation type="list" errorStyle="stop" allowBlank="1" sqref="I526" showErrorMessage="1">
      <formula1>Hidden_375489_48594</formula1>
    </dataValidation>
    <dataValidation type="list" errorStyle="stop" allowBlank="1" sqref="P526" showErrorMessage="1">
      <formula1>Hidden_375489_48601</formula1>
    </dataValidation>
    <dataValidation type="list" errorStyle="stop" allowBlank="1" sqref="E527" showErrorMessage="1">
      <formula1>Hidden_375489_48590</formula1>
    </dataValidation>
    <dataValidation type="list" errorStyle="stop" allowBlank="1" sqref="I527" showErrorMessage="1">
      <formula1>Hidden_375489_48594</formula1>
    </dataValidation>
    <dataValidation type="list" errorStyle="stop" allowBlank="1" sqref="P527" showErrorMessage="1">
      <formula1>Hidden_375489_48601</formula1>
    </dataValidation>
    <dataValidation type="list" errorStyle="stop" allowBlank="1" sqref="E528" showErrorMessage="1">
      <formula1>Hidden_375489_48590</formula1>
    </dataValidation>
    <dataValidation type="list" errorStyle="stop" allowBlank="1" sqref="I528" showErrorMessage="1">
      <formula1>Hidden_375489_48594</formula1>
    </dataValidation>
    <dataValidation type="list" errorStyle="stop" allowBlank="1" sqref="P528" showErrorMessage="1">
      <formula1>Hidden_375489_48601</formula1>
    </dataValidation>
    <dataValidation type="list" errorStyle="stop" allowBlank="1" sqref="E529" showErrorMessage="1">
      <formula1>Hidden_375489_48590</formula1>
    </dataValidation>
    <dataValidation type="list" errorStyle="stop" allowBlank="1" sqref="I529" showErrorMessage="1">
      <formula1>Hidden_375489_48594</formula1>
    </dataValidation>
    <dataValidation type="list" errorStyle="stop" allowBlank="1" sqref="P529" showErrorMessage="1">
      <formula1>Hidden_375489_48601</formula1>
    </dataValidation>
    <dataValidation type="list" errorStyle="stop" allowBlank="1" sqref="E530" showErrorMessage="1">
      <formula1>Hidden_375489_48590</formula1>
    </dataValidation>
    <dataValidation type="list" errorStyle="stop" allowBlank="1" sqref="I530" showErrorMessage="1">
      <formula1>Hidden_375489_48594</formula1>
    </dataValidation>
    <dataValidation type="list" errorStyle="stop" allowBlank="1" sqref="P530" showErrorMessage="1">
      <formula1>Hidden_375489_48601</formula1>
    </dataValidation>
    <dataValidation type="list" errorStyle="stop" allowBlank="1" sqref="E531" showErrorMessage="1">
      <formula1>Hidden_375489_48590</formula1>
    </dataValidation>
    <dataValidation type="list" errorStyle="stop" allowBlank="1" sqref="I531" showErrorMessage="1">
      <formula1>Hidden_375489_48594</formula1>
    </dataValidation>
    <dataValidation type="list" errorStyle="stop" allowBlank="1" sqref="P531" showErrorMessage="1">
      <formula1>Hidden_375489_48601</formula1>
    </dataValidation>
    <dataValidation type="list" errorStyle="stop" allowBlank="1" sqref="E532" showErrorMessage="1">
      <formula1>Hidden_375489_48590</formula1>
    </dataValidation>
    <dataValidation type="list" errorStyle="stop" allowBlank="1" sqref="I532" showErrorMessage="1">
      <formula1>Hidden_375489_48594</formula1>
    </dataValidation>
    <dataValidation type="list" errorStyle="stop" allowBlank="1" sqref="P532" showErrorMessage="1">
      <formula1>Hidden_375489_48601</formula1>
    </dataValidation>
    <dataValidation type="list" errorStyle="stop" allowBlank="1" sqref="E533" showErrorMessage="1">
      <formula1>Hidden_375489_48590</formula1>
    </dataValidation>
    <dataValidation type="list" errorStyle="stop" allowBlank="1" sqref="I533" showErrorMessage="1">
      <formula1>Hidden_375489_48594</formula1>
    </dataValidation>
    <dataValidation type="list" errorStyle="stop" allowBlank="1" sqref="P533" showErrorMessage="1">
      <formula1>Hidden_375489_48601</formula1>
    </dataValidation>
    <dataValidation type="list" errorStyle="stop" allowBlank="1" sqref="E534" showErrorMessage="1">
      <formula1>Hidden_375489_48590</formula1>
    </dataValidation>
    <dataValidation type="list" errorStyle="stop" allowBlank="1" sqref="I534" showErrorMessage="1">
      <formula1>Hidden_375489_48594</formula1>
    </dataValidation>
    <dataValidation type="list" errorStyle="stop" allowBlank="1" sqref="P534" showErrorMessage="1">
      <formula1>Hidden_375489_48601</formula1>
    </dataValidation>
    <dataValidation type="list" errorStyle="stop" allowBlank="1" sqref="E535" showErrorMessage="1">
      <formula1>Hidden_375489_48590</formula1>
    </dataValidation>
    <dataValidation type="list" errorStyle="stop" allowBlank="1" sqref="I535" showErrorMessage="1">
      <formula1>Hidden_375489_48594</formula1>
    </dataValidation>
    <dataValidation type="list" errorStyle="stop" allowBlank="1" sqref="P535" showErrorMessage="1">
      <formula1>Hidden_375489_48601</formula1>
    </dataValidation>
    <dataValidation type="list" errorStyle="stop" allowBlank="1" sqref="E536" showErrorMessage="1">
      <formula1>Hidden_375489_48590</formula1>
    </dataValidation>
    <dataValidation type="list" errorStyle="stop" allowBlank="1" sqref="I536" showErrorMessage="1">
      <formula1>Hidden_375489_48594</formula1>
    </dataValidation>
    <dataValidation type="list" errorStyle="stop" allowBlank="1" sqref="P536" showErrorMessage="1">
      <formula1>Hidden_375489_48601</formula1>
    </dataValidation>
    <dataValidation type="list" errorStyle="stop" allowBlank="1" sqref="E537" showErrorMessage="1">
      <formula1>Hidden_375489_48590</formula1>
    </dataValidation>
    <dataValidation type="list" errorStyle="stop" allowBlank="1" sqref="I537" showErrorMessage="1">
      <formula1>Hidden_375489_48594</formula1>
    </dataValidation>
    <dataValidation type="list" errorStyle="stop" allowBlank="1" sqref="P537" showErrorMessage="1">
      <formula1>Hidden_375489_48601</formula1>
    </dataValidation>
    <dataValidation type="list" errorStyle="stop" allowBlank="1" sqref="E538" showErrorMessage="1">
      <formula1>Hidden_375489_48590</formula1>
    </dataValidation>
    <dataValidation type="list" errorStyle="stop" allowBlank="1" sqref="I538" showErrorMessage="1">
      <formula1>Hidden_375489_48594</formula1>
    </dataValidation>
    <dataValidation type="list" errorStyle="stop" allowBlank="1" sqref="P538" showErrorMessage="1">
      <formula1>Hidden_375489_48601</formula1>
    </dataValidation>
    <dataValidation type="list" errorStyle="stop" allowBlank="1" sqref="E539" showErrorMessage="1">
      <formula1>Hidden_375489_48590</formula1>
    </dataValidation>
    <dataValidation type="list" errorStyle="stop" allowBlank="1" sqref="I539" showErrorMessage="1">
      <formula1>Hidden_375489_48594</formula1>
    </dataValidation>
    <dataValidation type="list" errorStyle="stop" allowBlank="1" sqref="P539" showErrorMessage="1">
      <formula1>Hidden_375489_48601</formula1>
    </dataValidation>
    <dataValidation type="list" errorStyle="stop" allowBlank="1" sqref="E540" showErrorMessage="1">
      <formula1>Hidden_375489_48590</formula1>
    </dataValidation>
    <dataValidation type="list" errorStyle="stop" allowBlank="1" sqref="I540" showErrorMessage="1">
      <formula1>Hidden_375489_48594</formula1>
    </dataValidation>
    <dataValidation type="list" errorStyle="stop" allowBlank="1" sqref="P540" showErrorMessage="1">
      <formula1>Hidden_375489_48601</formula1>
    </dataValidation>
    <dataValidation type="list" errorStyle="stop" allowBlank="1" sqref="E541" showErrorMessage="1">
      <formula1>Hidden_375489_48590</formula1>
    </dataValidation>
    <dataValidation type="list" errorStyle="stop" allowBlank="1" sqref="I541" showErrorMessage="1">
      <formula1>Hidden_375489_48594</formula1>
    </dataValidation>
    <dataValidation type="list" errorStyle="stop" allowBlank="1" sqref="P541" showErrorMessage="1">
      <formula1>Hidden_375489_48601</formula1>
    </dataValidation>
    <dataValidation type="list" errorStyle="stop" allowBlank="1" sqref="E542" showErrorMessage="1">
      <formula1>Hidden_375489_48590</formula1>
    </dataValidation>
    <dataValidation type="list" errorStyle="stop" allowBlank="1" sqref="I542" showErrorMessage="1">
      <formula1>Hidden_375489_48594</formula1>
    </dataValidation>
    <dataValidation type="list" errorStyle="stop" allowBlank="1" sqref="P542" showErrorMessage="1">
      <formula1>Hidden_375489_48601</formula1>
    </dataValidation>
    <dataValidation type="list" errorStyle="stop" allowBlank="1" sqref="E543" showErrorMessage="1">
      <formula1>Hidden_375489_48590</formula1>
    </dataValidation>
    <dataValidation type="list" errorStyle="stop" allowBlank="1" sqref="I543" showErrorMessage="1">
      <formula1>Hidden_375489_48594</formula1>
    </dataValidation>
    <dataValidation type="list" errorStyle="stop" allowBlank="1" sqref="P543" showErrorMessage="1">
      <formula1>Hidden_375489_48601</formula1>
    </dataValidation>
    <dataValidation type="list" errorStyle="stop" allowBlank="1" sqref="E544" showErrorMessage="1">
      <formula1>Hidden_375489_48590</formula1>
    </dataValidation>
    <dataValidation type="list" errorStyle="stop" allowBlank="1" sqref="I544" showErrorMessage="1">
      <formula1>Hidden_375489_48594</formula1>
    </dataValidation>
    <dataValidation type="list" errorStyle="stop" allowBlank="1" sqref="P544" showErrorMessage="1">
      <formula1>Hidden_375489_48601</formula1>
    </dataValidation>
    <dataValidation type="list" errorStyle="stop" allowBlank="1" sqref="E545" showErrorMessage="1">
      <formula1>Hidden_375489_48590</formula1>
    </dataValidation>
    <dataValidation type="list" errorStyle="stop" allowBlank="1" sqref="I545" showErrorMessage="1">
      <formula1>Hidden_375489_48594</formula1>
    </dataValidation>
    <dataValidation type="list" errorStyle="stop" allowBlank="1" sqref="P545" showErrorMessage="1">
      <formula1>Hidden_375489_48601</formula1>
    </dataValidation>
    <dataValidation type="list" errorStyle="stop" allowBlank="1" sqref="E546" showErrorMessage="1">
      <formula1>Hidden_375489_48590</formula1>
    </dataValidation>
    <dataValidation type="list" errorStyle="stop" allowBlank="1" sqref="I546" showErrorMessage="1">
      <formula1>Hidden_375489_48594</formula1>
    </dataValidation>
    <dataValidation type="list" errorStyle="stop" allowBlank="1" sqref="P546" showErrorMessage="1">
      <formula1>Hidden_375489_48601</formula1>
    </dataValidation>
    <dataValidation type="list" errorStyle="stop" allowBlank="1" sqref="E547" showErrorMessage="1">
      <formula1>Hidden_375489_48590</formula1>
    </dataValidation>
    <dataValidation type="list" errorStyle="stop" allowBlank="1" sqref="I547" showErrorMessage="1">
      <formula1>Hidden_375489_48594</formula1>
    </dataValidation>
    <dataValidation type="list" errorStyle="stop" allowBlank="1" sqref="P547" showErrorMessage="1">
      <formula1>Hidden_375489_48601</formula1>
    </dataValidation>
    <dataValidation type="list" errorStyle="stop" allowBlank="1" sqref="E548" showErrorMessage="1">
      <formula1>Hidden_375489_48590</formula1>
    </dataValidation>
    <dataValidation type="list" errorStyle="stop" allowBlank="1" sqref="I548" showErrorMessage="1">
      <formula1>Hidden_375489_48594</formula1>
    </dataValidation>
    <dataValidation type="list" errorStyle="stop" allowBlank="1" sqref="P548" showErrorMessage="1">
      <formula1>Hidden_375489_48601</formula1>
    </dataValidation>
    <dataValidation type="list" errorStyle="stop" allowBlank="1" sqref="E549" showErrorMessage="1">
      <formula1>Hidden_375489_48590</formula1>
    </dataValidation>
    <dataValidation type="list" errorStyle="stop" allowBlank="1" sqref="I549" showErrorMessage="1">
      <formula1>Hidden_375489_48594</formula1>
    </dataValidation>
    <dataValidation type="list" errorStyle="stop" allowBlank="1" sqref="P549" showErrorMessage="1">
      <formula1>Hidden_375489_48601</formula1>
    </dataValidation>
    <dataValidation type="list" errorStyle="stop" allowBlank="1" sqref="E550" showErrorMessage="1">
      <formula1>Hidden_375489_48590</formula1>
    </dataValidation>
    <dataValidation type="list" errorStyle="stop" allowBlank="1" sqref="I550" showErrorMessage="1">
      <formula1>Hidden_375489_48594</formula1>
    </dataValidation>
    <dataValidation type="list" errorStyle="stop" allowBlank="1" sqref="P550" showErrorMessage="1">
      <formula1>Hidden_375489_48601</formula1>
    </dataValidation>
    <dataValidation type="list" errorStyle="stop" allowBlank="1" sqref="E551" showErrorMessage="1">
      <formula1>Hidden_375489_48590</formula1>
    </dataValidation>
    <dataValidation type="list" errorStyle="stop" allowBlank="1" sqref="I551" showErrorMessage="1">
      <formula1>Hidden_375489_48594</formula1>
    </dataValidation>
    <dataValidation type="list" errorStyle="stop" allowBlank="1" sqref="P551" showErrorMessage="1">
      <formula1>Hidden_375489_48601</formula1>
    </dataValidation>
    <dataValidation type="list" errorStyle="stop" allowBlank="1" sqref="E552" showErrorMessage="1">
      <formula1>Hidden_375489_48590</formula1>
    </dataValidation>
    <dataValidation type="list" errorStyle="stop" allowBlank="1" sqref="I552" showErrorMessage="1">
      <formula1>Hidden_375489_48594</formula1>
    </dataValidation>
    <dataValidation type="list" errorStyle="stop" allowBlank="1" sqref="P552" showErrorMessage="1">
      <formula1>Hidden_375489_48601</formula1>
    </dataValidation>
    <dataValidation type="list" errorStyle="stop" allowBlank="1" sqref="E553" showErrorMessage="1">
      <formula1>Hidden_375489_48590</formula1>
    </dataValidation>
    <dataValidation type="list" errorStyle="stop" allowBlank="1" sqref="I553" showErrorMessage="1">
      <formula1>Hidden_375489_48594</formula1>
    </dataValidation>
    <dataValidation type="list" errorStyle="stop" allowBlank="1" sqref="P553" showErrorMessage="1">
      <formula1>Hidden_375489_48601</formula1>
    </dataValidation>
    <dataValidation type="list" errorStyle="stop" allowBlank="1" sqref="E554" showErrorMessage="1">
      <formula1>Hidden_375489_48590</formula1>
    </dataValidation>
    <dataValidation type="list" errorStyle="stop" allowBlank="1" sqref="I554" showErrorMessage="1">
      <formula1>Hidden_375489_48594</formula1>
    </dataValidation>
    <dataValidation type="list" errorStyle="stop" allowBlank="1" sqref="P554" showErrorMessage="1">
      <formula1>Hidden_375489_48601</formula1>
    </dataValidation>
    <dataValidation type="list" errorStyle="stop" allowBlank="1" sqref="E555" showErrorMessage="1">
      <formula1>Hidden_375489_48590</formula1>
    </dataValidation>
    <dataValidation type="list" errorStyle="stop" allowBlank="1" sqref="I555" showErrorMessage="1">
      <formula1>Hidden_375489_48594</formula1>
    </dataValidation>
    <dataValidation type="list" errorStyle="stop" allowBlank="1" sqref="P555" showErrorMessage="1">
      <formula1>Hidden_375489_48601</formula1>
    </dataValidation>
    <dataValidation type="list" errorStyle="stop" allowBlank="1" sqref="E556" showErrorMessage="1">
      <formula1>Hidden_375489_48590</formula1>
    </dataValidation>
    <dataValidation type="list" errorStyle="stop" allowBlank="1" sqref="I556" showErrorMessage="1">
      <formula1>Hidden_375489_48594</formula1>
    </dataValidation>
    <dataValidation type="list" errorStyle="stop" allowBlank="1" sqref="P556" showErrorMessage="1">
      <formula1>Hidden_375489_48601</formula1>
    </dataValidation>
    <dataValidation type="list" errorStyle="stop" allowBlank="1" sqref="E557" showErrorMessage="1">
      <formula1>Hidden_375489_48590</formula1>
    </dataValidation>
    <dataValidation type="list" errorStyle="stop" allowBlank="1" sqref="I557" showErrorMessage="1">
      <formula1>Hidden_375489_48594</formula1>
    </dataValidation>
    <dataValidation type="list" errorStyle="stop" allowBlank="1" sqref="P557" showErrorMessage="1">
      <formula1>Hidden_375489_48601</formula1>
    </dataValidation>
    <dataValidation type="list" errorStyle="stop" allowBlank="1" sqref="E558" showErrorMessage="1">
      <formula1>Hidden_375489_48590</formula1>
    </dataValidation>
    <dataValidation type="list" errorStyle="stop" allowBlank="1" sqref="I558" showErrorMessage="1">
      <formula1>Hidden_375489_48594</formula1>
    </dataValidation>
    <dataValidation type="list" errorStyle="stop" allowBlank="1" sqref="P558" showErrorMessage="1">
      <formula1>Hidden_375489_48601</formula1>
    </dataValidation>
    <dataValidation type="list" errorStyle="stop" allowBlank="1" sqref="E559" showErrorMessage="1">
      <formula1>Hidden_375489_48590</formula1>
    </dataValidation>
    <dataValidation type="list" errorStyle="stop" allowBlank="1" sqref="I559" showErrorMessage="1">
      <formula1>Hidden_375489_48594</formula1>
    </dataValidation>
    <dataValidation type="list" errorStyle="stop" allowBlank="1" sqref="P559" showErrorMessage="1">
      <formula1>Hidden_375489_48601</formula1>
    </dataValidation>
    <dataValidation type="list" errorStyle="stop" allowBlank="1" sqref="E560" showErrorMessage="1">
      <formula1>Hidden_375489_48590</formula1>
    </dataValidation>
    <dataValidation type="list" errorStyle="stop" allowBlank="1" sqref="I560" showErrorMessage="1">
      <formula1>Hidden_375489_48594</formula1>
    </dataValidation>
    <dataValidation type="list" errorStyle="stop" allowBlank="1" sqref="P560" showErrorMessage="1">
      <formula1>Hidden_375489_48601</formula1>
    </dataValidation>
    <dataValidation type="list" errorStyle="stop" allowBlank="1" sqref="E561" showErrorMessage="1">
      <formula1>Hidden_375489_48590</formula1>
    </dataValidation>
    <dataValidation type="list" errorStyle="stop" allowBlank="1" sqref="I561" showErrorMessage="1">
      <formula1>Hidden_375489_48594</formula1>
    </dataValidation>
    <dataValidation type="list" errorStyle="stop" allowBlank="1" sqref="P561" showErrorMessage="1">
      <formula1>Hidden_375489_48601</formula1>
    </dataValidation>
    <dataValidation type="list" errorStyle="stop" allowBlank="1" sqref="E562" showErrorMessage="1">
      <formula1>Hidden_375489_48590</formula1>
    </dataValidation>
    <dataValidation type="list" errorStyle="stop" allowBlank="1" sqref="I562" showErrorMessage="1">
      <formula1>Hidden_375489_48594</formula1>
    </dataValidation>
    <dataValidation type="list" errorStyle="stop" allowBlank="1" sqref="P562" showErrorMessage="1">
      <formula1>Hidden_375489_48601</formula1>
    </dataValidation>
    <dataValidation type="list" errorStyle="stop" allowBlank="1" sqref="E563" showErrorMessage="1">
      <formula1>Hidden_375489_48590</formula1>
    </dataValidation>
    <dataValidation type="list" errorStyle="stop" allowBlank="1" sqref="I563" showErrorMessage="1">
      <formula1>Hidden_375489_48594</formula1>
    </dataValidation>
    <dataValidation type="list" errorStyle="stop" allowBlank="1" sqref="P563" showErrorMessage="1">
      <formula1>Hidden_375489_48601</formula1>
    </dataValidation>
    <dataValidation type="list" errorStyle="stop" allowBlank="1" sqref="E564" showErrorMessage="1">
      <formula1>Hidden_375489_48590</formula1>
    </dataValidation>
    <dataValidation type="list" errorStyle="stop" allowBlank="1" sqref="I564" showErrorMessage="1">
      <formula1>Hidden_375489_48594</formula1>
    </dataValidation>
    <dataValidation type="list" errorStyle="stop" allowBlank="1" sqref="P564" showErrorMessage="1">
      <formula1>Hidden_375489_48601</formula1>
    </dataValidation>
    <dataValidation type="list" errorStyle="stop" allowBlank="1" sqref="E565" showErrorMessage="1">
      <formula1>Hidden_375489_48590</formula1>
    </dataValidation>
    <dataValidation type="list" errorStyle="stop" allowBlank="1" sqref="I565" showErrorMessage="1">
      <formula1>Hidden_375489_48594</formula1>
    </dataValidation>
    <dataValidation type="list" errorStyle="stop" allowBlank="1" sqref="P565" showErrorMessage="1">
      <formula1>Hidden_375489_48601</formula1>
    </dataValidation>
    <dataValidation type="list" errorStyle="stop" allowBlank="1" sqref="E566" showErrorMessage="1">
      <formula1>Hidden_375489_48590</formula1>
    </dataValidation>
    <dataValidation type="list" errorStyle="stop" allowBlank="1" sqref="I566" showErrorMessage="1">
      <formula1>Hidden_375489_48594</formula1>
    </dataValidation>
    <dataValidation type="list" errorStyle="stop" allowBlank="1" sqref="P566" showErrorMessage="1">
      <formula1>Hidden_375489_48601</formula1>
    </dataValidation>
    <dataValidation type="list" errorStyle="stop" allowBlank="1" sqref="E567" showErrorMessage="1">
      <formula1>Hidden_375489_48590</formula1>
    </dataValidation>
    <dataValidation type="list" errorStyle="stop" allowBlank="1" sqref="I567" showErrorMessage="1">
      <formula1>Hidden_375489_48594</formula1>
    </dataValidation>
    <dataValidation type="list" errorStyle="stop" allowBlank="1" sqref="P567" showErrorMessage="1">
      <formula1>Hidden_375489_48601</formula1>
    </dataValidation>
    <dataValidation type="list" errorStyle="stop" allowBlank="1" sqref="E568" showErrorMessage="1">
      <formula1>Hidden_375489_48590</formula1>
    </dataValidation>
    <dataValidation type="list" errorStyle="stop" allowBlank="1" sqref="I568" showErrorMessage="1">
      <formula1>Hidden_375489_48594</formula1>
    </dataValidation>
    <dataValidation type="list" errorStyle="stop" allowBlank="1" sqref="P568" showErrorMessage="1">
      <formula1>Hidden_375489_48601</formula1>
    </dataValidation>
    <dataValidation type="list" errorStyle="stop" allowBlank="1" sqref="E569" showErrorMessage="1">
      <formula1>Hidden_375489_48590</formula1>
    </dataValidation>
    <dataValidation type="list" errorStyle="stop" allowBlank="1" sqref="I569" showErrorMessage="1">
      <formula1>Hidden_375489_48594</formula1>
    </dataValidation>
    <dataValidation type="list" errorStyle="stop" allowBlank="1" sqref="P569" showErrorMessage="1">
      <formula1>Hidden_375489_48601</formula1>
    </dataValidation>
    <dataValidation type="list" errorStyle="stop" allowBlank="1" sqref="E570" showErrorMessage="1">
      <formula1>Hidden_375489_48590</formula1>
    </dataValidation>
    <dataValidation type="list" errorStyle="stop" allowBlank="1" sqref="I570" showErrorMessage="1">
      <formula1>Hidden_375489_48594</formula1>
    </dataValidation>
    <dataValidation type="list" errorStyle="stop" allowBlank="1" sqref="P570" showErrorMessage="1">
      <formula1>Hidden_375489_48601</formula1>
    </dataValidation>
    <dataValidation type="list" errorStyle="stop" allowBlank="1" sqref="E571" showErrorMessage="1">
      <formula1>Hidden_375489_48590</formula1>
    </dataValidation>
    <dataValidation type="list" errorStyle="stop" allowBlank="1" sqref="I571" showErrorMessage="1">
      <formula1>Hidden_375489_48594</formula1>
    </dataValidation>
    <dataValidation type="list" errorStyle="stop" allowBlank="1" sqref="P571" showErrorMessage="1">
      <formula1>Hidden_375489_48601</formula1>
    </dataValidation>
    <dataValidation type="list" errorStyle="stop" allowBlank="1" sqref="E572" showErrorMessage="1">
      <formula1>Hidden_375489_48590</formula1>
    </dataValidation>
    <dataValidation type="list" errorStyle="stop" allowBlank="1" sqref="I572" showErrorMessage="1">
      <formula1>Hidden_375489_48594</formula1>
    </dataValidation>
    <dataValidation type="list" errorStyle="stop" allowBlank="1" sqref="P572" showErrorMessage="1">
      <formula1>Hidden_375489_48601</formula1>
    </dataValidation>
    <dataValidation type="list" errorStyle="stop" allowBlank="1" sqref="E573" showErrorMessage="1">
      <formula1>Hidden_375489_48590</formula1>
    </dataValidation>
    <dataValidation type="list" errorStyle="stop" allowBlank="1" sqref="I573" showErrorMessage="1">
      <formula1>Hidden_375489_48594</formula1>
    </dataValidation>
    <dataValidation type="list" errorStyle="stop" allowBlank="1" sqref="P573" showErrorMessage="1">
      <formula1>Hidden_375489_48601</formula1>
    </dataValidation>
    <dataValidation type="list" errorStyle="stop" allowBlank="1" sqref="E574" showErrorMessage="1">
      <formula1>Hidden_375489_48590</formula1>
    </dataValidation>
    <dataValidation type="list" errorStyle="stop" allowBlank="1" sqref="I574" showErrorMessage="1">
      <formula1>Hidden_375489_48594</formula1>
    </dataValidation>
    <dataValidation type="list" errorStyle="stop" allowBlank="1" sqref="P574" showErrorMessage="1">
      <formula1>Hidden_375489_48601</formula1>
    </dataValidation>
    <dataValidation type="list" errorStyle="stop" allowBlank="1" sqref="E575" showErrorMessage="1">
      <formula1>Hidden_375489_48590</formula1>
    </dataValidation>
    <dataValidation type="list" errorStyle="stop" allowBlank="1" sqref="I575" showErrorMessage="1">
      <formula1>Hidden_375489_48594</formula1>
    </dataValidation>
    <dataValidation type="list" errorStyle="stop" allowBlank="1" sqref="P575" showErrorMessage="1">
      <formula1>Hidden_375489_48601</formula1>
    </dataValidation>
    <dataValidation type="list" errorStyle="stop" allowBlank="1" sqref="E576" showErrorMessage="1">
      <formula1>Hidden_375489_48590</formula1>
    </dataValidation>
    <dataValidation type="list" errorStyle="stop" allowBlank="1" sqref="I576" showErrorMessage="1">
      <formula1>Hidden_375489_48594</formula1>
    </dataValidation>
    <dataValidation type="list" errorStyle="stop" allowBlank="1" sqref="P576" showErrorMessage="1">
      <formula1>Hidden_375489_48601</formula1>
    </dataValidation>
    <dataValidation type="list" errorStyle="stop" allowBlank="1" sqref="E577" showErrorMessage="1">
      <formula1>Hidden_375489_48590</formula1>
    </dataValidation>
    <dataValidation type="list" errorStyle="stop" allowBlank="1" sqref="I577" showErrorMessage="1">
      <formula1>Hidden_375489_48594</formula1>
    </dataValidation>
    <dataValidation type="list" errorStyle="stop" allowBlank="1" sqref="P577" showErrorMessage="1">
      <formula1>Hidden_375489_48601</formula1>
    </dataValidation>
    <dataValidation type="list" errorStyle="stop" allowBlank="1" sqref="E578" showErrorMessage="1">
      <formula1>Hidden_375489_48590</formula1>
    </dataValidation>
    <dataValidation type="list" errorStyle="stop" allowBlank="1" sqref="I578" showErrorMessage="1">
      <formula1>Hidden_375489_48594</formula1>
    </dataValidation>
    <dataValidation type="list" errorStyle="stop" allowBlank="1" sqref="P578" showErrorMessage="1">
      <formula1>Hidden_375489_48601</formula1>
    </dataValidation>
    <dataValidation type="list" errorStyle="stop" allowBlank="1" sqref="E579" showErrorMessage="1">
      <formula1>Hidden_375489_48590</formula1>
    </dataValidation>
    <dataValidation type="list" errorStyle="stop" allowBlank="1" sqref="I579" showErrorMessage="1">
      <formula1>Hidden_375489_48594</formula1>
    </dataValidation>
    <dataValidation type="list" errorStyle="stop" allowBlank="1" sqref="P579" showErrorMessage="1">
      <formula1>Hidden_375489_48601</formula1>
    </dataValidation>
    <dataValidation type="list" errorStyle="stop" allowBlank="1" sqref="E580" showErrorMessage="1">
      <formula1>Hidden_375489_48590</formula1>
    </dataValidation>
    <dataValidation type="list" errorStyle="stop" allowBlank="1" sqref="I580" showErrorMessage="1">
      <formula1>Hidden_375489_48594</formula1>
    </dataValidation>
    <dataValidation type="list" errorStyle="stop" allowBlank="1" sqref="P580" showErrorMessage="1">
      <formula1>Hidden_375489_48601</formula1>
    </dataValidation>
    <dataValidation type="list" errorStyle="stop" allowBlank="1" sqref="E581" showErrorMessage="1">
      <formula1>Hidden_375489_48590</formula1>
    </dataValidation>
    <dataValidation type="list" errorStyle="stop" allowBlank="1" sqref="I581" showErrorMessage="1">
      <formula1>Hidden_375489_48594</formula1>
    </dataValidation>
    <dataValidation type="list" errorStyle="stop" allowBlank="1" sqref="P581" showErrorMessage="1">
      <formula1>Hidden_375489_48601</formula1>
    </dataValidation>
    <dataValidation type="list" errorStyle="stop" allowBlank="1" sqref="E582" showErrorMessage="1">
      <formula1>Hidden_375489_48590</formula1>
    </dataValidation>
    <dataValidation type="list" errorStyle="stop" allowBlank="1" sqref="I582" showErrorMessage="1">
      <formula1>Hidden_375489_48594</formula1>
    </dataValidation>
    <dataValidation type="list" errorStyle="stop" allowBlank="1" sqref="P582" showErrorMessage="1">
      <formula1>Hidden_375489_48601</formula1>
    </dataValidation>
    <dataValidation type="list" errorStyle="stop" allowBlank="1" sqref="E583" showErrorMessage="1">
      <formula1>Hidden_375489_48590</formula1>
    </dataValidation>
    <dataValidation type="list" errorStyle="stop" allowBlank="1" sqref="I583" showErrorMessage="1">
      <formula1>Hidden_375489_48594</formula1>
    </dataValidation>
    <dataValidation type="list" errorStyle="stop" allowBlank="1" sqref="P583" showErrorMessage="1">
      <formula1>Hidden_375489_48601</formula1>
    </dataValidation>
    <dataValidation type="list" errorStyle="stop" allowBlank="1" sqref="E584" showErrorMessage="1">
      <formula1>Hidden_375489_48590</formula1>
    </dataValidation>
    <dataValidation type="list" errorStyle="stop" allowBlank="1" sqref="I584" showErrorMessage="1">
      <formula1>Hidden_375489_48594</formula1>
    </dataValidation>
    <dataValidation type="list" errorStyle="stop" allowBlank="1" sqref="P584" showErrorMessage="1">
      <formula1>Hidden_375489_48601</formula1>
    </dataValidation>
    <dataValidation type="list" errorStyle="stop" allowBlank="1" sqref="E585" showErrorMessage="1">
      <formula1>Hidden_375489_48590</formula1>
    </dataValidation>
    <dataValidation type="list" errorStyle="stop" allowBlank="1" sqref="I585" showErrorMessage="1">
      <formula1>Hidden_375489_48594</formula1>
    </dataValidation>
    <dataValidation type="list" errorStyle="stop" allowBlank="1" sqref="P585" showErrorMessage="1">
      <formula1>Hidden_375489_48601</formula1>
    </dataValidation>
    <dataValidation type="list" errorStyle="stop" allowBlank="1" sqref="E586" showErrorMessage="1">
      <formula1>Hidden_375489_48590</formula1>
    </dataValidation>
    <dataValidation type="list" errorStyle="stop" allowBlank="1" sqref="I586" showErrorMessage="1">
      <formula1>Hidden_375489_48594</formula1>
    </dataValidation>
    <dataValidation type="list" errorStyle="stop" allowBlank="1" sqref="P586" showErrorMessage="1">
      <formula1>Hidden_375489_48601</formula1>
    </dataValidation>
    <dataValidation type="list" errorStyle="stop" allowBlank="1" sqref="E587" showErrorMessage="1">
      <formula1>Hidden_375489_48590</formula1>
    </dataValidation>
    <dataValidation type="list" errorStyle="stop" allowBlank="1" sqref="I587" showErrorMessage="1">
      <formula1>Hidden_375489_48594</formula1>
    </dataValidation>
    <dataValidation type="list" errorStyle="stop" allowBlank="1" sqref="P587" showErrorMessage="1">
      <formula1>Hidden_375489_48601</formula1>
    </dataValidation>
    <dataValidation type="list" errorStyle="stop" allowBlank="1" sqref="E588" showErrorMessage="1">
      <formula1>Hidden_375489_48590</formula1>
    </dataValidation>
    <dataValidation type="list" errorStyle="stop" allowBlank="1" sqref="I588" showErrorMessage="1">
      <formula1>Hidden_375489_48594</formula1>
    </dataValidation>
    <dataValidation type="list" errorStyle="stop" allowBlank="1" sqref="P588" showErrorMessage="1">
      <formula1>Hidden_375489_48601</formula1>
    </dataValidation>
    <dataValidation type="list" errorStyle="stop" allowBlank="1" sqref="E589" showErrorMessage="1">
      <formula1>Hidden_375489_48590</formula1>
    </dataValidation>
    <dataValidation type="list" errorStyle="stop" allowBlank="1" sqref="I589" showErrorMessage="1">
      <formula1>Hidden_375489_48594</formula1>
    </dataValidation>
    <dataValidation type="list" errorStyle="stop" allowBlank="1" sqref="P589" showErrorMessage="1">
      <formula1>Hidden_375489_48601</formula1>
    </dataValidation>
    <dataValidation type="list" errorStyle="stop" allowBlank="1" sqref="E590" showErrorMessage="1">
      <formula1>Hidden_375489_48590</formula1>
    </dataValidation>
    <dataValidation type="list" errorStyle="stop" allowBlank="1" sqref="I590" showErrorMessage="1">
      <formula1>Hidden_375489_48594</formula1>
    </dataValidation>
    <dataValidation type="list" errorStyle="stop" allowBlank="1" sqref="P590" showErrorMessage="1">
      <formula1>Hidden_375489_48601</formula1>
    </dataValidation>
    <dataValidation type="list" errorStyle="stop" allowBlank="1" sqref="E591" showErrorMessage="1">
      <formula1>Hidden_375489_48590</formula1>
    </dataValidation>
    <dataValidation type="list" errorStyle="stop" allowBlank="1" sqref="I591" showErrorMessage="1">
      <formula1>Hidden_375489_48594</formula1>
    </dataValidation>
    <dataValidation type="list" errorStyle="stop" allowBlank="1" sqref="P591" showErrorMessage="1">
      <formula1>Hidden_375489_48601</formula1>
    </dataValidation>
    <dataValidation type="list" errorStyle="stop" allowBlank="1" sqref="E592" showErrorMessage="1">
      <formula1>Hidden_375489_48590</formula1>
    </dataValidation>
    <dataValidation type="list" errorStyle="stop" allowBlank="1" sqref="I592" showErrorMessage="1">
      <formula1>Hidden_375489_48594</formula1>
    </dataValidation>
    <dataValidation type="list" errorStyle="stop" allowBlank="1" sqref="P592" showErrorMessage="1">
      <formula1>Hidden_375489_48601</formula1>
    </dataValidation>
    <dataValidation type="list" errorStyle="stop" allowBlank="1" sqref="E593" showErrorMessage="1">
      <formula1>Hidden_375489_48590</formula1>
    </dataValidation>
    <dataValidation type="list" errorStyle="stop" allowBlank="1" sqref="I593" showErrorMessage="1">
      <formula1>Hidden_375489_48594</formula1>
    </dataValidation>
    <dataValidation type="list" errorStyle="stop" allowBlank="1" sqref="P593" showErrorMessage="1">
      <formula1>Hidden_375489_48601</formula1>
    </dataValidation>
    <dataValidation type="list" errorStyle="stop" allowBlank="1" sqref="E594" showErrorMessage="1">
      <formula1>Hidden_375489_48590</formula1>
    </dataValidation>
    <dataValidation type="list" errorStyle="stop" allowBlank="1" sqref="I594" showErrorMessage="1">
      <formula1>Hidden_375489_48594</formula1>
    </dataValidation>
    <dataValidation type="list" errorStyle="stop" allowBlank="1" sqref="P594" showErrorMessage="1">
      <formula1>Hidden_375489_48601</formula1>
    </dataValidation>
    <dataValidation type="list" errorStyle="stop" allowBlank="1" sqref="E595" showErrorMessage="1">
      <formula1>Hidden_375489_48590</formula1>
    </dataValidation>
    <dataValidation type="list" errorStyle="stop" allowBlank="1" sqref="I595" showErrorMessage="1">
      <formula1>Hidden_375489_48594</formula1>
    </dataValidation>
    <dataValidation type="list" errorStyle="stop" allowBlank="1" sqref="P595" showErrorMessage="1">
      <formula1>Hidden_375489_48601</formula1>
    </dataValidation>
    <dataValidation type="list" errorStyle="stop" allowBlank="1" sqref="E596" showErrorMessage="1">
      <formula1>Hidden_375489_48590</formula1>
    </dataValidation>
    <dataValidation type="list" errorStyle="stop" allowBlank="1" sqref="I596" showErrorMessage="1">
      <formula1>Hidden_375489_48594</formula1>
    </dataValidation>
    <dataValidation type="list" errorStyle="stop" allowBlank="1" sqref="P596" showErrorMessage="1">
      <formula1>Hidden_375489_48601</formula1>
    </dataValidation>
    <dataValidation type="list" errorStyle="stop" allowBlank="1" sqref="E597" showErrorMessage="1">
      <formula1>Hidden_375489_48590</formula1>
    </dataValidation>
    <dataValidation type="list" errorStyle="stop" allowBlank="1" sqref="I597" showErrorMessage="1">
      <formula1>Hidden_375489_48594</formula1>
    </dataValidation>
    <dataValidation type="list" errorStyle="stop" allowBlank="1" sqref="P597" showErrorMessage="1">
      <formula1>Hidden_375489_48601</formula1>
    </dataValidation>
    <dataValidation type="list" errorStyle="stop" allowBlank="1" sqref="E598" showErrorMessage="1">
      <formula1>Hidden_375489_48590</formula1>
    </dataValidation>
    <dataValidation type="list" errorStyle="stop" allowBlank="1" sqref="I598" showErrorMessage="1">
      <formula1>Hidden_375489_48594</formula1>
    </dataValidation>
    <dataValidation type="list" errorStyle="stop" allowBlank="1" sqref="P598" showErrorMessage="1">
      <formula1>Hidden_375489_48601</formula1>
    </dataValidation>
    <dataValidation type="list" errorStyle="stop" allowBlank="1" sqref="E599" showErrorMessage="1">
      <formula1>Hidden_375489_48590</formula1>
    </dataValidation>
    <dataValidation type="list" errorStyle="stop" allowBlank="1" sqref="I599" showErrorMessage="1">
      <formula1>Hidden_375489_48594</formula1>
    </dataValidation>
    <dataValidation type="list" errorStyle="stop" allowBlank="1" sqref="P599" showErrorMessage="1">
      <formula1>Hidden_375489_48601</formula1>
    </dataValidation>
    <dataValidation type="list" errorStyle="stop" allowBlank="1" sqref="E600" showErrorMessage="1">
      <formula1>Hidden_375489_48590</formula1>
    </dataValidation>
    <dataValidation type="list" errorStyle="stop" allowBlank="1" sqref="I600" showErrorMessage="1">
      <formula1>Hidden_375489_48594</formula1>
    </dataValidation>
    <dataValidation type="list" errorStyle="stop" allowBlank="1" sqref="P600" showErrorMessage="1">
      <formula1>Hidden_375489_48601</formula1>
    </dataValidation>
    <dataValidation type="list" errorStyle="stop" allowBlank="1" sqref="E601" showErrorMessage="1">
      <formula1>Hidden_375489_48590</formula1>
    </dataValidation>
    <dataValidation type="list" errorStyle="stop" allowBlank="1" sqref="I601" showErrorMessage="1">
      <formula1>Hidden_375489_48594</formula1>
    </dataValidation>
    <dataValidation type="list" errorStyle="stop" allowBlank="1" sqref="P601" showErrorMessage="1">
      <formula1>Hidden_375489_48601</formula1>
    </dataValidation>
    <dataValidation type="list" errorStyle="stop" allowBlank="1" sqref="E602" showErrorMessage="1">
      <formula1>Hidden_375489_48590</formula1>
    </dataValidation>
    <dataValidation type="list" errorStyle="stop" allowBlank="1" sqref="I602" showErrorMessage="1">
      <formula1>Hidden_375489_48594</formula1>
    </dataValidation>
    <dataValidation type="list" errorStyle="stop" allowBlank="1" sqref="P602" showErrorMessage="1">
      <formula1>Hidden_375489_48601</formula1>
    </dataValidation>
    <dataValidation type="list" errorStyle="stop" allowBlank="1" sqref="E603" showErrorMessage="1">
      <formula1>Hidden_375489_48590</formula1>
    </dataValidation>
    <dataValidation type="list" errorStyle="stop" allowBlank="1" sqref="I603" showErrorMessage="1">
      <formula1>Hidden_375489_48594</formula1>
    </dataValidation>
    <dataValidation type="list" errorStyle="stop" allowBlank="1" sqref="P603" showErrorMessage="1">
      <formula1>Hidden_375489_48601</formula1>
    </dataValidation>
    <dataValidation type="list" errorStyle="stop" allowBlank="1" sqref="E604" showErrorMessage="1">
      <formula1>Hidden_375489_48590</formula1>
    </dataValidation>
    <dataValidation type="list" errorStyle="stop" allowBlank="1" sqref="I604" showErrorMessage="1">
      <formula1>Hidden_375489_48594</formula1>
    </dataValidation>
    <dataValidation type="list" errorStyle="stop" allowBlank="1" sqref="P604" showErrorMessage="1">
      <formula1>Hidden_375489_48601</formula1>
    </dataValidation>
    <dataValidation type="list" errorStyle="stop" allowBlank="1" sqref="E605" showErrorMessage="1">
      <formula1>Hidden_375489_48590</formula1>
    </dataValidation>
    <dataValidation type="list" errorStyle="stop" allowBlank="1" sqref="I605" showErrorMessage="1">
      <formula1>Hidden_375489_48594</formula1>
    </dataValidation>
    <dataValidation type="list" errorStyle="stop" allowBlank="1" sqref="P605" showErrorMessage="1">
      <formula1>Hidden_375489_48601</formula1>
    </dataValidation>
    <dataValidation type="list" errorStyle="stop" allowBlank="1" sqref="E606" showErrorMessage="1">
      <formula1>Hidden_375489_48590</formula1>
    </dataValidation>
    <dataValidation type="list" errorStyle="stop" allowBlank="1" sqref="I606" showErrorMessage="1">
      <formula1>Hidden_375489_48594</formula1>
    </dataValidation>
    <dataValidation type="list" errorStyle="stop" allowBlank="1" sqref="P606" showErrorMessage="1">
      <formula1>Hidden_375489_48601</formula1>
    </dataValidation>
    <dataValidation type="list" errorStyle="stop" allowBlank="1" sqref="E607" showErrorMessage="1">
      <formula1>Hidden_375489_48590</formula1>
    </dataValidation>
    <dataValidation type="list" errorStyle="stop" allowBlank="1" sqref="I607" showErrorMessage="1">
      <formula1>Hidden_375489_48594</formula1>
    </dataValidation>
    <dataValidation type="list" errorStyle="stop" allowBlank="1" sqref="P607" showErrorMessage="1">
      <formula1>Hidden_375489_48601</formula1>
    </dataValidation>
    <dataValidation type="list" errorStyle="stop" allowBlank="1" sqref="E608" showErrorMessage="1">
      <formula1>Hidden_375489_48590</formula1>
    </dataValidation>
    <dataValidation type="list" errorStyle="stop" allowBlank="1" sqref="I608" showErrorMessage="1">
      <formula1>Hidden_375489_48594</formula1>
    </dataValidation>
    <dataValidation type="list" errorStyle="stop" allowBlank="1" sqref="P608" showErrorMessage="1">
      <formula1>Hidden_375489_48601</formula1>
    </dataValidation>
    <dataValidation type="list" errorStyle="stop" allowBlank="1" sqref="E609" showErrorMessage="1">
      <formula1>Hidden_375489_48590</formula1>
    </dataValidation>
    <dataValidation type="list" errorStyle="stop" allowBlank="1" sqref="I609" showErrorMessage="1">
      <formula1>Hidden_375489_48594</formula1>
    </dataValidation>
    <dataValidation type="list" errorStyle="stop" allowBlank="1" sqref="P609" showErrorMessage="1">
      <formula1>Hidden_375489_48601</formula1>
    </dataValidation>
    <dataValidation type="list" errorStyle="stop" allowBlank="1" sqref="E610" showErrorMessage="1">
      <formula1>Hidden_375489_48590</formula1>
    </dataValidation>
    <dataValidation type="list" errorStyle="stop" allowBlank="1" sqref="I610" showErrorMessage="1">
      <formula1>Hidden_375489_48594</formula1>
    </dataValidation>
    <dataValidation type="list" errorStyle="stop" allowBlank="1" sqref="P610" showErrorMessage="1">
      <formula1>Hidden_375489_48601</formula1>
    </dataValidation>
    <dataValidation type="list" errorStyle="stop" allowBlank="1" sqref="E611" showErrorMessage="1">
      <formula1>Hidden_375489_48590</formula1>
    </dataValidation>
    <dataValidation type="list" errorStyle="stop" allowBlank="1" sqref="I611" showErrorMessage="1">
      <formula1>Hidden_375489_48594</formula1>
    </dataValidation>
    <dataValidation type="list" errorStyle="stop" allowBlank="1" sqref="P611" showErrorMessage="1">
      <formula1>Hidden_375489_48601</formula1>
    </dataValidation>
    <dataValidation type="list" errorStyle="stop" allowBlank="1" sqref="E612" showErrorMessage="1">
      <formula1>Hidden_375489_48590</formula1>
    </dataValidation>
    <dataValidation type="list" errorStyle="stop" allowBlank="1" sqref="I612" showErrorMessage="1">
      <formula1>Hidden_375489_48594</formula1>
    </dataValidation>
    <dataValidation type="list" errorStyle="stop" allowBlank="1" sqref="P612" showErrorMessage="1">
      <formula1>Hidden_375489_48601</formula1>
    </dataValidation>
    <dataValidation type="list" errorStyle="stop" allowBlank="1" sqref="E613" showErrorMessage="1">
      <formula1>Hidden_375489_48590</formula1>
    </dataValidation>
    <dataValidation type="list" errorStyle="stop" allowBlank="1" sqref="I613" showErrorMessage="1">
      <formula1>Hidden_375489_48594</formula1>
    </dataValidation>
    <dataValidation type="list" errorStyle="stop" allowBlank="1" sqref="P613" showErrorMessage="1">
      <formula1>Hidden_375489_48601</formula1>
    </dataValidation>
    <dataValidation type="list" errorStyle="stop" allowBlank="1" sqref="E614" showErrorMessage="1">
      <formula1>Hidden_375489_48590</formula1>
    </dataValidation>
    <dataValidation type="list" errorStyle="stop" allowBlank="1" sqref="I614" showErrorMessage="1">
      <formula1>Hidden_375489_48594</formula1>
    </dataValidation>
    <dataValidation type="list" errorStyle="stop" allowBlank="1" sqref="P614" showErrorMessage="1">
      <formula1>Hidden_375489_48601</formula1>
    </dataValidation>
    <dataValidation type="list" errorStyle="stop" allowBlank="1" sqref="E615" showErrorMessage="1">
      <formula1>Hidden_375489_48590</formula1>
    </dataValidation>
    <dataValidation type="list" errorStyle="stop" allowBlank="1" sqref="I615" showErrorMessage="1">
      <formula1>Hidden_375489_48594</formula1>
    </dataValidation>
    <dataValidation type="list" errorStyle="stop" allowBlank="1" sqref="P615" showErrorMessage="1">
      <formula1>Hidden_375489_48601</formula1>
    </dataValidation>
    <dataValidation type="list" errorStyle="stop" allowBlank="1" sqref="E616" showErrorMessage="1">
      <formula1>Hidden_375489_48590</formula1>
    </dataValidation>
    <dataValidation type="list" errorStyle="stop" allowBlank="1" sqref="I616" showErrorMessage="1">
      <formula1>Hidden_375489_48594</formula1>
    </dataValidation>
    <dataValidation type="list" errorStyle="stop" allowBlank="1" sqref="P616" showErrorMessage="1">
      <formula1>Hidden_375489_48601</formula1>
    </dataValidation>
    <dataValidation type="list" errorStyle="stop" allowBlank="1" sqref="E617" showErrorMessage="1">
      <formula1>Hidden_375489_48590</formula1>
    </dataValidation>
    <dataValidation type="list" errorStyle="stop" allowBlank="1" sqref="I617" showErrorMessage="1">
      <formula1>Hidden_375489_48594</formula1>
    </dataValidation>
    <dataValidation type="list" errorStyle="stop" allowBlank="1" sqref="P617" showErrorMessage="1">
      <formula1>Hidden_375489_48601</formula1>
    </dataValidation>
    <dataValidation type="list" errorStyle="stop" allowBlank="1" sqref="E618" showErrorMessage="1">
      <formula1>Hidden_375489_48590</formula1>
    </dataValidation>
    <dataValidation type="list" errorStyle="stop" allowBlank="1" sqref="I618" showErrorMessage="1">
      <formula1>Hidden_375489_48594</formula1>
    </dataValidation>
    <dataValidation type="list" errorStyle="stop" allowBlank="1" sqref="P618" showErrorMessage="1">
      <formula1>Hidden_375489_48601</formula1>
    </dataValidation>
    <dataValidation type="list" errorStyle="stop" allowBlank="1" sqref="E619" showErrorMessage="1">
      <formula1>Hidden_375489_48590</formula1>
    </dataValidation>
    <dataValidation type="list" errorStyle="stop" allowBlank="1" sqref="I619" showErrorMessage="1">
      <formula1>Hidden_375489_48594</formula1>
    </dataValidation>
    <dataValidation type="list" errorStyle="stop" allowBlank="1" sqref="P619" showErrorMessage="1">
      <formula1>Hidden_375489_48601</formula1>
    </dataValidation>
    <dataValidation type="list" errorStyle="stop" allowBlank="1" sqref="E620" showErrorMessage="1">
      <formula1>Hidden_375489_48590</formula1>
    </dataValidation>
    <dataValidation type="list" errorStyle="stop" allowBlank="1" sqref="I620" showErrorMessage="1">
      <formula1>Hidden_375489_48594</formula1>
    </dataValidation>
    <dataValidation type="list" errorStyle="stop" allowBlank="1" sqref="P620" showErrorMessage="1">
      <formula1>Hidden_375489_48601</formula1>
    </dataValidation>
    <dataValidation type="list" errorStyle="stop" allowBlank="1" sqref="E621" showErrorMessage="1">
      <formula1>Hidden_375489_48590</formula1>
    </dataValidation>
    <dataValidation type="list" errorStyle="stop" allowBlank="1" sqref="I621" showErrorMessage="1">
      <formula1>Hidden_375489_48594</formula1>
    </dataValidation>
    <dataValidation type="list" errorStyle="stop" allowBlank="1" sqref="P621" showErrorMessage="1">
      <formula1>Hidden_375489_48601</formula1>
    </dataValidation>
    <dataValidation type="list" errorStyle="stop" allowBlank="1" sqref="E622" showErrorMessage="1">
      <formula1>Hidden_375489_48590</formula1>
    </dataValidation>
    <dataValidation type="list" errorStyle="stop" allowBlank="1" sqref="I622" showErrorMessage="1">
      <formula1>Hidden_375489_48594</formula1>
    </dataValidation>
    <dataValidation type="list" errorStyle="stop" allowBlank="1" sqref="P622" showErrorMessage="1">
      <formula1>Hidden_375489_48601</formula1>
    </dataValidation>
    <dataValidation type="list" errorStyle="stop" allowBlank="1" sqref="E623" showErrorMessage="1">
      <formula1>Hidden_375489_48590</formula1>
    </dataValidation>
    <dataValidation type="list" errorStyle="stop" allowBlank="1" sqref="I623" showErrorMessage="1">
      <formula1>Hidden_375489_48594</formula1>
    </dataValidation>
    <dataValidation type="list" errorStyle="stop" allowBlank="1" sqref="P623" showErrorMessage="1">
      <formula1>Hidden_375489_48601</formula1>
    </dataValidation>
    <dataValidation type="list" errorStyle="stop" allowBlank="1" sqref="E624" showErrorMessage="1">
      <formula1>Hidden_375489_48590</formula1>
    </dataValidation>
    <dataValidation type="list" errorStyle="stop" allowBlank="1" sqref="I624" showErrorMessage="1">
      <formula1>Hidden_375489_48594</formula1>
    </dataValidation>
    <dataValidation type="list" errorStyle="stop" allowBlank="1" sqref="P624" showErrorMessage="1">
      <formula1>Hidden_375489_48601</formula1>
    </dataValidation>
    <dataValidation type="list" errorStyle="stop" allowBlank="1" sqref="E625" showErrorMessage="1">
      <formula1>Hidden_375489_48590</formula1>
    </dataValidation>
    <dataValidation type="list" errorStyle="stop" allowBlank="1" sqref="I625" showErrorMessage="1">
      <formula1>Hidden_375489_48594</formula1>
    </dataValidation>
    <dataValidation type="list" errorStyle="stop" allowBlank="1" sqref="P625" showErrorMessage="1">
      <formula1>Hidden_375489_48601</formula1>
    </dataValidation>
    <dataValidation type="list" errorStyle="stop" allowBlank="1" sqref="E626" showErrorMessage="1">
      <formula1>Hidden_375489_48590</formula1>
    </dataValidation>
    <dataValidation type="list" errorStyle="stop" allowBlank="1" sqref="I626" showErrorMessage="1">
      <formula1>Hidden_375489_48594</formula1>
    </dataValidation>
    <dataValidation type="list" errorStyle="stop" allowBlank="1" sqref="P626" showErrorMessage="1">
      <formula1>Hidden_375489_48601</formula1>
    </dataValidation>
    <dataValidation type="list" errorStyle="stop" allowBlank="1" sqref="E627" showErrorMessage="1">
      <formula1>Hidden_375489_48590</formula1>
    </dataValidation>
    <dataValidation type="list" errorStyle="stop" allowBlank="1" sqref="I627" showErrorMessage="1">
      <formula1>Hidden_375489_48594</formula1>
    </dataValidation>
    <dataValidation type="list" errorStyle="stop" allowBlank="1" sqref="P627" showErrorMessage="1">
      <formula1>Hidden_375489_48601</formula1>
    </dataValidation>
    <dataValidation type="list" errorStyle="stop" allowBlank="1" sqref="E628" showErrorMessage="1">
      <formula1>Hidden_375489_48590</formula1>
    </dataValidation>
    <dataValidation type="list" errorStyle="stop" allowBlank="1" sqref="I628" showErrorMessage="1">
      <formula1>Hidden_375489_48594</formula1>
    </dataValidation>
    <dataValidation type="list" errorStyle="stop" allowBlank="1" sqref="P628" showErrorMessage="1">
      <formula1>Hidden_375489_48601</formula1>
    </dataValidation>
    <dataValidation type="list" errorStyle="stop" allowBlank="1" sqref="E629" showErrorMessage="1">
      <formula1>Hidden_375489_48590</formula1>
    </dataValidation>
    <dataValidation type="list" errorStyle="stop" allowBlank="1" sqref="I629" showErrorMessage="1">
      <formula1>Hidden_375489_48594</formula1>
    </dataValidation>
    <dataValidation type="list" errorStyle="stop" allowBlank="1" sqref="P629" showErrorMessage="1">
      <formula1>Hidden_375489_48601</formula1>
    </dataValidation>
    <dataValidation type="list" errorStyle="stop" allowBlank="1" sqref="E630" showErrorMessage="1">
      <formula1>Hidden_375489_48590</formula1>
    </dataValidation>
    <dataValidation type="list" errorStyle="stop" allowBlank="1" sqref="I630" showErrorMessage="1">
      <formula1>Hidden_375489_48594</formula1>
    </dataValidation>
    <dataValidation type="list" errorStyle="stop" allowBlank="1" sqref="P630" showErrorMessage="1">
      <formula1>Hidden_375489_48601</formula1>
    </dataValidation>
    <dataValidation type="list" errorStyle="stop" allowBlank="1" sqref="E631" showErrorMessage="1">
      <formula1>Hidden_375489_48590</formula1>
    </dataValidation>
    <dataValidation type="list" errorStyle="stop" allowBlank="1" sqref="I631" showErrorMessage="1">
      <formula1>Hidden_375489_48594</formula1>
    </dataValidation>
    <dataValidation type="list" errorStyle="stop" allowBlank="1" sqref="P631" showErrorMessage="1">
      <formula1>Hidden_375489_48601</formula1>
    </dataValidation>
    <dataValidation type="list" errorStyle="stop" allowBlank="1" sqref="E632" showErrorMessage="1">
      <formula1>Hidden_375489_48590</formula1>
    </dataValidation>
    <dataValidation type="list" errorStyle="stop" allowBlank="1" sqref="I632" showErrorMessage="1">
      <formula1>Hidden_375489_48594</formula1>
    </dataValidation>
    <dataValidation type="list" errorStyle="stop" allowBlank="1" sqref="P632" showErrorMessage="1">
      <formula1>Hidden_375489_48601</formula1>
    </dataValidation>
    <dataValidation type="list" errorStyle="stop" allowBlank="1" sqref="E633" showErrorMessage="1">
      <formula1>Hidden_375489_48590</formula1>
    </dataValidation>
    <dataValidation type="list" errorStyle="stop" allowBlank="1" sqref="I633" showErrorMessage="1">
      <formula1>Hidden_375489_48594</formula1>
    </dataValidation>
    <dataValidation type="list" errorStyle="stop" allowBlank="1" sqref="P633" showErrorMessage="1">
      <formula1>Hidden_375489_48601</formula1>
    </dataValidation>
    <dataValidation type="list" errorStyle="stop" allowBlank="1" sqref="E634" showErrorMessage="1">
      <formula1>Hidden_375489_48590</formula1>
    </dataValidation>
    <dataValidation type="list" errorStyle="stop" allowBlank="1" sqref="I634" showErrorMessage="1">
      <formula1>Hidden_375489_48594</formula1>
    </dataValidation>
    <dataValidation type="list" errorStyle="stop" allowBlank="1" sqref="P634" showErrorMessage="1">
      <formula1>Hidden_375489_48601</formula1>
    </dataValidation>
    <dataValidation type="list" errorStyle="stop" allowBlank="1" sqref="E635" showErrorMessage="1">
      <formula1>Hidden_375489_48590</formula1>
    </dataValidation>
    <dataValidation type="list" errorStyle="stop" allowBlank="1" sqref="I635" showErrorMessage="1">
      <formula1>Hidden_375489_48594</formula1>
    </dataValidation>
    <dataValidation type="list" errorStyle="stop" allowBlank="1" sqref="P635" showErrorMessage="1">
      <formula1>Hidden_375489_48601</formula1>
    </dataValidation>
    <dataValidation type="list" errorStyle="stop" allowBlank="1" sqref="E636" showErrorMessage="1">
      <formula1>Hidden_375489_48590</formula1>
    </dataValidation>
    <dataValidation type="list" errorStyle="stop" allowBlank="1" sqref="I636" showErrorMessage="1">
      <formula1>Hidden_375489_48594</formula1>
    </dataValidation>
    <dataValidation type="list" errorStyle="stop" allowBlank="1" sqref="P636" showErrorMessage="1">
      <formula1>Hidden_375489_48601</formula1>
    </dataValidation>
    <dataValidation type="list" errorStyle="stop" allowBlank="1" sqref="E637" showErrorMessage="1">
      <formula1>Hidden_375489_48590</formula1>
    </dataValidation>
    <dataValidation type="list" errorStyle="stop" allowBlank="1" sqref="I637" showErrorMessage="1">
      <formula1>Hidden_375489_48594</formula1>
    </dataValidation>
    <dataValidation type="list" errorStyle="stop" allowBlank="1" sqref="P637" showErrorMessage="1">
      <formula1>Hidden_375489_48601</formula1>
    </dataValidation>
    <dataValidation type="list" errorStyle="stop" allowBlank="1" sqref="E638" showErrorMessage="1">
      <formula1>Hidden_375489_48590</formula1>
    </dataValidation>
    <dataValidation type="list" errorStyle="stop" allowBlank="1" sqref="I638" showErrorMessage="1">
      <formula1>Hidden_375489_48594</formula1>
    </dataValidation>
    <dataValidation type="list" errorStyle="stop" allowBlank="1" sqref="P638" showErrorMessage="1">
      <formula1>Hidden_375489_48601</formula1>
    </dataValidation>
    <dataValidation type="list" errorStyle="stop" allowBlank="1" sqref="E639" showErrorMessage="1">
      <formula1>Hidden_375489_48590</formula1>
    </dataValidation>
    <dataValidation type="list" errorStyle="stop" allowBlank="1" sqref="I639" showErrorMessage="1">
      <formula1>Hidden_375489_48594</formula1>
    </dataValidation>
    <dataValidation type="list" errorStyle="stop" allowBlank="1" sqref="P639" showErrorMessage="1">
      <formula1>Hidden_375489_48601</formula1>
    </dataValidation>
    <dataValidation type="list" errorStyle="stop" allowBlank="1" sqref="E640" showErrorMessage="1">
      <formula1>Hidden_375489_48590</formula1>
    </dataValidation>
    <dataValidation type="list" errorStyle="stop" allowBlank="1" sqref="I640" showErrorMessage="1">
      <formula1>Hidden_375489_48594</formula1>
    </dataValidation>
    <dataValidation type="list" errorStyle="stop" allowBlank="1" sqref="P640" showErrorMessage="1">
      <formula1>Hidden_375489_48601</formula1>
    </dataValidation>
    <dataValidation type="list" errorStyle="stop" allowBlank="1" sqref="E641" showErrorMessage="1">
      <formula1>Hidden_375489_48590</formula1>
    </dataValidation>
    <dataValidation type="list" errorStyle="stop" allowBlank="1" sqref="I641" showErrorMessage="1">
      <formula1>Hidden_375489_48594</formula1>
    </dataValidation>
    <dataValidation type="list" errorStyle="stop" allowBlank="1" sqref="P641" showErrorMessage="1">
      <formula1>Hidden_375489_48601</formula1>
    </dataValidation>
    <dataValidation type="list" errorStyle="stop" allowBlank="1" sqref="E642" showErrorMessage="1">
      <formula1>Hidden_375489_48590</formula1>
    </dataValidation>
    <dataValidation type="list" errorStyle="stop" allowBlank="1" sqref="I642" showErrorMessage="1">
      <formula1>Hidden_375489_48594</formula1>
    </dataValidation>
    <dataValidation type="list" errorStyle="stop" allowBlank="1" sqref="P642" showErrorMessage="1">
      <formula1>Hidden_375489_48601</formula1>
    </dataValidation>
    <dataValidation type="list" errorStyle="stop" allowBlank="1" sqref="E643" showErrorMessage="1">
      <formula1>Hidden_375489_48590</formula1>
    </dataValidation>
    <dataValidation type="list" errorStyle="stop" allowBlank="1" sqref="I643" showErrorMessage="1">
      <formula1>Hidden_375489_48594</formula1>
    </dataValidation>
    <dataValidation type="list" errorStyle="stop" allowBlank="1" sqref="P643" showErrorMessage="1">
      <formula1>Hidden_375489_48601</formula1>
    </dataValidation>
    <dataValidation type="list" errorStyle="stop" allowBlank="1" sqref="E644" showErrorMessage="1">
      <formula1>Hidden_375489_48590</formula1>
    </dataValidation>
    <dataValidation type="list" errorStyle="stop" allowBlank="1" sqref="I644" showErrorMessage="1">
      <formula1>Hidden_375489_48594</formula1>
    </dataValidation>
    <dataValidation type="list" errorStyle="stop" allowBlank="1" sqref="P644" showErrorMessage="1">
      <formula1>Hidden_375489_48601</formula1>
    </dataValidation>
    <dataValidation type="list" errorStyle="stop" allowBlank="1" sqref="E645" showErrorMessage="1">
      <formula1>Hidden_375489_48590</formula1>
    </dataValidation>
    <dataValidation type="list" errorStyle="stop" allowBlank="1" sqref="I645" showErrorMessage="1">
      <formula1>Hidden_375489_48594</formula1>
    </dataValidation>
    <dataValidation type="list" errorStyle="stop" allowBlank="1" sqref="P645" showErrorMessage="1">
      <formula1>Hidden_375489_48601</formula1>
    </dataValidation>
    <dataValidation type="list" errorStyle="stop" allowBlank="1" sqref="E646" showErrorMessage="1">
      <formula1>Hidden_375489_48590</formula1>
    </dataValidation>
    <dataValidation type="list" errorStyle="stop" allowBlank="1" sqref="I646" showErrorMessage="1">
      <formula1>Hidden_375489_48594</formula1>
    </dataValidation>
    <dataValidation type="list" errorStyle="stop" allowBlank="1" sqref="P646" showErrorMessage="1">
      <formula1>Hidden_375489_48601</formula1>
    </dataValidation>
    <dataValidation type="list" errorStyle="stop" allowBlank="1" sqref="E647" showErrorMessage="1">
      <formula1>Hidden_375489_48590</formula1>
    </dataValidation>
    <dataValidation type="list" errorStyle="stop" allowBlank="1" sqref="I647" showErrorMessage="1">
      <formula1>Hidden_375489_48594</formula1>
    </dataValidation>
    <dataValidation type="list" errorStyle="stop" allowBlank="1" sqref="P647" showErrorMessage="1">
      <formula1>Hidden_375489_48601</formula1>
    </dataValidation>
    <dataValidation type="list" errorStyle="stop" allowBlank="1" sqref="E648" showErrorMessage="1">
      <formula1>Hidden_375489_48590</formula1>
    </dataValidation>
    <dataValidation type="list" errorStyle="stop" allowBlank="1" sqref="I648" showErrorMessage="1">
      <formula1>Hidden_375489_48594</formula1>
    </dataValidation>
    <dataValidation type="list" errorStyle="stop" allowBlank="1" sqref="P648" showErrorMessage="1">
      <formula1>Hidden_375489_48601</formula1>
    </dataValidation>
    <dataValidation type="list" errorStyle="stop" allowBlank="1" sqref="E649" showErrorMessage="1">
      <formula1>Hidden_375489_48590</formula1>
    </dataValidation>
    <dataValidation type="list" errorStyle="stop" allowBlank="1" sqref="I649" showErrorMessage="1">
      <formula1>Hidden_375489_48594</formula1>
    </dataValidation>
    <dataValidation type="list" errorStyle="stop" allowBlank="1" sqref="P649" showErrorMessage="1">
      <formula1>Hidden_375489_48601</formula1>
    </dataValidation>
    <dataValidation type="list" errorStyle="stop" allowBlank="1" sqref="E650" showErrorMessage="1">
      <formula1>Hidden_375489_48590</formula1>
    </dataValidation>
    <dataValidation type="list" errorStyle="stop" allowBlank="1" sqref="I650" showErrorMessage="1">
      <formula1>Hidden_375489_48594</formula1>
    </dataValidation>
    <dataValidation type="list" errorStyle="stop" allowBlank="1" sqref="P650" showErrorMessage="1">
      <formula1>Hidden_375489_48601</formula1>
    </dataValidation>
    <dataValidation type="list" errorStyle="stop" allowBlank="1" sqref="E651" showErrorMessage="1">
      <formula1>Hidden_375489_48590</formula1>
    </dataValidation>
    <dataValidation type="list" errorStyle="stop" allowBlank="1" sqref="I651" showErrorMessage="1">
      <formula1>Hidden_375489_48594</formula1>
    </dataValidation>
    <dataValidation type="list" errorStyle="stop" allowBlank="1" sqref="P651" showErrorMessage="1">
      <formula1>Hidden_375489_48601</formula1>
    </dataValidation>
    <dataValidation type="list" errorStyle="stop" allowBlank="1" sqref="E652" showErrorMessage="1">
      <formula1>Hidden_375489_48590</formula1>
    </dataValidation>
    <dataValidation type="list" errorStyle="stop" allowBlank="1" sqref="I652" showErrorMessage="1">
      <formula1>Hidden_375489_48594</formula1>
    </dataValidation>
    <dataValidation type="list" errorStyle="stop" allowBlank="1" sqref="P652" showErrorMessage="1">
      <formula1>Hidden_375489_48601</formula1>
    </dataValidation>
    <dataValidation type="list" errorStyle="stop" allowBlank="1" sqref="E653" showErrorMessage="1">
      <formula1>Hidden_375489_48590</formula1>
    </dataValidation>
    <dataValidation type="list" errorStyle="stop" allowBlank="1" sqref="I653" showErrorMessage="1">
      <formula1>Hidden_375489_48594</formula1>
    </dataValidation>
    <dataValidation type="list" errorStyle="stop" allowBlank="1" sqref="P653" showErrorMessage="1">
      <formula1>Hidden_375489_48601</formula1>
    </dataValidation>
    <dataValidation type="list" errorStyle="stop" allowBlank="1" sqref="E654" showErrorMessage="1">
      <formula1>Hidden_375489_48590</formula1>
    </dataValidation>
    <dataValidation type="list" errorStyle="stop" allowBlank="1" sqref="I654" showErrorMessage="1">
      <formula1>Hidden_375489_48594</formula1>
    </dataValidation>
    <dataValidation type="list" errorStyle="stop" allowBlank="1" sqref="P654" showErrorMessage="1">
      <formula1>Hidden_375489_48601</formula1>
    </dataValidation>
    <dataValidation type="list" errorStyle="stop" allowBlank="1" sqref="E655" showErrorMessage="1">
      <formula1>Hidden_375489_48590</formula1>
    </dataValidation>
    <dataValidation type="list" errorStyle="stop" allowBlank="1" sqref="I655" showErrorMessage="1">
      <formula1>Hidden_375489_48594</formula1>
    </dataValidation>
    <dataValidation type="list" errorStyle="stop" allowBlank="1" sqref="P655" showErrorMessage="1">
      <formula1>Hidden_375489_48601</formula1>
    </dataValidation>
    <dataValidation type="list" errorStyle="stop" allowBlank="1" sqref="E656" showErrorMessage="1">
      <formula1>Hidden_375489_48590</formula1>
    </dataValidation>
    <dataValidation type="list" errorStyle="stop" allowBlank="1" sqref="I656" showErrorMessage="1">
      <formula1>Hidden_375489_48594</formula1>
    </dataValidation>
    <dataValidation type="list" errorStyle="stop" allowBlank="1" sqref="P656" showErrorMessage="1">
      <formula1>Hidden_375489_48601</formula1>
    </dataValidation>
    <dataValidation type="list" errorStyle="stop" allowBlank="1" sqref="E657" showErrorMessage="1">
      <formula1>Hidden_375489_48590</formula1>
    </dataValidation>
    <dataValidation type="list" errorStyle="stop" allowBlank="1" sqref="I657" showErrorMessage="1">
      <formula1>Hidden_375489_48594</formula1>
    </dataValidation>
    <dataValidation type="list" errorStyle="stop" allowBlank="1" sqref="P657" showErrorMessage="1">
      <formula1>Hidden_375489_48601</formula1>
    </dataValidation>
    <dataValidation type="list" errorStyle="stop" allowBlank="1" sqref="E658" showErrorMessage="1">
      <formula1>Hidden_375489_48590</formula1>
    </dataValidation>
    <dataValidation type="list" errorStyle="stop" allowBlank="1" sqref="I658" showErrorMessage="1">
      <formula1>Hidden_375489_48594</formula1>
    </dataValidation>
    <dataValidation type="list" errorStyle="stop" allowBlank="1" sqref="P658" showErrorMessage="1">
      <formula1>Hidden_375489_48601</formula1>
    </dataValidation>
    <dataValidation type="list" errorStyle="stop" allowBlank="1" sqref="E659" showErrorMessage="1">
      <formula1>Hidden_375489_48590</formula1>
    </dataValidation>
    <dataValidation type="list" errorStyle="stop" allowBlank="1" sqref="I659" showErrorMessage="1">
      <formula1>Hidden_375489_48594</formula1>
    </dataValidation>
    <dataValidation type="list" errorStyle="stop" allowBlank="1" sqref="P659" showErrorMessage="1">
      <formula1>Hidden_375489_48601</formula1>
    </dataValidation>
    <dataValidation type="list" errorStyle="stop" allowBlank="1" sqref="E660" showErrorMessage="1">
      <formula1>Hidden_375489_48590</formula1>
    </dataValidation>
    <dataValidation type="list" errorStyle="stop" allowBlank="1" sqref="I660" showErrorMessage="1">
      <formula1>Hidden_375489_48594</formula1>
    </dataValidation>
    <dataValidation type="list" errorStyle="stop" allowBlank="1" sqref="P660" showErrorMessage="1">
      <formula1>Hidden_375489_48601</formula1>
    </dataValidation>
    <dataValidation type="list" errorStyle="stop" allowBlank="1" sqref="E661" showErrorMessage="1">
      <formula1>Hidden_375489_48590</formula1>
    </dataValidation>
    <dataValidation type="list" errorStyle="stop" allowBlank="1" sqref="I661" showErrorMessage="1">
      <formula1>Hidden_375489_48594</formula1>
    </dataValidation>
    <dataValidation type="list" errorStyle="stop" allowBlank="1" sqref="P661" showErrorMessage="1">
      <formula1>Hidden_375489_48601</formula1>
    </dataValidation>
    <dataValidation type="list" errorStyle="stop" allowBlank="1" sqref="E662" showErrorMessage="1">
      <formula1>Hidden_375489_48590</formula1>
    </dataValidation>
    <dataValidation type="list" errorStyle="stop" allowBlank="1" sqref="I662" showErrorMessage="1">
      <formula1>Hidden_375489_48594</formula1>
    </dataValidation>
    <dataValidation type="list" errorStyle="stop" allowBlank="1" sqref="P662" showErrorMessage="1">
      <formula1>Hidden_375489_48601</formula1>
    </dataValidation>
    <dataValidation type="list" errorStyle="stop" allowBlank="1" sqref="E663" showErrorMessage="1">
      <formula1>Hidden_375489_48590</formula1>
    </dataValidation>
    <dataValidation type="list" errorStyle="stop" allowBlank="1" sqref="I663" showErrorMessage="1">
      <formula1>Hidden_375489_48594</formula1>
    </dataValidation>
    <dataValidation type="list" errorStyle="stop" allowBlank="1" sqref="P663" showErrorMessage="1">
      <formula1>Hidden_375489_48601</formula1>
    </dataValidation>
    <dataValidation type="list" errorStyle="stop" allowBlank="1" sqref="E664" showErrorMessage="1">
      <formula1>Hidden_375489_48590</formula1>
    </dataValidation>
    <dataValidation type="list" errorStyle="stop" allowBlank="1" sqref="I664" showErrorMessage="1">
      <formula1>Hidden_375489_48594</formula1>
    </dataValidation>
    <dataValidation type="list" errorStyle="stop" allowBlank="1" sqref="P664" showErrorMessage="1">
      <formula1>Hidden_375489_48601</formula1>
    </dataValidation>
    <dataValidation type="list" errorStyle="stop" allowBlank="1" sqref="E665" showErrorMessage="1">
      <formula1>Hidden_375489_48590</formula1>
    </dataValidation>
    <dataValidation type="list" errorStyle="stop" allowBlank="1" sqref="I665" showErrorMessage="1">
      <formula1>Hidden_375489_48594</formula1>
    </dataValidation>
    <dataValidation type="list" errorStyle="stop" allowBlank="1" sqref="P665" showErrorMessage="1">
      <formula1>Hidden_375489_48601</formula1>
    </dataValidation>
    <dataValidation type="list" errorStyle="stop" allowBlank="1" sqref="E666" showErrorMessage="1">
      <formula1>Hidden_375489_48590</formula1>
    </dataValidation>
    <dataValidation type="list" errorStyle="stop" allowBlank="1" sqref="I666" showErrorMessage="1">
      <formula1>Hidden_375489_48594</formula1>
    </dataValidation>
    <dataValidation type="list" errorStyle="stop" allowBlank="1" sqref="P666" showErrorMessage="1">
      <formula1>Hidden_375489_48601</formula1>
    </dataValidation>
    <dataValidation type="list" errorStyle="stop" allowBlank="1" sqref="E667" showErrorMessage="1">
      <formula1>Hidden_375489_48590</formula1>
    </dataValidation>
    <dataValidation type="list" errorStyle="stop" allowBlank="1" sqref="I667" showErrorMessage="1">
      <formula1>Hidden_375489_48594</formula1>
    </dataValidation>
    <dataValidation type="list" errorStyle="stop" allowBlank="1" sqref="P667" showErrorMessage="1">
      <formula1>Hidden_375489_48601</formula1>
    </dataValidation>
    <dataValidation type="list" errorStyle="stop" allowBlank="1" sqref="E668" showErrorMessage="1">
      <formula1>Hidden_375489_48590</formula1>
    </dataValidation>
    <dataValidation type="list" errorStyle="stop" allowBlank="1" sqref="I668" showErrorMessage="1">
      <formula1>Hidden_375489_48594</formula1>
    </dataValidation>
    <dataValidation type="list" errorStyle="stop" allowBlank="1" sqref="P668" showErrorMessage="1">
      <formula1>Hidden_375489_48601</formula1>
    </dataValidation>
    <dataValidation type="list" errorStyle="stop" allowBlank="1" sqref="E669" showErrorMessage="1">
      <formula1>Hidden_375489_48590</formula1>
    </dataValidation>
    <dataValidation type="list" errorStyle="stop" allowBlank="1" sqref="I669" showErrorMessage="1">
      <formula1>Hidden_375489_48594</formula1>
    </dataValidation>
    <dataValidation type="list" errorStyle="stop" allowBlank="1" sqref="P669" showErrorMessage="1">
      <formula1>Hidden_375489_48601</formula1>
    </dataValidation>
    <dataValidation type="list" errorStyle="stop" allowBlank="1" sqref="E670" showErrorMessage="1">
      <formula1>Hidden_375489_48590</formula1>
    </dataValidation>
    <dataValidation type="list" errorStyle="stop" allowBlank="1" sqref="I670" showErrorMessage="1">
      <formula1>Hidden_375489_48594</formula1>
    </dataValidation>
    <dataValidation type="list" errorStyle="stop" allowBlank="1" sqref="P670" showErrorMessage="1">
      <formula1>Hidden_375489_48601</formula1>
    </dataValidation>
    <dataValidation type="list" errorStyle="stop" allowBlank="1" sqref="E671" showErrorMessage="1">
      <formula1>Hidden_375489_48590</formula1>
    </dataValidation>
    <dataValidation type="list" errorStyle="stop" allowBlank="1" sqref="I671" showErrorMessage="1">
      <formula1>Hidden_375489_48594</formula1>
    </dataValidation>
    <dataValidation type="list" errorStyle="stop" allowBlank="1" sqref="P671" showErrorMessage="1">
      <formula1>Hidden_375489_48601</formula1>
    </dataValidation>
    <dataValidation type="list" errorStyle="stop" allowBlank="1" sqref="E672" showErrorMessage="1">
      <formula1>Hidden_375489_48590</formula1>
    </dataValidation>
    <dataValidation type="list" errorStyle="stop" allowBlank="1" sqref="I672" showErrorMessage="1">
      <formula1>Hidden_375489_48594</formula1>
    </dataValidation>
    <dataValidation type="list" errorStyle="stop" allowBlank="1" sqref="P672" showErrorMessage="1">
      <formula1>Hidden_375489_48601</formula1>
    </dataValidation>
    <dataValidation type="list" errorStyle="stop" allowBlank="1" sqref="E673" showErrorMessage="1">
      <formula1>Hidden_375489_48590</formula1>
    </dataValidation>
    <dataValidation type="list" errorStyle="stop" allowBlank="1" sqref="I673" showErrorMessage="1">
      <formula1>Hidden_375489_48594</formula1>
    </dataValidation>
    <dataValidation type="list" errorStyle="stop" allowBlank="1" sqref="P673" showErrorMessage="1">
      <formula1>Hidden_375489_48601</formula1>
    </dataValidation>
    <dataValidation type="list" errorStyle="stop" allowBlank="1" sqref="E674" showErrorMessage="1">
      <formula1>Hidden_375489_48590</formula1>
    </dataValidation>
    <dataValidation type="list" errorStyle="stop" allowBlank="1" sqref="I674" showErrorMessage="1">
      <formula1>Hidden_375489_48594</formula1>
    </dataValidation>
    <dataValidation type="list" errorStyle="stop" allowBlank="1" sqref="P674" showErrorMessage="1">
      <formula1>Hidden_375489_48601</formula1>
    </dataValidation>
    <dataValidation type="list" errorStyle="stop" allowBlank="1" sqref="E675" showErrorMessage="1">
      <formula1>Hidden_375489_48590</formula1>
    </dataValidation>
    <dataValidation type="list" errorStyle="stop" allowBlank="1" sqref="I675" showErrorMessage="1">
      <formula1>Hidden_375489_48594</formula1>
    </dataValidation>
    <dataValidation type="list" errorStyle="stop" allowBlank="1" sqref="P675" showErrorMessage="1">
      <formula1>Hidden_375489_48601</formula1>
    </dataValidation>
    <dataValidation type="list" errorStyle="stop" allowBlank="1" sqref="E676" showErrorMessage="1">
      <formula1>Hidden_375489_48590</formula1>
    </dataValidation>
    <dataValidation type="list" errorStyle="stop" allowBlank="1" sqref="I676" showErrorMessage="1">
      <formula1>Hidden_375489_48594</formula1>
    </dataValidation>
    <dataValidation type="list" errorStyle="stop" allowBlank="1" sqref="P676" showErrorMessage="1">
      <formula1>Hidden_375489_48601</formula1>
    </dataValidation>
    <dataValidation type="list" errorStyle="stop" allowBlank="1" sqref="E677" showErrorMessage="1">
      <formula1>Hidden_375489_48590</formula1>
    </dataValidation>
    <dataValidation type="list" errorStyle="stop" allowBlank="1" sqref="I677" showErrorMessage="1">
      <formula1>Hidden_375489_48594</formula1>
    </dataValidation>
    <dataValidation type="list" errorStyle="stop" allowBlank="1" sqref="P677" showErrorMessage="1">
      <formula1>Hidden_375489_48601</formula1>
    </dataValidation>
    <dataValidation type="list" errorStyle="stop" allowBlank="1" sqref="E678" showErrorMessage="1">
      <formula1>Hidden_375489_48590</formula1>
    </dataValidation>
    <dataValidation type="list" errorStyle="stop" allowBlank="1" sqref="I678" showErrorMessage="1">
      <formula1>Hidden_375489_48594</formula1>
    </dataValidation>
    <dataValidation type="list" errorStyle="stop" allowBlank="1" sqref="P678" showErrorMessage="1">
      <formula1>Hidden_375489_48601</formula1>
    </dataValidation>
    <dataValidation type="list" errorStyle="stop" allowBlank="1" sqref="E679" showErrorMessage="1">
      <formula1>Hidden_375489_48590</formula1>
    </dataValidation>
    <dataValidation type="list" errorStyle="stop" allowBlank="1" sqref="I679" showErrorMessage="1">
      <formula1>Hidden_375489_48594</formula1>
    </dataValidation>
    <dataValidation type="list" errorStyle="stop" allowBlank="1" sqref="P679" showErrorMessage="1">
      <formula1>Hidden_375489_48601</formula1>
    </dataValidation>
    <dataValidation type="list" errorStyle="stop" allowBlank="1" sqref="E680" showErrorMessage="1">
      <formula1>Hidden_375489_48590</formula1>
    </dataValidation>
    <dataValidation type="list" errorStyle="stop" allowBlank="1" sqref="I680" showErrorMessage="1">
      <formula1>Hidden_375489_48594</formula1>
    </dataValidation>
    <dataValidation type="list" errorStyle="stop" allowBlank="1" sqref="P680" showErrorMessage="1">
      <formula1>Hidden_375489_48601</formula1>
    </dataValidation>
    <dataValidation type="list" errorStyle="stop" allowBlank="1" sqref="E681" showErrorMessage="1">
      <formula1>Hidden_375489_48590</formula1>
    </dataValidation>
    <dataValidation type="list" errorStyle="stop" allowBlank="1" sqref="I681" showErrorMessage="1">
      <formula1>Hidden_375489_48594</formula1>
    </dataValidation>
    <dataValidation type="list" errorStyle="stop" allowBlank="1" sqref="P681" showErrorMessage="1">
      <formula1>Hidden_375489_48601</formula1>
    </dataValidation>
    <dataValidation type="list" errorStyle="stop" allowBlank="1" sqref="E682" showErrorMessage="1">
      <formula1>Hidden_375489_48590</formula1>
    </dataValidation>
    <dataValidation type="list" errorStyle="stop" allowBlank="1" sqref="I682" showErrorMessage="1">
      <formula1>Hidden_375489_48594</formula1>
    </dataValidation>
    <dataValidation type="list" errorStyle="stop" allowBlank="1" sqref="P682" showErrorMessage="1">
      <formula1>Hidden_375489_48601</formula1>
    </dataValidation>
    <dataValidation type="list" errorStyle="stop" allowBlank="1" sqref="E683" showErrorMessage="1">
      <formula1>Hidden_375489_48590</formula1>
    </dataValidation>
    <dataValidation type="list" errorStyle="stop" allowBlank="1" sqref="I683" showErrorMessage="1">
      <formula1>Hidden_375489_48594</formula1>
    </dataValidation>
    <dataValidation type="list" errorStyle="stop" allowBlank="1" sqref="P683" showErrorMessage="1">
      <formula1>Hidden_375489_48601</formula1>
    </dataValidation>
    <dataValidation type="list" errorStyle="stop" allowBlank="1" sqref="E684" showErrorMessage="1">
      <formula1>Hidden_375489_48590</formula1>
    </dataValidation>
    <dataValidation type="list" errorStyle="stop" allowBlank="1" sqref="I684" showErrorMessage="1">
      <formula1>Hidden_375489_48594</formula1>
    </dataValidation>
    <dataValidation type="list" errorStyle="stop" allowBlank="1" sqref="P684" showErrorMessage="1">
      <formula1>Hidden_375489_48601</formula1>
    </dataValidation>
    <dataValidation type="list" errorStyle="stop" allowBlank="1" sqref="E685" showErrorMessage="1">
      <formula1>Hidden_375489_48590</formula1>
    </dataValidation>
    <dataValidation type="list" errorStyle="stop" allowBlank="1" sqref="I685" showErrorMessage="1">
      <formula1>Hidden_375489_48594</formula1>
    </dataValidation>
    <dataValidation type="list" errorStyle="stop" allowBlank="1" sqref="P685" showErrorMessage="1">
      <formula1>Hidden_375489_48601</formula1>
    </dataValidation>
    <dataValidation type="list" errorStyle="stop" allowBlank="1" sqref="E686" showErrorMessage="1">
      <formula1>Hidden_375489_48590</formula1>
    </dataValidation>
    <dataValidation type="list" errorStyle="stop" allowBlank="1" sqref="I686" showErrorMessage="1">
      <formula1>Hidden_375489_48594</formula1>
    </dataValidation>
    <dataValidation type="list" errorStyle="stop" allowBlank="1" sqref="P686" showErrorMessage="1">
      <formula1>Hidden_375489_48601</formula1>
    </dataValidation>
    <dataValidation type="list" errorStyle="stop" allowBlank="1" sqref="E687" showErrorMessage="1">
      <formula1>Hidden_375489_48590</formula1>
    </dataValidation>
    <dataValidation type="list" errorStyle="stop" allowBlank="1" sqref="I687" showErrorMessage="1">
      <formula1>Hidden_375489_48594</formula1>
    </dataValidation>
    <dataValidation type="list" errorStyle="stop" allowBlank="1" sqref="P687" showErrorMessage="1">
      <formula1>Hidden_375489_48601</formula1>
    </dataValidation>
    <dataValidation type="list" errorStyle="stop" allowBlank="1" sqref="E688" showErrorMessage="1">
      <formula1>Hidden_375489_48590</formula1>
    </dataValidation>
    <dataValidation type="list" errorStyle="stop" allowBlank="1" sqref="I688" showErrorMessage="1">
      <formula1>Hidden_375489_48594</formula1>
    </dataValidation>
    <dataValidation type="list" errorStyle="stop" allowBlank="1" sqref="P688" showErrorMessage="1">
      <formula1>Hidden_375489_48601</formula1>
    </dataValidation>
    <dataValidation type="list" errorStyle="stop" allowBlank="1" sqref="E689" showErrorMessage="1">
      <formula1>Hidden_375489_48590</formula1>
    </dataValidation>
    <dataValidation type="list" errorStyle="stop" allowBlank="1" sqref="I689" showErrorMessage="1">
      <formula1>Hidden_375489_48594</formula1>
    </dataValidation>
    <dataValidation type="list" errorStyle="stop" allowBlank="1" sqref="P689" showErrorMessage="1">
      <formula1>Hidden_375489_48601</formula1>
    </dataValidation>
    <dataValidation type="list" errorStyle="stop" allowBlank="1" sqref="E690" showErrorMessage="1">
      <formula1>Hidden_375489_48590</formula1>
    </dataValidation>
    <dataValidation type="list" errorStyle="stop" allowBlank="1" sqref="I690" showErrorMessage="1">
      <formula1>Hidden_375489_48594</formula1>
    </dataValidation>
    <dataValidation type="list" errorStyle="stop" allowBlank="1" sqref="P690" showErrorMessage="1">
      <formula1>Hidden_375489_48601</formula1>
    </dataValidation>
    <dataValidation type="list" errorStyle="stop" allowBlank="1" sqref="E691" showErrorMessage="1">
      <formula1>Hidden_375489_48590</formula1>
    </dataValidation>
    <dataValidation type="list" errorStyle="stop" allowBlank="1" sqref="I691" showErrorMessage="1">
      <formula1>Hidden_375489_48594</formula1>
    </dataValidation>
    <dataValidation type="list" errorStyle="stop" allowBlank="1" sqref="P691" showErrorMessage="1">
      <formula1>Hidden_375489_48601</formula1>
    </dataValidation>
    <dataValidation type="list" errorStyle="stop" allowBlank="1" sqref="E692" showErrorMessage="1">
      <formula1>Hidden_375489_48590</formula1>
    </dataValidation>
    <dataValidation type="list" errorStyle="stop" allowBlank="1" sqref="I692" showErrorMessage="1">
      <formula1>Hidden_375489_48594</formula1>
    </dataValidation>
    <dataValidation type="list" errorStyle="stop" allowBlank="1" sqref="P692" showErrorMessage="1">
      <formula1>Hidden_375489_48601</formula1>
    </dataValidation>
    <dataValidation type="list" errorStyle="stop" allowBlank="1" sqref="E693" showErrorMessage="1">
      <formula1>Hidden_375489_48590</formula1>
    </dataValidation>
    <dataValidation type="list" errorStyle="stop" allowBlank="1" sqref="I693" showErrorMessage="1">
      <formula1>Hidden_375489_48594</formula1>
    </dataValidation>
    <dataValidation type="list" errorStyle="stop" allowBlank="1" sqref="P693" showErrorMessage="1">
      <formula1>Hidden_375489_48601</formula1>
    </dataValidation>
    <dataValidation type="list" errorStyle="stop" allowBlank="1" sqref="E694" showErrorMessage="1">
      <formula1>Hidden_375489_48590</formula1>
    </dataValidation>
    <dataValidation type="list" errorStyle="stop" allowBlank="1" sqref="I694" showErrorMessage="1">
      <formula1>Hidden_375489_48594</formula1>
    </dataValidation>
    <dataValidation type="list" errorStyle="stop" allowBlank="1" sqref="P694" showErrorMessage="1">
      <formula1>Hidden_375489_48601</formula1>
    </dataValidation>
    <dataValidation type="list" errorStyle="stop" allowBlank="1" sqref="E695" showErrorMessage="1">
      <formula1>Hidden_375489_48590</formula1>
    </dataValidation>
    <dataValidation type="list" errorStyle="stop" allowBlank="1" sqref="I695" showErrorMessage="1">
      <formula1>Hidden_375489_48594</formula1>
    </dataValidation>
    <dataValidation type="list" errorStyle="stop" allowBlank="1" sqref="P695" showErrorMessage="1">
      <formula1>Hidden_375489_48601</formula1>
    </dataValidation>
    <dataValidation type="list" errorStyle="stop" allowBlank="1" sqref="E696" showErrorMessage="1">
      <formula1>Hidden_375489_48590</formula1>
    </dataValidation>
    <dataValidation type="list" errorStyle="stop" allowBlank="1" sqref="I696" showErrorMessage="1">
      <formula1>Hidden_375489_48594</formula1>
    </dataValidation>
    <dataValidation type="list" errorStyle="stop" allowBlank="1" sqref="P696" showErrorMessage="1">
      <formula1>Hidden_375489_48601</formula1>
    </dataValidation>
    <dataValidation type="list" errorStyle="stop" allowBlank="1" sqref="E697" showErrorMessage="1">
      <formula1>Hidden_375489_48590</formula1>
    </dataValidation>
    <dataValidation type="list" errorStyle="stop" allowBlank="1" sqref="I697" showErrorMessage="1">
      <formula1>Hidden_375489_48594</formula1>
    </dataValidation>
    <dataValidation type="list" errorStyle="stop" allowBlank="1" sqref="P697" showErrorMessage="1">
      <formula1>Hidden_375489_48601</formula1>
    </dataValidation>
    <dataValidation type="list" errorStyle="stop" allowBlank="1" sqref="E698" showErrorMessage="1">
      <formula1>Hidden_375489_48590</formula1>
    </dataValidation>
    <dataValidation type="list" errorStyle="stop" allowBlank="1" sqref="I698" showErrorMessage="1">
      <formula1>Hidden_375489_48594</formula1>
    </dataValidation>
    <dataValidation type="list" errorStyle="stop" allowBlank="1" sqref="P698" showErrorMessage="1">
      <formula1>Hidden_375489_48601</formula1>
    </dataValidation>
    <dataValidation type="list" errorStyle="stop" allowBlank="1" sqref="E699" showErrorMessage="1">
      <formula1>Hidden_375489_48590</formula1>
    </dataValidation>
    <dataValidation type="list" errorStyle="stop" allowBlank="1" sqref="I699" showErrorMessage="1">
      <formula1>Hidden_375489_48594</formula1>
    </dataValidation>
    <dataValidation type="list" errorStyle="stop" allowBlank="1" sqref="P699" showErrorMessage="1">
      <formula1>Hidden_375489_48601</formula1>
    </dataValidation>
    <dataValidation type="list" errorStyle="stop" allowBlank="1" sqref="E700" showErrorMessage="1">
      <formula1>Hidden_375489_48590</formula1>
    </dataValidation>
    <dataValidation type="list" errorStyle="stop" allowBlank="1" sqref="I700" showErrorMessage="1">
      <formula1>Hidden_375489_48594</formula1>
    </dataValidation>
    <dataValidation type="list" errorStyle="stop" allowBlank="1" sqref="P700" showErrorMessage="1">
      <formula1>Hidden_375489_48601</formula1>
    </dataValidation>
    <dataValidation type="list" errorStyle="stop" allowBlank="1" sqref="E701" showErrorMessage="1">
      <formula1>Hidden_375489_48590</formula1>
    </dataValidation>
    <dataValidation type="list" errorStyle="stop" allowBlank="1" sqref="I701" showErrorMessage="1">
      <formula1>Hidden_375489_48594</formula1>
    </dataValidation>
    <dataValidation type="list" errorStyle="stop" allowBlank="1" sqref="P701" showErrorMessage="1">
      <formula1>Hidden_375489_48601</formula1>
    </dataValidation>
    <dataValidation type="list" errorStyle="stop" allowBlank="1" sqref="E702" showErrorMessage="1">
      <formula1>Hidden_375489_48590</formula1>
    </dataValidation>
    <dataValidation type="list" errorStyle="stop" allowBlank="1" sqref="I702" showErrorMessage="1">
      <formula1>Hidden_375489_48594</formula1>
    </dataValidation>
    <dataValidation type="list" errorStyle="stop" allowBlank="1" sqref="P702" showErrorMessage="1">
      <formula1>Hidden_375489_48601</formula1>
    </dataValidation>
    <dataValidation type="list" errorStyle="stop" allowBlank="1" sqref="E703" showErrorMessage="1">
      <formula1>Hidden_375489_48590</formula1>
    </dataValidation>
    <dataValidation type="list" errorStyle="stop" allowBlank="1" sqref="I703" showErrorMessage="1">
      <formula1>Hidden_375489_48594</formula1>
    </dataValidation>
    <dataValidation type="list" errorStyle="stop" allowBlank="1" sqref="P703" showErrorMessage="1">
      <formula1>Hidden_375489_48601</formula1>
    </dataValidation>
    <dataValidation type="list" errorStyle="stop" allowBlank="1" sqref="E704" showErrorMessage="1">
      <formula1>Hidden_375489_48590</formula1>
    </dataValidation>
    <dataValidation type="list" errorStyle="stop" allowBlank="1" sqref="I704" showErrorMessage="1">
      <formula1>Hidden_375489_48594</formula1>
    </dataValidation>
    <dataValidation type="list" errorStyle="stop" allowBlank="1" sqref="P704" showErrorMessage="1">
      <formula1>Hidden_375489_48601</formula1>
    </dataValidation>
    <dataValidation type="list" errorStyle="stop" allowBlank="1" sqref="E705" showErrorMessage="1">
      <formula1>Hidden_375489_48590</formula1>
    </dataValidation>
    <dataValidation type="list" errorStyle="stop" allowBlank="1" sqref="I705" showErrorMessage="1">
      <formula1>Hidden_375489_48594</formula1>
    </dataValidation>
    <dataValidation type="list" errorStyle="stop" allowBlank="1" sqref="P705" showErrorMessage="1">
      <formula1>Hidden_375489_48601</formula1>
    </dataValidation>
    <dataValidation type="list" errorStyle="stop" allowBlank="1" sqref="E706" showErrorMessage="1">
      <formula1>Hidden_375489_48590</formula1>
    </dataValidation>
    <dataValidation type="list" errorStyle="stop" allowBlank="1" sqref="I706" showErrorMessage="1">
      <formula1>Hidden_375489_48594</formula1>
    </dataValidation>
    <dataValidation type="list" errorStyle="stop" allowBlank="1" sqref="P706" showErrorMessage="1">
      <formula1>Hidden_375489_48601</formula1>
    </dataValidation>
    <dataValidation type="list" errorStyle="stop" allowBlank="1" sqref="E707" showErrorMessage="1">
      <formula1>Hidden_375489_48590</formula1>
    </dataValidation>
    <dataValidation type="list" errorStyle="stop" allowBlank="1" sqref="I707" showErrorMessage="1">
      <formula1>Hidden_375489_48594</formula1>
    </dataValidation>
    <dataValidation type="list" errorStyle="stop" allowBlank="1" sqref="P707" showErrorMessage="1">
      <formula1>Hidden_375489_48601</formula1>
    </dataValidation>
    <dataValidation type="list" errorStyle="stop" allowBlank="1" sqref="E708" showErrorMessage="1">
      <formula1>Hidden_375489_48590</formula1>
    </dataValidation>
    <dataValidation type="list" errorStyle="stop" allowBlank="1" sqref="I708" showErrorMessage="1">
      <formula1>Hidden_375489_48594</formula1>
    </dataValidation>
    <dataValidation type="list" errorStyle="stop" allowBlank="1" sqref="P708" showErrorMessage="1">
      <formula1>Hidden_375489_48601</formula1>
    </dataValidation>
    <dataValidation type="list" errorStyle="stop" allowBlank="1" sqref="E709" showErrorMessage="1">
      <formula1>Hidden_375489_48590</formula1>
    </dataValidation>
    <dataValidation type="list" errorStyle="stop" allowBlank="1" sqref="I709" showErrorMessage="1">
      <formula1>Hidden_375489_48594</formula1>
    </dataValidation>
    <dataValidation type="list" errorStyle="stop" allowBlank="1" sqref="P709" showErrorMessage="1">
      <formula1>Hidden_375489_48601</formula1>
    </dataValidation>
    <dataValidation type="list" errorStyle="stop" allowBlank="1" sqref="E710" showErrorMessage="1">
      <formula1>Hidden_375489_48590</formula1>
    </dataValidation>
    <dataValidation type="list" errorStyle="stop" allowBlank="1" sqref="I710" showErrorMessage="1">
      <formula1>Hidden_375489_48594</formula1>
    </dataValidation>
    <dataValidation type="list" errorStyle="stop" allowBlank="1" sqref="P710" showErrorMessage="1">
      <formula1>Hidden_375489_48601</formula1>
    </dataValidation>
    <dataValidation type="list" errorStyle="stop" allowBlank="1" sqref="E711" showErrorMessage="1">
      <formula1>Hidden_375489_48590</formula1>
    </dataValidation>
    <dataValidation type="list" errorStyle="stop" allowBlank="1" sqref="I711" showErrorMessage="1">
      <formula1>Hidden_375489_48594</formula1>
    </dataValidation>
    <dataValidation type="list" errorStyle="stop" allowBlank="1" sqref="P711" showErrorMessage="1">
      <formula1>Hidden_375489_48601</formula1>
    </dataValidation>
    <dataValidation type="list" errorStyle="stop" allowBlank="1" sqref="E712" showErrorMessage="1">
      <formula1>Hidden_375489_48590</formula1>
    </dataValidation>
    <dataValidation type="list" errorStyle="stop" allowBlank="1" sqref="I712" showErrorMessage="1">
      <formula1>Hidden_375489_48594</formula1>
    </dataValidation>
    <dataValidation type="list" errorStyle="stop" allowBlank="1" sqref="P712" showErrorMessage="1">
      <formula1>Hidden_375489_48601</formula1>
    </dataValidation>
    <dataValidation type="list" errorStyle="stop" allowBlank="1" sqref="E713" showErrorMessage="1">
      <formula1>Hidden_375489_48590</formula1>
    </dataValidation>
    <dataValidation type="list" errorStyle="stop" allowBlank="1" sqref="I713" showErrorMessage="1">
      <formula1>Hidden_375489_48594</formula1>
    </dataValidation>
    <dataValidation type="list" errorStyle="stop" allowBlank="1" sqref="P713" showErrorMessage="1">
      <formula1>Hidden_375489_48601</formula1>
    </dataValidation>
    <dataValidation type="list" errorStyle="stop" allowBlank="1" sqref="E714" showErrorMessage="1">
      <formula1>Hidden_375489_48590</formula1>
    </dataValidation>
    <dataValidation type="list" errorStyle="stop" allowBlank="1" sqref="I714" showErrorMessage="1">
      <formula1>Hidden_375489_48594</formula1>
    </dataValidation>
    <dataValidation type="list" errorStyle="stop" allowBlank="1" sqref="P714" showErrorMessage="1">
      <formula1>Hidden_375489_48601</formula1>
    </dataValidation>
    <dataValidation type="list" errorStyle="stop" allowBlank="1" sqref="E715" showErrorMessage="1">
      <formula1>Hidden_375489_48590</formula1>
    </dataValidation>
    <dataValidation type="list" errorStyle="stop" allowBlank="1" sqref="I715" showErrorMessage="1">
      <formula1>Hidden_375489_48594</formula1>
    </dataValidation>
    <dataValidation type="list" errorStyle="stop" allowBlank="1" sqref="P715" showErrorMessage="1">
      <formula1>Hidden_375489_48601</formula1>
    </dataValidation>
    <dataValidation type="list" errorStyle="stop" allowBlank="1" sqref="E716" showErrorMessage="1">
      <formula1>Hidden_375489_48590</formula1>
    </dataValidation>
    <dataValidation type="list" errorStyle="stop" allowBlank="1" sqref="I716" showErrorMessage="1">
      <formula1>Hidden_375489_48594</formula1>
    </dataValidation>
    <dataValidation type="list" errorStyle="stop" allowBlank="1" sqref="P716" showErrorMessage="1">
      <formula1>Hidden_375489_48601</formula1>
    </dataValidation>
    <dataValidation type="list" errorStyle="stop" allowBlank="1" sqref="E717" showErrorMessage="1">
      <formula1>Hidden_375489_48590</formula1>
    </dataValidation>
    <dataValidation type="list" errorStyle="stop" allowBlank="1" sqref="I717" showErrorMessage="1">
      <formula1>Hidden_375489_48594</formula1>
    </dataValidation>
    <dataValidation type="list" errorStyle="stop" allowBlank="1" sqref="P717" showErrorMessage="1">
      <formula1>Hidden_375489_48601</formula1>
    </dataValidation>
    <dataValidation type="list" errorStyle="stop" allowBlank="1" sqref="E718" showErrorMessage="1">
      <formula1>Hidden_375489_48590</formula1>
    </dataValidation>
    <dataValidation type="list" errorStyle="stop" allowBlank="1" sqref="I718" showErrorMessage="1">
      <formula1>Hidden_375489_48594</formula1>
    </dataValidation>
    <dataValidation type="list" errorStyle="stop" allowBlank="1" sqref="P718" showErrorMessage="1">
      <formula1>Hidden_375489_48601</formula1>
    </dataValidation>
    <dataValidation type="list" errorStyle="stop" allowBlank="1" sqref="E719" showErrorMessage="1">
      <formula1>Hidden_375489_48590</formula1>
    </dataValidation>
    <dataValidation type="list" errorStyle="stop" allowBlank="1" sqref="I719" showErrorMessage="1">
      <formula1>Hidden_375489_48594</formula1>
    </dataValidation>
    <dataValidation type="list" errorStyle="stop" allowBlank="1" sqref="P719" showErrorMessage="1">
      <formula1>Hidden_375489_48601</formula1>
    </dataValidation>
    <dataValidation type="list" errorStyle="stop" allowBlank="1" sqref="E720" showErrorMessage="1">
      <formula1>Hidden_375489_48590</formula1>
    </dataValidation>
    <dataValidation type="list" errorStyle="stop" allowBlank="1" sqref="I720" showErrorMessage="1">
      <formula1>Hidden_375489_48594</formula1>
    </dataValidation>
    <dataValidation type="list" errorStyle="stop" allowBlank="1" sqref="P720" showErrorMessage="1">
      <formula1>Hidden_375489_48601</formula1>
    </dataValidation>
    <dataValidation type="list" errorStyle="stop" allowBlank="1" sqref="E721" showErrorMessage="1">
      <formula1>Hidden_375489_48590</formula1>
    </dataValidation>
    <dataValidation type="list" errorStyle="stop" allowBlank="1" sqref="I721" showErrorMessage="1">
      <formula1>Hidden_375489_48594</formula1>
    </dataValidation>
    <dataValidation type="list" errorStyle="stop" allowBlank="1" sqref="P721" showErrorMessage="1">
      <formula1>Hidden_375489_48601</formula1>
    </dataValidation>
    <dataValidation type="list" errorStyle="stop" allowBlank="1" sqref="E722" showErrorMessage="1">
      <formula1>Hidden_375489_48590</formula1>
    </dataValidation>
    <dataValidation type="list" errorStyle="stop" allowBlank="1" sqref="I722" showErrorMessage="1">
      <formula1>Hidden_375489_48594</formula1>
    </dataValidation>
    <dataValidation type="list" errorStyle="stop" allowBlank="1" sqref="P722" showErrorMessage="1">
      <formula1>Hidden_375489_48601</formula1>
    </dataValidation>
    <dataValidation type="list" errorStyle="stop" allowBlank="1" sqref="E723" showErrorMessage="1">
      <formula1>Hidden_375489_48590</formula1>
    </dataValidation>
    <dataValidation type="list" errorStyle="stop" allowBlank="1" sqref="I723" showErrorMessage="1">
      <formula1>Hidden_375489_48594</formula1>
    </dataValidation>
    <dataValidation type="list" errorStyle="stop" allowBlank="1" sqref="P723" showErrorMessage="1">
      <formula1>Hidden_375489_48601</formula1>
    </dataValidation>
    <dataValidation type="list" errorStyle="stop" allowBlank="1" sqref="E724" showErrorMessage="1">
      <formula1>Hidden_375489_48590</formula1>
    </dataValidation>
    <dataValidation type="list" errorStyle="stop" allowBlank="1" sqref="I724" showErrorMessage="1">
      <formula1>Hidden_375489_48594</formula1>
    </dataValidation>
    <dataValidation type="list" errorStyle="stop" allowBlank="1" sqref="P724" showErrorMessage="1">
      <formula1>Hidden_375489_48601</formula1>
    </dataValidation>
    <dataValidation type="list" errorStyle="stop" allowBlank="1" sqref="E725" showErrorMessage="1">
      <formula1>Hidden_375489_48590</formula1>
    </dataValidation>
    <dataValidation type="list" errorStyle="stop" allowBlank="1" sqref="I725" showErrorMessage="1">
      <formula1>Hidden_375489_48594</formula1>
    </dataValidation>
    <dataValidation type="list" errorStyle="stop" allowBlank="1" sqref="P725" showErrorMessage="1">
      <formula1>Hidden_375489_48601</formula1>
    </dataValidation>
    <dataValidation type="list" errorStyle="stop" allowBlank="1" sqref="E726" showErrorMessage="1">
      <formula1>Hidden_375489_48590</formula1>
    </dataValidation>
    <dataValidation type="list" errorStyle="stop" allowBlank="1" sqref="I726" showErrorMessage="1">
      <formula1>Hidden_375489_48594</formula1>
    </dataValidation>
    <dataValidation type="list" errorStyle="stop" allowBlank="1" sqref="P726" showErrorMessage="1">
      <formula1>Hidden_375489_48601</formula1>
    </dataValidation>
    <dataValidation type="list" errorStyle="stop" allowBlank="1" sqref="E727" showErrorMessage="1">
      <formula1>Hidden_375489_48590</formula1>
    </dataValidation>
    <dataValidation type="list" errorStyle="stop" allowBlank="1" sqref="I727" showErrorMessage="1">
      <formula1>Hidden_375489_48594</formula1>
    </dataValidation>
    <dataValidation type="list" errorStyle="stop" allowBlank="1" sqref="P727" showErrorMessage="1">
      <formula1>Hidden_375489_48601</formula1>
    </dataValidation>
    <dataValidation type="list" errorStyle="stop" allowBlank="1" sqref="E728" showErrorMessage="1">
      <formula1>Hidden_375489_48590</formula1>
    </dataValidation>
    <dataValidation type="list" errorStyle="stop" allowBlank="1" sqref="I728" showErrorMessage="1">
      <formula1>Hidden_375489_48594</formula1>
    </dataValidation>
    <dataValidation type="list" errorStyle="stop" allowBlank="1" sqref="P728" showErrorMessage="1">
      <formula1>Hidden_375489_48601</formula1>
    </dataValidation>
    <dataValidation type="list" errorStyle="stop" allowBlank="1" sqref="E729" showErrorMessage="1">
      <formula1>Hidden_375489_48590</formula1>
    </dataValidation>
    <dataValidation type="list" errorStyle="stop" allowBlank="1" sqref="I729" showErrorMessage="1">
      <formula1>Hidden_375489_48594</formula1>
    </dataValidation>
    <dataValidation type="list" errorStyle="stop" allowBlank="1" sqref="P729" showErrorMessage="1">
      <formula1>Hidden_375489_48601</formula1>
    </dataValidation>
    <dataValidation type="list" errorStyle="stop" allowBlank="1" sqref="E730" showErrorMessage="1">
      <formula1>Hidden_375489_48590</formula1>
    </dataValidation>
    <dataValidation type="list" errorStyle="stop" allowBlank="1" sqref="I730" showErrorMessage="1">
      <formula1>Hidden_375489_48594</formula1>
    </dataValidation>
    <dataValidation type="list" errorStyle="stop" allowBlank="1" sqref="P730" showErrorMessage="1">
      <formula1>Hidden_375489_48601</formula1>
    </dataValidation>
    <dataValidation type="list" errorStyle="stop" allowBlank="1" sqref="E731" showErrorMessage="1">
      <formula1>Hidden_375489_48590</formula1>
    </dataValidation>
    <dataValidation type="list" errorStyle="stop" allowBlank="1" sqref="I731" showErrorMessage="1">
      <formula1>Hidden_375489_48594</formula1>
    </dataValidation>
    <dataValidation type="list" errorStyle="stop" allowBlank="1" sqref="P731" showErrorMessage="1">
      <formula1>Hidden_375489_48601</formula1>
    </dataValidation>
    <dataValidation type="list" errorStyle="stop" allowBlank="1" sqref="E732" showErrorMessage="1">
      <formula1>Hidden_375489_48590</formula1>
    </dataValidation>
    <dataValidation type="list" errorStyle="stop" allowBlank="1" sqref="I732" showErrorMessage="1">
      <formula1>Hidden_375489_48594</formula1>
    </dataValidation>
    <dataValidation type="list" errorStyle="stop" allowBlank="1" sqref="P732" showErrorMessage="1">
      <formula1>Hidden_375489_48601</formula1>
    </dataValidation>
    <dataValidation type="list" errorStyle="stop" allowBlank="1" sqref="E733" showErrorMessage="1">
      <formula1>Hidden_375489_48590</formula1>
    </dataValidation>
    <dataValidation type="list" errorStyle="stop" allowBlank="1" sqref="I733" showErrorMessage="1">
      <formula1>Hidden_375489_48594</formula1>
    </dataValidation>
    <dataValidation type="list" errorStyle="stop" allowBlank="1" sqref="P733" showErrorMessage="1">
      <formula1>Hidden_375489_48601</formula1>
    </dataValidation>
    <dataValidation type="list" errorStyle="stop" allowBlank="1" sqref="E734" showErrorMessage="1">
      <formula1>Hidden_375489_48590</formula1>
    </dataValidation>
    <dataValidation type="list" errorStyle="stop" allowBlank="1" sqref="I734" showErrorMessage="1">
      <formula1>Hidden_375489_48594</formula1>
    </dataValidation>
    <dataValidation type="list" errorStyle="stop" allowBlank="1" sqref="P734" showErrorMessage="1">
      <formula1>Hidden_375489_48601</formula1>
    </dataValidation>
    <dataValidation type="list" errorStyle="stop" allowBlank="1" sqref="E735" showErrorMessage="1">
      <formula1>Hidden_375489_48590</formula1>
    </dataValidation>
    <dataValidation type="list" errorStyle="stop" allowBlank="1" sqref="I735" showErrorMessage="1">
      <formula1>Hidden_375489_48594</formula1>
    </dataValidation>
    <dataValidation type="list" errorStyle="stop" allowBlank="1" sqref="P735" showErrorMessage="1">
      <formula1>Hidden_375489_48601</formula1>
    </dataValidation>
    <dataValidation type="list" errorStyle="stop" allowBlank="1" sqref="E736" showErrorMessage="1">
      <formula1>Hidden_375489_48590</formula1>
    </dataValidation>
    <dataValidation type="list" errorStyle="stop" allowBlank="1" sqref="I736" showErrorMessage="1">
      <formula1>Hidden_375489_48594</formula1>
    </dataValidation>
    <dataValidation type="list" errorStyle="stop" allowBlank="1" sqref="P736" showErrorMessage="1">
      <formula1>Hidden_375489_48601</formula1>
    </dataValidation>
    <dataValidation type="list" errorStyle="stop" allowBlank="1" sqref="E737" showErrorMessage="1">
      <formula1>Hidden_375489_48590</formula1>
    </dataValidation>
    <dataValidation type="list" errorStyle="stop" allowBlank="1" sqref="I737" showErrorMessage="1">
      <formula1>Hidden_375489_48594</formula1>
    </dataValidation>
    <dataValidation type="list" errorStyle="stop" allowBlank="1" sqref="P737" showErrorMessage="1">
      <formula1>Hidden_375489_48601</formula1>
    </dataValidation>
    <dataValidation type="list" errorStyle="stop" allowBlank="1" sqref="E738" showErrorMessage="1">
      <formula1>Hidden_375489_48590</formula1>
    </dataValidation>
    <dataValidation type="list" errorStyle="stop" allowBlank="1" sqref="I738" showErrorMessage="1">
      <formula1>Hidden_375489_48594</formula1>
    </dataValidation>
    <dataValidation type="list" errorStyle="stop" allowBlank="1" sqref="P738" showErrorMessage="1">
      <formula1>Hidden_375489_48601</formula1>
    </dataValidation>
    <dataValidation type="list" errorStyle="stop" allowBlank="1" sqref="E739" showErrorMessage="1">
      <formula1>Hidden_375489_48590</formula1>
    </dataValidation>
    <dataValidation type="list" errorStyle="stop" allowBlank="1" sqref="I739" showErrorMessage="1">
      <formula1>Hidden_375489_48594</formula1>
    </dataValidation>
    <dataValidation type="list" errorStyle="stop" allowBlank="1" sqref="P739" showErrorMessage="1">
      <formula1>Hidden_375489_48601</formula1>
    </dataValidation>
    <dataValidation type="list" errorStyle="stop" allowBlank="1" sqref="E740" showErrorMessage="1">
      <formula1>Hidden_375489_48590</formula1>
    </dataValidation>
    <dataValidation type="list" errorStyle="stop" allowBlank="1" sqref="I740" showErrorMessage="1">
      <formula1>Hidden_375489_48594</formula1>
    </dataValidation>
    <dataValidation type="list" errorStyle="stop" allowBlank="1" sqref="P740" showErrorMessage="1">
      <formula1>Hidden_375489_48601</formula1>
    </dataValidation>
    <dataValidation type="list" errorStyle="stop" allowBlank="1" sqref="E741" showErrorMessage="1">
      <formula1>Hidden_375489_48590</formula1>
    </dataValidation>
    <dataValidation type="list" errorStyle="stop" allowBlank="1" sqref="I741" showErrorMessage="1">
      <formula1>Hidden_375489_48594</formula1>
    </dataValidation>
    <dataValidation type="list" errorStyle="stop" allowBlank="1" sqref="P741" showErrorMessage="1">
      <formula1>Hidden_375489_48601</formula1>
    </dataValidation>
    <dataValidation type="list" errorStyle="stop" allowBlank="1" sqref="E742" showErrorMessage="1">
      <formula1>Hidden_375489_48590</formula1>
    </dataValidation>
    <dataValidation type="list" errorStyle="stop" allowBlank="1" sqref="I742" showErrorMessage="1">
      <formula1>Hidden_375489_48594</formula1>
    </dataValidation>
    <dataValidation type="list" errorStyle="stop" allowBlank="1" sqref="P742" showErrorMessage="1">
      <formula1>Hidden_375489_48601</formula1>
    </dataValidation>
    <dataValidation type="list" errorStyle="stop" allowBlank="1" sqref="E743" showErrorMessage="1">
      <formula1>Hidden_375489_48590</formula1>
    </dataValidation>
    <dataValidation type="list" errorStyle="stop" allowBlank="1" sqref="I743" showErrorMessage="1">
      <formula1>Hidden_375489_48594</formula1>
    </dataValidation>
    <dataValidation type="list" errorStyle="stop" allowBlank="1" sqref="P743" showErrorMessage="1">
      <formula1>Hidden_375489_48601</formula1>
    </dataValidation>
    <dataValidation type="list" errorStyle="stop" allowBlank="1" sqref="E744" showErrorMessage="1">
      <formula1>Hidden_375489_48590</formula1>
    </dataValidation>
    <dataValidation type="list" errorStyle="stop" allowBlank="1" sqref="I744" showErrorMessage="1">
      <formula1>Hidden_375489_48594</formula1>
    </dataValidation>
    <dataValidation type="list" errorStyle="stop" allowBlank="1" sqref="P744" showErrorMessage="1">
      <formula1>Hidden_375489_48601</formula1>
    </dataValidation>
    <dataValidation type="list" errorStyle="stop" allowBlank="1" sqref="E745" showErrorMessage="1">
      <formula1>Hidden_375489_48590</formula1>
    </dataValidation>
    <dataValidation type="list" errorStyle="stop" allowBlank="1" sqref="I745" showErrorMessage="1">
      <formula1>Hidden_375489_48594</formula1>
    </dataValidation>
    <dataValidation type="list" errorStyle="stop" allowBlank="1" sqref="P745" showErrorMessage="1">
      <formula1>Hidden_375489_48601</formula1>
    </dataValidation>
    <dataValidation type="list" errorStyle="stop" allowBlank="1" sqref="E746" showErrorMessage="1">
      <formula1>Hidden_375489_48590</formula1>
    </dataValidation>
    <dataValidation type="list" errorStyle="stop" allowBlank="1" sqref="I746" showErrorMessage="1">
      <formula1>Hidden_375489_48594</formula1>
    </dataValidation>
    <dataValidation type="list" errorStyle="stop" allowBlank="1" sqref="P746" showErrorMessage="1">
      <formula1>Hidden_375489_48601</formula1>
    </dataValidation>
    <dataValidation type="list" errorStyle="stop" allowBlank="1" sqref="E747" showErrorMessage="1">
      <formula1>Hidden_375489_48590</formula1>
    </dataValidation>
    <dataValidation type="list" errorStyle="stop" allowBlank="1" sqref="I747" showErrorMessage="1">
      <formula1>Hidden_375489_48594</formula1>
    </dataValidation>
    <dataValidation type="list" errorStyle="stop" allowBlank="1" sqref="P747" showErrorMessage="1">
      <formula1>Hidden_375489_48601</formula1>
    </dataValidation>
    <dataValidation type="list" errorStyle="stop" allowBlank="1" sqref="E748" showErrorMessage="1">
      <formula1>Hidden_375489_48590</formula1>
    </dataValidation>
    <dataValidation type="list" errorStyle="stop" allowBlank="1" sqref="I748" showErrorMessage="1">
      <formula1>Hidden_375489_48594</formula1>
    </dataValidation>
    <dataValidation type="list" errorStyle="stop" allowBlank="1" sqref="P748" showErrorMessage="1">
      <formula1>Hidden_375489_48601</formula1>
    </dataValidation>
    <dataValidation type="list" errorStyle="stop" allowBlank="1" sqref="E749" showErrorMessage="1">
      <formula1>Hidden_375489_48590</formula1>
    </dataValidation>
    <dataValidation type="list" errorStyle="stop" allowBlank="1" sqref="I749" showErrorMessage="1">
      <formula1>Hidden_375489_48594</formula1>
    </dataValidation>
    <dataValidation type="list" errorStyle="stop" allowBlank="1" sqref="P749" showErrorMessage="1">
      <formula1>Hidden_375489_48601</formula1>
    </dataValidation>
    <dataValidation type="list" errorStyle="stop" allowBlank="1" sqref="E750" showErrorMessage="1">
      <formula1>Hidden_375489_48590</formula1>
    </dataValidation>
    <dataValidation type="list" errorStyle="stop" allowBlank="1" sqref="I750" showErrorMessage="1">
      <formula1>Hidden_375489_48594</formula1>
    </dataValidation>
    <dataValidation type="list" errorStyle="stop" allowBlank="1" sqref="P750" showErrorMessage="1">
      <formula1>Hidden_375489_48601</formula1>
    </dataValidation>
    <dataValidation type="list" errorStyle="stop" allowBlank="1" sqref="E751" showErrorMessage="1">
      <formula1>Hidden_375489_48590</formula1>
    </dataValidation>
    <dataValidation type="list" errorStyle="stop" allowBlank="1" sqref="I751" showErrorMessage="1">
      <formula1>Hidden_375489_48594</formula1>
    </dataValidation>
    <dataValidation type="list" errorStyle="stop" allowBlank="1" sqref="P751" showErrorMessage="1">
      <formula1>Hidden_375489_48601</formula1>
    </dataValidation>
    <dataValidation type="list" errorStyle="stop" allowBlank="1" sqref="E752" showErrorMessage="1">
      <formula1>Hidden_375489_48590</formula1>
    </dataValidation>
    <dataValidation type="list" errorStyle="stop" allowBlank="1" sqref="I752" showErrorMessage="1">
      <formula1>Hidden_375489_48594</formula1>
    </dataValidation>
    <dataValidation type="list" errorStyle="stop" allowBlank="1" sqref="P752" showErrorMessage="1">
      <formula1>Hidden_375489_48601</formula1>
    </dataValidation>
    <dataValidation type="list" errorStyle="stop" allowBlank="1" sqref="E753" showErrorMessage="1">
      <formula1>Hidden_375489_48590</formula1>
    </dataValidation>
    <dataValidation type="list" errorStyle="stop" allowBlank="1" sqref="I753" showErrorMessage="1">
      <formula1>Hidden_375489_48594</formula1>
    </dataValidation>
    <dataValidation type="list" errorStyle="stop" allowBlank="1" sqref="P753" showErrorMessage="1">
      <formula1>Hidden_375489_48601</formula1>
    </dataValidation>
    <dataValidation type="list" errorStyle="stop" allowBlank="1" sqref="E754" showErrorMessage="1">
      <formula1>Hidden_375489_48590</formula1>
    </dataValidation>
    <dataValidation type="list" errorStyle="stop" allowBlank="1" sqref="I754" showErrorMessage="1">
      <formula1>Hidden_375489_48594</formula1>
    </dataValidation>
    <dataValidation type="list" errorStyle="stop" allowBlank="1" sqref="P754" showErrorMessage="1">
      <formula1>Hidden_375489_48601</formula1>
    </dataValidation>
    <dataValidation type="list" errorStyle="stop" allowBlank="1" sqref="E755" showErrorMessage="1">
      <formula1>Hidden_375489_48590</formula1>
    </dataValidation>
    <dataValidation type="list" errorStyle="stop" allowBlank="1" sqref="I755" showErrorMessage="1">
      <formula1>Hidden_375489_48594</formula1>
    </dataValidation>
    <dataValidation type="list" errorStyle="stop" allowBlank="1" sqref="P755" showErrorMessage="1">
      <formula1>Hidden_375489_48601</formula1>
    </dataValidation>
    <dataValidation type="list" errorStyle="stop" allowBlank="1" sqref="E756" showErrorMessage="1">
      <formula1>Hidden_375489_48590</formula1>
    </dataValidation>
    <dataValidation type="list" errorStyle="stop" allowBlank="1" sqref="I756" showErrorMessage="1">
      <formula1>Hidden_375489_48594</formula1>
    </dataValidation>
    <dataValidation type="list" errorStyle="stop" allowBlank="1" sqref="P756" showErrorMessage="1">
      <formula1>Hidden_375489_48601</formula1>
    </dataValidation>
    <dataValidation type="list" errorStyle="stop" allowBlank="1" sqref="E757" showErrorMessage="1">
      <formula1>Hidden_375489_48590</formula1>
    </dataValidation>
    <dataValidation type="list" errorStyle="stop" allowBlank="1" sqref="I757" showErrorMessage="1">
      <formula1>Hidden_375489_48594</formula1>
    </dataValidation>
    <dataValidation type="list" errorStyle="stop" allowBlank="1" sqref="P757" showErrorMessage="1">
      <formula1>Hidden_375489_48601</formula1>
    </dataValidation>
    <dataValidation type="list" errorStyle="stop" allowBlank="1" sqref="E758" showErrorMessage="1">
      <formula1>Hidden_375489_48590</formula1>
    </dataValidation>
    <dataValidation type="list" errorStyle="stop" allowBlank="1" sqref="I758" showErrorMessage="1">
      <formula1>Hidden_375489_48594</formula1>
    </dataValidation>
    <dataValidation type="list" errorStyle="stop" allowBlank="1" sqref="P758" showErrorMessage="1">
      <formula1>Hidden_375489_48601</formula1>
    </dataValidation>
    <dataValidation type="list" errorStyle="stop" allowBlank="1" sqref="E759" showErrorMessage="1">
      <formula1>Hidden_375489_48590</formula1>
    </dataValidation>
    <dataValidation type="list" errorStyle="stop" allowBlank="1" sqref="I759" showErrorMessage="1">
      <formula1>Hidden_375489_48594</formula1>
    </dataValidation>
    <dataValidation type="list" errorStyle="stop" allowBlank="1" sqref="P759" showErrorMessage="1">
      <formula1>Hidden_375489_48601</formula1>
    </dataValidation>
    <dataValidation type="list" errorStyle="stop" allowBlank="1" sqref="E760" showErrorMessage="1">
      <formula1>Hidden_375489_48590</formula1>
    </dataValidation>
    <dataValidation type="list" errorStyle="stop" allowBlank="1" sqref="I760" showErrorMessage="1">
      <formula1>Hidden_375489_48594</formula1>
    </dataValidation>
    <dataValidation type="list" errorStyle="stop" allowBlank="1" sqref="P760" showErrorMessage="1">
      <formula1>Hidden_375489_48601</formula1>
    </dataValidation>
    <dataValidation type="list" errorStyle="stop" allowBlank="1" sqref="E761" showErrorMessage="1">
      <formula1>Hidden_375489_48590</formula1>
    </dataValidation>
    <dataValidation type="list" errorStyle="stop" allowBlank="1" sqref="I761" showErrorMessage="1">
      <formula1>Hidden_375489_48594</formula1>
    </dataValidation>
    <dataValidation type="list" errorStyle="stop" allowBlank="1" sqref="P761" showErrorMessage="1">
      <formula1>Hidden_375489_48601</formula1>
    </dataValidation>
    <dataValidation type="list" errorStyle="stop" allowBlank="1" sqref="E762" showErrorMessage="1">
      <formula1>Hidden_375489_48590</formula1>
    </dataValidation>
    <dataValidation type="list" errorStyle="stop" allowBlank="1" sqref="I762" showErrorMessage="1">
      <formula1>Hidden_375489_48594</formula1>
    </dataValidation>
    <dataValidation type="list" errorStyle="stop" allowBlank="1" sqref="P762" showErrorMessage="1">
      <formula1>Hidden_375489_48601</formula1>
    </dataValidation>
    <dataValidation type="list" errorStyle="stop" allowBlank="1" sqref="E763" showErrorMessage="1">
      <formula1>Hidden_375489_48590</formula1>
    </dataValidation>
    <dataValidation type="list" errorStyle="stop" allowBlank="1" sqref="I763" showErrorMessage="1">
      <formula1>Hidden_375489_48594</formula1>
    </dataValidation>
    <dataValidation type="list" errorStyle="stop" allowBlank="1" sqref="P763" showErrorMessage="1">
      <formula1>Hidden_375489_48601</formula1>
    </dataValidation>
    <dataValidation type="list" errorStyle="stop" allowBlank="1" sqref="E764" showErrorMessage="1">
      <formula1>Hidden_375489_48590</formula1>
    </dataValidation>
    <dataValidation type="list" errorStyle="stop" allowBlank="1" sqref="I764" showErrorMessage="1">
      <formula1>Hidden_375489_48594</formula1>
    </dataValidation>
    <dataValidation type="list" errorStyle="stop" allowBlank="1" sqref="P764" showErrorMessage="1">
      <formula1>Hidden_375489_48601</formula1>
    </dataValidation>
    <dataValidation type="list" errorStyle="stop" allowBlank="1" sqref="E765" showErrorMessage="1">
      <formula1>Hidden_375489_48590</formula1>
    </dataValidation>
    <dataValidation type="list" errorStyle="stop" allowBlank="1" sqref="I765" showErrorMessage="1">
      <formula1>Hidden_375489_48594</formula1>
    </dataValidation>
    <dataValidation type="list" errorStyle="stop" allowBlank="1" sqref="P765" showErrorMessage="1">
      <formula1>Hidden_375489_48601</formula1>
    </dataValidation>
    <dataValidation type="list" errorStyle="stop" allowBlank="1" sqref="E766" showErrorMessage="1">
      <formula1>Hidden_375489_48590</formula1>
    </dataValidation>
    <dataValidation type="list" errorStyle="stop" allowBlank="1" sqref="I766" showErrorMessage="1">
      <formula1>Hidden_375489_48594</formula1>
    </dataValidation>
    <dataValidation type="list" errorStyle="stop" allowBlank="1" sqref="P766" showErrorMessage="1">
      <formula1>Hidden_375489_48601</formula1>
    </dataValidation>
    <dataValidation type="list" errorStyle="stop" allowBlank="1" sqref="E767" showErrorMessage="1">
      <formula1>Hidden_375489_48590</formula1>
    </dataValidation>
    <dataValidation type="list" errorStyle="stop" allowBlank="1" sqref="I767" showErrorMessage="1">
      <formula1>Hidden_375489_48594</formula1>
    </dataValidation>
    <dataValidation type="list" errorStyle="stop" allowBlank="1" sqref="P767" showErrorMessage="1">
      <formula1>Hidden_375489_48601</formula1>
    </dataValidation>
    <dataValidation type="list" errorStyle="stop" allowBlank="1" sqref="E768" showErrorMessage="1">
      <formula1>Hidden_375489_48590</formula1>
    </dataValidation>
    <dataValidation type="list" errorStyle="stop" allowBlank="1" sqref="I768" showErrorMessage="1">
      <formula1>Hidden_375489_48594</formula1>
    </dataValidation>
    <dataValidation type="list" errorStyle="stop" allowBlank="1" sqref="P768" showErrorMessage="1">
      <formula1>Hidden_375489_48601</formula1>
    </dataValidation>
    <dataValidation type="list" errorStyle="stop" allowBlank="1" sqref="E769" showErrorMessage="1">
      <formula1>Hidden_375489_48590</formula1>
    </dataValidation>
    <dataValidation type="list" errorStyle="stop" allowBlank="1" sqref="I769" showErrorMessage="1">
      <formula1>Hidden_375489_48594</formula1>
    </dataValidation>
    <dataValidation type="list" errorStyle="stop" allowBlank="1" sqref="P769" showErrorMessage="1">
      <formula1>Hidden_375489_48601</formula1>
    </dataValidation>
    <dataValidation type="list" errorStyle="stop" allowBlank="1" sqref="E770" showErrorMessage="1">
      <formula1>Hidden_375489_48590</formula1>
    </dataValidation>
    <dataValidation type="list" errorStyle="stop" allowBlank="1" sqref="I770" showErrorMessage="1">
      <formula1>Hidden_375489_48594</formula1>
    </dataValidation>
    <dataValidation type="list" errorStyle="stop" allowBlank="1" sqref="P770" showErrorMessage="1">
      <formula1>Hidden_375489_48601</formula1>
    </dataValidation>
    <dataValidation type="list" errorStyle="stop" allowBlank="1" sqref="E771" showErrorMessage="1">
      <formula1>Hidden_375489_48590</formula1>
    </dataValidation>
    <dataValidation type="list" errorStyle="stop" allowBlank="1" sqref="I771" showErrorMessage="1">
      <formula1>Hidden_375489_48594</formula1>
    </dataValidation>
    <dataValidation type="list" errorStyle="stop" allowBlank="1" sqref="P771" showErrorMessage="1">
      <formula1>Hidden_375489_48601</formula1>
    </dataValidation>
    <dataValidation type="list" errorStyle="stop" allowBlank="1" sqref="E772" showErrorMessage="1">
      <formula1>Hidden_375489_48590</formula1>
    </dataValidation>
    <dataValidation type="list" errorStyle="stop" allowBlank="1" sqref="I772" showErrorMessage="1">
      <formula1>Hidden_375489_48594</formula1>
    </dataValidation>
    <dataValidation type="list" errorStyle="stop" allowBlank="1" sqref="P772" showErrorMessage="1">
      <formula1>Hidden_375489_48601</formula1>
    </dataValidation>
    <dataValidation type="list" errorStyle="stop" allowBlank="1" sqref="E773" showErrorMessage="1">
      <formula1>Hidden_375489_48590</formula1>
    </dataValidation>
    <dataValidation type="list" errorStyle="stop" allowBlank="1" sqref="I773" showErrorMessage="1">
      <formula1>Hidden_375489_48594</formula1>
    </dataValidation>
    <dataValidation type="list" errorStyle="stop" allowBlank="1" sqref="P773" showErrorMessage="1">
      <formula1>Hidden_375489_48601</formula1>
    </dataValidation>
    <dataValidation type="list" errorStyle="stop" allowBlank="1" sqref="E774" showErrorMessage="1">
      <formula1>Hidden_375489_48590</formula1>
    </dataValidation>
    <dataValidation type="list" errorStyle="stop" allowBlank="1" sqref="I774" showErrorMessage="1">
      <formula1>Hidden_375489_48594</formula1>
    </dataValidation>
    <dataValidation type="list" errorStyle="stop" allowBlank="1" sqref="P774" showErrorMessage="1">
      <formula1>Hidden_375489_48601</formula1>
    </dataValidation>
    <dataValidation type="list" errorStyle="stop" allowBlank="1" sqref="E775" showErrorMessage="1">
      <formula1>Hidden_375489_48590</formula1>
    </dataValidation>
    <dataValidation type="list" errorStyle="stop" allowBlank="1" sqref="I775" showErrorMessage="1">
      <formula1>Hidden_375489_48594</formula1>
    </dataValidation>
    <dataValidation type="list" errorStyle="stop" allowBlank="1" sqref="P775" showErrorMessage="1">
      <formula1>Hidden_375489_48601</formula1>
    </dataValidation>
    <dataValidation type="list" errorStyle="stop" allowBlank="1" sqref="E776" showErrorMessage="1">
      <formula1>Hidden_375489_48590</formula1>
    </dataValidation>
    <dataValidation type="list" errorStyle="stop" allowBlank="1" sqref="I776" showErrorMessage="1">
      <formula1>Hidden_375489_48594</formula1>
    </dataValidation>
    <dataValidation type="list" errorStyle="stop" allowBlank="1" sqref="P776" showErrorMessage="1">
      <formula1>Hidden_375489_48601</formula1>
    </dataValidation>
    <dataValidation type="list" errorStyle="stop" allowBlank="1" sqref="E777" showErrorMessage="1">
      <formula1>Hidden_375489_48590</formula1>
    </dataValidation>
    <dataValidation type="list" errorStyle="stop" allowBlank="1" sqref="I777" showErrorMessage="1">
      <formula1>Hidden_375489_48594</formula1>
    </dataValidation>
    <dataValidation type="list" errorStyle="stop" allowBlank="1" sqref="P777" showErrorMessage="1">
      <formula1>Hidden_375489_48601</formula1>
    </dataValidation>
    <dataValidation type="list" errorStyle="stop" allowBlank="1" sqref="E778" showErrorMessage="1">
      <formula1>Hidden_375489_48590</formula1>
    </dataValidation>
    <dataValidation type="list" errorStyle="stop" allowBlank="1" sqref="I778" showErrorMessage="1">
      <formula1>Hidden_375489_48594</formula1>
    </dataValidation>
    <dataValidation type="list" errorStyle="stop" allowBlank="1" sqref="P778" showErrorMessage="1">
      <formula1>Hidden_375489_48601</formula1>
    </dataValidation>
    <dataValidation type="list" errorStyle="stop" allowBlank="1" sqref="E779" showErrorMessage="1">
      <formula1>Hidden_375489_48590</formula1>
    </dataValidation>
    <dataValidation type="list" errorStyle="stop" allowBlank="1" sqref="I779" showErrorMessage="1">
      <formula1>Hidden_375489_48594</formula1>
    </dataValidation>
    <dataValidation type="list" errorStyle="stop" allowBlank="1" sqref="P779" showErrorMessage="1">
      <formula1>Hidden_375489_48601</formula1>
    </dataValidation>
    <dataValidation type="list" errorStyle="stop" allowBlank="1" sqref="E780" showErrorMessage="1">
      <formula1>Hidden_375489_48590</formula1>
    </dataValidation>
    <dataValidation type="list" errorStyle="stop" allowBlank="1" sqref="I780" showErrorMessage="1">
      <formula1>Hidden_375489_48594</formula1>
    </dataValidation>
    <dataValidation type="list" errorStyle="stop" allowBlank="1" sqref="P780" showErrorMessage="1">
      <formula1>Hidden_375489_48601</formula1>
    </dataValidation>
    <dataValidation type="list" errorStyle="stop" allowBlank="1" sqref="E781" showErrorMessage="1">
      <formula1>Hidden_375489_48590</formula1>
    </dataValidation>
    <dataValidation type="list" errorStyle="stop" allowBlank="1" sqref="I781" showErrorMessage="1">
      <formula1>Hidden_375489_48594</formula1>
    </dataValidation>
    <dataValidation type="list" errorStyle="stop" allowBlank="1" sqref="P781" showErrorMessage="1">
      <formula1>Hidden_375489_48601</formula1>
    </dataValidation>
    <dataValidation type="list" errorStyle="stop" allowBlank="1" sqref="E782" showErrorMessage="1">
      <formula1>Hidden_375489_48590</formula1>
    </dataValidation>
    <dataValidation type="list" errorStyle="stop" allowBlank="1" sqref="I782" showErrorMessage="1">
      <formula1>Hidden_375489_48594</formula1>
    </dataValidation>
    <dataValidation type="list" errorStyle="stop" allowBlank="1" sqref="P782" showErrorMessage="1">
      <formula1>Hidden_375489_48601</formula1>
    </dataValidation>
    <dataValidation type="list" errorStyle="stop" allowBlank="1" sqref="E783" showErrorMessage="1">
      <formula1>Hidden_375489_48590</formula1>
    </dataValidation>
    <dataValidation type="list" errorStyle="stop" allowBlank="1" sqref="I783" showErrorMessage="1">
      <formula1>Hidden_375489_48594</formula1>
    </dataValidation>
    <dataValidation type="list" errorStyle="stop" allowBlank="1" sqref="P783" showErrorMessage="1">
      <formula1>Hidden_375489_48601</formula1>
    </dataValidation>
    <dataValidation type="list" errorStyle="stop" allowBlank="1" sqref="E784" showErrorMessage="1">
      <formula1>Hidden_375489_48590</formula1>
    </dataValidation>
    <dataValidation type="list" errorStyle="stop" allowBlank="1" sqref="I784" showErrorMessage="1">
      <formula1>Hidden_375489_48594</formula1>
    </dataValidation>
    <dataValidation type="list" errorStyle="stop" allowBlank="1" sqref="P784" showErrorMessage="1">
      <formula1>Hidden_375489_48601</formula1>
    </dataValidation>
    <dataValidation type="list" errorStyle="stop" allowBlank="1" sqref="E785" showErrorMessage="1">
      <formula1>Hidden_375489_48590</formula1>
    </dataValidation>
    <dataValidation type="list" errorStyle="stop" allowBlank="1" sqref="I785" showErrorMessage="1">
      <formula1>Hidden_375489_48594</formula1>
    </dataValidation>
    <dataValidation type="list" errorStyle="stop" allowBlank="1" sqref="P785" showErrorMessage="1">
      <formula1>Hidden_375489_48601</formula1>
    </dataValidation>
    <dataValidation type="list" errorStyle="stop" allowBlank="1" sqref="E786" showErrorMessage="1">
      <formula1>Hidden_375489_48590</formula1>
    </dataValidation>
    <dataValidation type="list" errorStyle="stop" allowBlank="1" sqref="I786" showErrorMessage="1">
      <formula1>Hidden_375489_48594</formula1>
    </dataValidation>
    <dataValidation type="list" errorStyle="stop" allowBlank="1" sqref="P786" showErrorMessage="1">
      <formula1>Hidden_375489_48601</formula1>
    </dataValidation>
    <dataValidation type="list" errorStyle="stop" allowBlank="1" sqref="E787" showErrorMessage="1">
      <formula1>Hidden_375489_48590</formula1>
    </dataValidation>
    <dataValidation type="list" errorStyle="stop" allowBlank="1" sqref="I787" showErrorMessage="1">
      <formula1>Hidden_375489_48594</formula1>
    </dataValidation>
    <dataValidation type="list" errorStyle="stop" allowBlank="1" sqref="P787" showErrorMessage="1">
      <formula1>Hidden_375489_48601</formula1>
    </dataValidation>
    <dataValidation type="list" errorStyle="stop" allowBlank="1" sqref="E788" showErrorMessage="1">
      <formula1>Hidden_375489_48590</formula1>
    </dataValidation>
    <dataValidation type="list" errorStyle="stop" allowBlank="1" sqref="I788" showErrorMessage="1">
      <formula1>Hidden_375489_48594</formula1>
    </dataValidation>
    <dataValidation type="list" errorStyle="stop" allowBlank="1" sqref="P788" showErrorMessage="1">
      <formula1>Hidden_375489_48601</formula1>
    </dataValidation>
    <dataValidation type="list" errorStyle="stop" allowBlank="1" sqref="E789" showErrorMessage="1">
      <formula1>Hidden_375489_48590</formula1>
    </dataValidation>
    <dataValidation type="list" errorStyle="stop" allowBlank="1" sqref="I789" showErrorMessage="1">
      <formula1>Hidden_375489_48594</formula1>
    </dataValidation>
    <dataValidation type="list" errorStyle="stop" allowBlank="1" sqref="P789" showErrorMessage="1">
      <formula1>Hidden_375489_48601</formula1>
    </dataValidation>
    <dataValidation type="list" errorStyle="stop" allowBlank="1" sqref="E790" showErrorMessage="1">
      <formula1>Hidden_375489_48590</formula1>
    </dataValidation>
    <dataValidation type="list" errorStyle="stop" allowBlank="1" sqref="I790" showErrorMessage="1">
      <formula1>Hidden_375489_48594</formula1>
    </dataValidation>
    <dataValidation type="list" errorStyle="stop" allowBlank="1" sqref="P790" showErrorMessage="1">
      <formula1>Hidden_375489_48601</formula1>
    </dataValidation>
    <dataValidation type="list" errorStyle="stop" allowBlank="1" sqref="E791" showErrorMessage="1">
      <formula1>Hidden_375489_48590</formula1>
    </dataValidation>
    <dataValidation type="list" errorStyle="stop" allowBlank="1" sqref="I791" showErrorMessage="1">
      <formula1>Hidden_375489_48594</formula1>
    </dataValidation>
    <dataValidation type="list" errorStyle="stop" allowBlank="1" sqref="P791" showErrorMessage="1">
      <formula1>Hidden_375489_48601</formula1>
    </dataValidation>
    <dataValidation type="list" errorStyle="stop" allowBlank="1" sqref="E792" showErrorMessage="1">
      <formula1>Hidden_375489_48590</formula1>
    </dataValidation>
    <dataValidation type="list" errorStyle="stop" allowBlank="1" sqref="I792" showErrorMessage="1">
      <formula1>Hidden_375489_48594</formula1>
    </dataValidation>
    <dataValidation type="list" errorStyle="stop" allowBlank="1" sqref="P792" showErrorMessage="1">
      <formula1>Hidden_375489_48601</formula1>
    </dataValidation>
    <dataValidation type="list" errorStyle="stop" allowBlank="1" sqref="E793" showErrorMessage="1">
      <formula1>Hidden_375489_48590</formula1>
    </dataValidation>
    <dataValidation type="list" errorStyle="stop" allowBlank="1" sqref="I793" showErrorMessage="1">
      <formula1>Hidden_375489_48594</formula1>
    </dataValidation>
    <dataValidation type="list" errorStyle="stop" allowBlank="1" sqref="P793" showErrorMessage="1">
      <formula1>Hidden_375489_48601</formula1>
    </dataValidation>
    <dataValidation type="list" errorStyle="stop" allowBlank="1" sqref="E794" showErrorMessage="1">
      <formula1>Hidden_375489_48590</formula1>
    </dataValidation>
    <dataValidation type="list" errorStyle="stop" allowBlank="1" sqref="I794" showErrorMessage="1">
      <formula1>Hidden_375489_48594</formula1>
    </dataValidation>
    <dataValidation type="list" errorStyle="stop" allowBlank="1" sqref="P794" showErrorMessage="1">
      <formula1>Hidden_375489_48601</formula1>
    </dataValidation>
    <dataValidation type="list" errorStyle="stop" allowBlank="1" sqref="E795" showErrorMessage="1">
      <formula1>Hidden_375489_48590</formula1>
    </dataValidation>
    <dataValidation type="list" errorStyle="stop" allowBlank="1" sqref="I795" showErrorMessage="1">
      <formula1>Hidden_375489_48594</formula1>
    </dataValidation>
    <dataValidation type="list" errorStyle="stop" allowBlank="1" sqref="P795" showErrorMessage="1">
      <formula1>Hidden_375489_48601</formula1>
    </dataValidation>
    <dataValidation type="list" errorStyle="stop" allowBlank="1" sqref="E796" showErrorMessage="1">
      <formula1>Hidden_375489_48590</formula1>
    </dataValidation>
    <dataValidation type="list" errorStyle="stop" allowBlank="1" sqref="I796" showErrorMessage="1">
      <formula1>Hidden_375489_48594</formula1>
    </dataValidation>
    <dataValidation type="list" errorStyle="stop" allowBlank="1" sqref="P796" showErrorMessage="1">
      <formula1>Hidden_375489_48601</formula1>
    </dataValidation>
    <dataValidation type="list" errorStyle="stop" allowBlank="1" sqref="E797" showErrorMessage="1">
      <formula1>Hidden_375489_48590</formula1>
    </dataValidation>
    <dataValidation type="list" errorStyle="stop" allowBlank="1" sqref="I797" showErrorMessage="1">
      <formula1>Hidden_375489_48594</formula1>
    </dataValidation>
    <dataValidation type="list" errorStyle="stop" allowBlank="1" sqref="P797" showErrorMessage="1">
      <formula1>Hidden_375489_48601</formula1>
    </dataValidation>
    <dataValidation type="list" errorStyle="stop" allowBlank="1" sqref="E798" showErrorMessage="1">
      <formula1>Hidden_375489_48590</formula1>
    </dataValidation>
    <dataValidation type="list" errorStyle="stop" allowBlank="1" sqref="I798" showErrorMessage="1">
      <formula1>Hidden_375489_48594</formula1>
    </dataValidation>
    <dataValidation type="list" errorStyle="stop" allowBlank="1" sqref="P798" showErrorMessage="1">
      <formula1>Hidden_375489_48601</formula1>
    </dataValidation>
    <dataValidation type="list" errorStyle="stop" allowBlank="1" sqref="E799" showErrorMessage="1">
      <formula1>Hidden_375489_48590</formula1>
    </dataValidation>
    <dataValidation type="list" errorStyle="stop" allowBlank="1" sqref="I799" showErrorMessage="1">
      <formula1>Hidden_375489_48594</formula1>
    </dataValidation>
    <dataValidation type="list" errorStyle="stop" allowBlank="1" sqref="P799" showErrorMessage="1">
      <formula1>Hidden_375489_48601</formula1>
    </dataValidation>
    <dataValidation type="list" errorStyle="stop" allowBlank="1" sqref="E800" showErrorMessage="1">
      <formula1>Hidden_375489_48590</formula1>
    </dataValidation>
    <dataValidation type="list" errorStyle="stop" allowBlank="1" sqref="I800" showErrorMessage="1">
      <formula1>Hidden_375489_48594</formula1>
    </dataValidation>
    <dataValidation type="list" errorStyle="stop" allowBlank="1" sqref="P800" showErrorMessage="1">
      <formula1>Hidden_375489_48601</formula1>
    </dataValidation>
    <dataValidation type="list" errorStyle="stop" allowBlank="1" sqref="E801" showErrorMessage="1">
      <formula1>Hidden_375489_48590</formula1>
    </dataValidation>
    <dataValidation type="list" errorStyle="stop" allowBlank="1" sqref="I801" showErrorMessage="1">
      <formula1>Hidden_375489_48594</formula1>
    </dataValidation>
    <dataValidation type="list" errorStyle="stop" allowBlank="1" sqref="P801" showErrorMessage="1">
      <formula1>Hidden_375489_48601</formula1>
    </dataValidation>
    <dataValidation type="list" errorStyle="stop" allowBlank="1" sqref="E802" showErrorMessage="1">
      <formula1>Hidden_375489_48590</formula1>
    </dataValidation>
    <dataValidation type="list" errorStyle="stop" allowBlank="1" sqref="I802" showErrorMessage="1">
      <formula1>Hidden_375489_48594</formula1>
    </dataValidation>
    <dataValidation type="list" errorStyle="stop" allowBlank="1" sqref="P802" showErrorMessage="1">
      <formula1>Hidden_375489_48601</formula1>
    </dataValidation>
    <dataValidation type="list" errorStyle="stop" allowBlank="1" sqref="E803" showErrorMessage="1">
      <formula1>Hidden_375489_48590</formula1>
    </dataValidation>
    <dataValidation type="list" errorStyle="stop" allowBlank="1" sqref="I803" showErrorMessage="1">
      <formula1>Hidden_375489_48594</formula1>
    </dataValidation>
    <dataValidation type="list" errorStyle="stop" allowBlank="1" sqref="P803" showErrorMessage="1">
      <formula1>Hidden_375489_48601</formula1>
    </dataValidation>
    <dataValidation type="list" errorStyle="stop" allowBlank="1" sqref="E804" showErrorMessage="1">
      <formula1>Hidden_375489_48590</formula1>
    </dataValidation>
    <dataValidation type="list" errorStyle="stop" allowBlank="1" sqref="I804" showErrorMessage="1">
      <formula1>Hidden_375489_48594</formula1>
    </dataValidation>
    <dataValidation type="list" errorStyle="stop" allowBlank="1" sqref="P804" showErrorMessage="1">
      <formula1>Hidden_375489_48601</formula1>
    </dataValidation>
    <dataValidation type="list" errorStyle="stop" allowBlank="1" sqref="E805" showErrorMessage="1">
      <formula1>Hidden_375489_48590</formula1>
    </dataValidation>
    <dataValidation type="list" errorStyle="stop" allowBlank="1" sqref="I805" showErrorMessage="1">
      <formula1>Hidden_375489_48594</formula1>
    </dataValidation>
    <dataValidation type="list" errorStyle="stop" allowBlank="1" sqref="P805" showErrorMessage="1">
      <formula1>Hidden_375489_48601</formula1>
    </dataValidation>
    <dataValidation type="list" errorStyle="stop" allowBlank="1" sqref="E806" showErrorMessage="1">
      <formula1>Hidden_375489_48590</formula1>
    </dataValidation>
    <dataValidation type="list" errorStyle="stop" allowBlank="1" sqref="I806" showErrorMessage="1">
      <formula1>Hidden_375489_48594</formula1>
    </dataValidation>
    <dataValidation type="list" errorStyle="stop" allowBlank="1" sqref="P806" showErrorMessage="1">
      <formula1>Hidden_375489_48601</formula1>
    </dataValidation>
    <dataValidation type="list" errorStyle="stop" allowBlank="1" sqref="E807" showErrorMessage="1">
      <formula1>Hidden_375489_48590</formula1>
    </dataValidation>
    <dataValidation type="list" errorStyle="stop" allowBlank="1" sqref="I807" showErrorMessage="1">
      <formula1>Hidden_375489_48594</formula1>
    </dataValidation>
    <dataValidation type="list" errorStyle="stop" allowBlank="1" sqref="P807" showErrorMessage="1">
      <formula1>Hidden_375489_48601</formula1>
    </dataValidation>
    <dataValidation type="list" errorStyle="stop" allowBlank="1" sqref="E808" showErrorMessage="1">
      <formula1>Hidden_375489_48590</formula1>
    </dataValidation>
    <dataValidation type="list" errorStyle="stop" allowBlank="1" sqref="I808" showErrorMessage="1">
      <formula1>Hidden_375489_48594</formula1>
    </dataValidation>
    <dataValidation type="list" errorStyle="stop" allowBlank="1" sqref="P808" showErrorMessage="1">
      <formula1>Hidden_375489_48601</formula1>
    </dataValidation>
    <dataValidation type="list" errorStyle="stop" allowBlank="1" sqref="E809" showErrorMessage="1">
      <formula1>Hidden_375489_48590</formula1>
    </dataValidation>
    <dataValidation type="list" errorStyle="stop" allowBlank="1" sqref="I809" showErrorMessage="1">
      <formula1>Hidden_375489_48594</formula1>
    </dataValidation>
    <dataValidation type="list" errorStyle="stop" allowBlank="1" sqref="P809" showErrorMessage="1">
      <formula1>Hidden_375489_48601</formula1>
    </dataValidation>
    <dataValidation type="list" errorStyle="stop" allowBlank="1" sqref="E810" showErrorMessage="1">
      <formula1>Hidden_375489_48590</formula1>
    </dataValidation>
    <dataValidation type="list" errorStyle="stop" allowBlank="1" sqref="I810" showErrorMessage="1">
      <formula1>Hidden_375489_48594</formula1>
    </dataValidation>
    <dataValidation type="list" errorStyle="stop" allowBlank="1" sqref="P810" showErrorMessage="1">
      <formula1>Hidden_375489_48601</formula1>
    </dataValidation>
    <dataValidation type="list" errorStyle="stop" allowBlank="1" sqref="E811" showErrorMessage="1">
      <formula1>Hidden_375489_48590</formula1>
    </dataValidation>
    <dataValidation type="list" errorStyle="stop" allowBlank="1" sqref="I811" showErrorMessage="1">
      <formula1>Hidden_375489_48594</formula1>
    </dataValidation>
    <dataValidation type="list" errorStyle="stop" allowBlank="1" sqref="P811" showErrorMessage="1">
      <formula1>Hidden_375489_48601</formula1>
    </dataValidation>
    <dataValidation type="list" errorStyle="stop" allowBlank="1" sqref="E812" showErrorMessage="1">
      <formula1>Hidden_375489_48590</formula1>
    </dataValidation>
    <dataValidation type="list" errorStyle="stop" allowBlank="1" sqref="I812" showErrorMessage="1">
      <formula1>Hidden_375489_48594</formula1>
    </dataValidation>
    <dataValidation type="list" errorStyle="stop" allowBlank="1" sqref="P812" showErrorMessage="1">
      <formula1>Hidden_375489_48601</formula1>
    </dataValidation>
    <dataValidation type="list" errorStyle="stop" allowBlank="1" sqref="E813" showErrorMessage="1">
      <formula1>Hidden_375489_48590</formula1>
    </dataValidation>
    <dataValidation type="list" errorStyle="stop" allowBlank="1" sqref="I813" showErrorMessage="1">
      <formula1>Hidden_375489_48594</formula1>
    </dataValidation>
    <dataValidation type="list" errorStyle="stop" allowBlank="1" sqref="P813" showErrorMessage="1">
      <formula1>Hidden_375489_48601</formula1>
    </dataValidation>
    <dataValidation type="list" errorStyle="stop" allowBlank="1" sqref="E814" showErrorMessage="1">
      <formula1>Hidden_375489_48590</formula1>
    </dataValidation>
    <dataValidation type="list" errorStyle="stop" allowBlank="1" sqref="I814" showErrorMessage="1">
      <formula1>Hidden_375489_48594</formula1>
    </dataValidation>
    <dataValidation type="list" errorStyle="stop" allowBlank="1" sqref="P814" showErrorMessage="1">
      <formula1>Hidden_375489_48601</formula1>
    </dataValidation>
    <dataValidation type="list" errorStyle="stop" allowBlank="1" sqref="E815" showErrorMessage="1">
      <formula1>Hidden_375489_48590</formula1>
    </dataValidation>
    <dataValidation type="list" errorStyle="stop" allowBlank="1" sqref="I815" showErrorMessage="1">
      <formula1>Hidden_375489_48594</formula1>
    </dataValidation>
    <dataValidation type="list" errorStyle="stop" allowBlank="1" sqref="P815" showErrorMessage="1">
      <formula1>Hidden_375489_48601</formula1>
    </dataValidation>
    <dataValidation type="list" errorStyle="stop" allowBlank="1" sqref="E816" showErrorMessage="1">
      <formula1>Hidden_375489_48590</formula1>
    </dataValidation>
    <dataValidation type="list" errorStyle="stop" allowBlank="1" sqref="I816" showErrorMessage="1">
      <formula1>Hidden_375489_48594</formula1>
    </dataValidation>
    <dataValidation type="list" errorStyle="stop" allowBlank="1" sqref="P816" showErrorMessage="1">
      <formula1>Hidden_375489_48601</formula1>
    </dataValidation>
    <dataValidation type="list" errorStyle="stop" allowBlank="1" sqref="E817" showErrorMessage="1">
      <formula1>Hidden_375489_48590</formula1>
    </dataValidation>
    <dataValidation type="list" errorStyle="stop" allowBlank="1" sqref="I817" showErrorMessage="1">
      <formula1>Hidden_375489_48594</formula1>
    </dataValidation>
    <dataValidation type="list" errorStyle="stop" allowBlank="1" sqref="P817" showErrorMessage="1">
      <formula1>Hidden_375489_48601</formula1>
    </dataValidation>
    <dataValidation type="list" errorStyle="stop" allowBlank="1" sqref="E818" showErrorMessage="1">
      <formula1>Hidden_375489_48590</formula1>
    </dataValidation>
    <dataValidation type="list" errorStyle="stop" allowBlank="1" sqref="I818" showErrorMessage="1">
      <formula1>Hidden_375489_48594</formula1>
    </dataValidation>
    <dataValidation type="list" errorStyle="stop" allowBlank="1" sqref="P818" showErrorMessage="1">
      <formula1>Hidden_375489_48601</formula1>
    </dataValidation>
    <dataValidation type="list" errorStyle="stop" allowBlank="1" sqref="E819" showErrorMessage="1">
      <formula1>Hidden_375489_48590</formula1>
    </dataValidation>
    <dataValidation type="list" errorStyle="stop" allowBlank="1" sqref="I819" showErrorMessage="1">
      <formula1>Hidden_375489_48594</formula1>
    </dataValidation>
    <dataValidation type="list" errorStyle="stop" allowBlank="1" sqref="P819" showErrorMessage="1">
      <formula1>Hidden_375489_48601</formula1>
    </dataValidation>
    <dataValidation type="list" errorStyle="stop" allowBlank="1" sqref="E820" showErrorMessage="1">
      <formula1>Hidden_375489_48590</formula1>
    </dataValidation>
    <dataValidation type="list" errorStyle="stop" allowBlank="1" sqref="I820" showErrorMessage="1">
      <formula1>Hidden_375489_48594</formula1>
    </dataValidation>
    <dataValidation type="list" errorStyle="stop" allowBlank="1" sqref="P820" showErrorMessage="1">
      <formula1>Hidden_375489_48601</formula1>
    </dataValidation>
    <dataValidation type="list" errorStyle="stop" allowBlank="1" sqref="E821" showErrorMessage="1">
      <formula1>Hidden_375489_48590</formula1>
    </dataValidation>
    <dataValidation type="list" errorStyle="stop" allowBlank="1" sqref="I821" showErrorMessage="1">
      <formula1>Hidden_375489_48594</formula1>
    </dataValidation>
    <dataValidation type="list" errorStyle="stop" allowBlank="1" sqref="P821" showErrorMessage="1">
      <formula1>Hidden_375489_48601</formula1>
    </dataValidation>
    <dataValidation type="list" errorStyle="stop" allowBlank="1" sqref="E822" showErrorMessage="1">
      <formula1>Hidden_375489_48590</formula1>
    </dataValidation>
    <dataValidation type="list" errorStyle="stop" allowBlank="1" sqref="I822" showErrorMessage="1">
      <formula1>Hidden_375489_48594</formula1>
    </dataValidation>
    <dataValidation type="list" errorStyle="stop" allowBlank="1" sqref="P822" showErrorMessage="1">
      <formula1>Hidden_375489_48601</formula1>
    </dataValidation>
    <dataValidation type="list" errorStyle="stop" allowBlank="1" sqref="E823" showErrorMessage="1">
      <formula1>Hidden_375489_48590</formula1>
    </dataValidation>
    <dataValidation type="list" errorStyle="stop" allowBlank="1" sqref="I823" showErrorMessage="1">
      <formula1>Hidden_375489_48594</formula1>
    </dataValidation>
    <dataValidation type="list" errorStyle="stop" allowBlank="1" sqref="P823" showErrorMessage="1">
      <formula1>Hidden_375489_48601</formula1>
    </dataValidation>
    <dataValidation type="list" errorStyle="stop" allowBlank="1" sqref="E824" showErrorMessage="1">
      <formula1>Hidden_375489_48590</formula1>
    </dataValidation>
    <dataValidation type="list" errorStyle="stop" allowBlank="1" sqref="I824" showErrorMessage="1">
      <formula1>Hidden_375489_48594</formula1>
    </dataValidation>
    <dataValidation type="list" errorStyle="stop" allowBlank="1" sqref="P824" showErrorMessage="1">
      <formula1>Hidden_375489_48601</formula1>
    </dataValidation>
    <dataValidation type="list" errorStyle="stop" allowBlank="1" sqref="E825" showErrorMessage="1">
      <formula1>Hidden_375489_48590</formula1>
    </dataValidation>
    <dataValidation type="list" errorStyle="stop" allowBlank="1" sqref="I825" showErrorMessage="1">
      <formula1>Hidden_375489_48594</formula1>
    </dataValidation>
    <dataValidation type="list" errorStyle="stop" allowBlank="1" sqref="P825" showErrorMessage="1">
      <formula1>Hidden_375489_48601</formula1>
    </dataValidation>
    <dataValidation type="list" errorStyle="stop" allowBlank="1" sqref="E826" showErrorMessage="1">
      <formula1>Hidden_375489_48590</formula1>
    </dataValidation>
    <dataValidation type="list" errorStyle="stop" allowBlank="1" sqref="I826" showErrorMessage="1">
      <formula1>Hidden_375489_48594</formula1>
    </dataValidation>
    <dataValidation type="list" errorStyle="stop" allowBlank="1" sqref="P826" showErrorMessage="1">
      <formula1>Hidden_375489_48601</formula1>
    </dataValidation>
    <dataValidation type="list" errorStyle="stop" allowBlank="1" sqref="E827" showErrorMessage="1">
      <formula1>Hidden_375489_48590</formula1>
    </dataValidation>
    <dataValidation type="list" errorStyle="stop" allowBlank="1" sqref="I827" showErrorMessage="1">
      <formula1>Hidden_375489_48594</formula1>
    </dataValidation>
    <dataValidation type="list" errorStyle="stop" allowBlank="1" sqref="P827" showErrorMessage="1">
      <formula1>Hidden_375489_48601</formula1>
    </dataValidation>
    <dataValidation type="list" errorStyle="stop" allowBlank="1" sqref="E828" showErrorMessage="1">
      <formula1>Hidden_375489_48590</formula1>
    </dataValidation>
    <dataValidation type="list" errorStyle="stop" allowBlank="1" sqref="I828" showErrorMessage="1">
      <formula1>Hidden_375489_48594</formula1>
    </dataValidation>
    <dataValidation type="list" errorStyle="stop" allowBlank="1" sqref="P828" showErrorMessage="1">
      <formula1>Hidden_375489_48601</formula1>
    </dataValidation>
    <dataValidation type="list" errorStyle="stop" allowBlank="1" sqref="E829" showErrorMessage="1">
      <formula1>Hidden_375489_48590</formula1>
    </dataValidation>
    <dataValidation type="list" errorStyle="stop" allowBlank="1" sqref="I829" showErrorMessage="1">
      <formula1>Hidden_375489_48594</formula1>
    </dataValidation>
    <dataValidation type="list" errorStyle="stop" allowBlank="1" sqref="P829" showErrorMessage="1">
      <formula1>Hidden_375489_48601</formula1>
    </dataValidation>
    <dataValidation type="list" errorStyle="stop" allowBlank="1" sqref="E830" showErrorMessage="1">
      <formula1>Hidden_375489_48590</formula1>
    </dataValidation>
    <dataValidation type="list" errorStyle="stop" allowBlank="1" sqref="I830" showErrorMessage="1">
      <formula1>Hidden_375489_48594</formula1>
    </dataValidation>
    <dataValidation type="list" errorStyle="stop" allowBlank="1" sqref="P830" showErrorMessage="1">
      <formula1>Hidden_375489_48601</formula1>
    </dataValidation>
    <dataValidation type="list" errorStyle="stop" allowBlank="1" sqref="E831" showErrorMessage="1">
      <formula1>Hidden_375489_48590</formula1>
    </dataValidation>
    <dataValidation type="list" errorStyle="stop" allowBlank="1" sqref="I831" showErrorMessage="1">
      <formula1>Hidden_375489_48594</formula1>
    </dataValidation>
    <dataValidation type="list" errorStyle="stop" allowBlank="1" sqref="P831" showErrorMessage="1">
      <formula1>Hidden_375489_48601</formula1>
    </dataValidation>
    <dataValidation type="list" errorStyle="stop" allowBlank="1" sqref="E832" showErrorMessage="1">
      <formula1>Hidden_375489_48590</formula1>
    </dataValidation>
    <dataValidation type="list" errorStyle="stop" allowBlank="1" sqref="I832" showErrorMessage="1">
      <formula1>Hidden_375489_48594</formula1>
    </dataValidation>
    <dataValidation type="list" errorStyle="stop" allowBlank="1" sqref="P832" showErrorMessage="1">
      <formula1>Hidden_375489_48601</formula1>
    </dataValidation>
    <dataValidation type="list" errorStyle="stop" allowBlank="1" sqref="E833" showErrorMessage="1">
      <formula1>Hidden_375489_48590</formula1>
    </dataValidation>
    <dataValidation type="list" errorStyle="stop" allowBlank="1" sqref="I833" showErrorMessage="1">
      <formula1>Hidden_375489_48594</formula1>
    </dataValidation>
    <dataValidation type="list" errorStyle="stop" allowBlank="1" sqref="P833" showErrorMessage="1">
      <formula1>Hidden_375489_48601</formula1>
    </dataValidation>
    <dataValidation type="list" errorStyle="stop" allowBlank="1" sqref="E834" showErrorMessage="1">
      <formula1>Hidden_375489_48590</formula1>
    </dataValidation>
    <dataValidation type="list" errorStyle="stop" allowBlank="1" sqref="I834" showErrorMessage="1">
      <formula1>Hidden_375489_48594</formula1>
    </dataValidation>
    <dataValidation type="list" errorStyle="stop" allowBlank="1" sqref="P834" showErrorMessage="1">
      <formula1>Hidden_375489_48601</formula1>
    </dataValidation>
    <dataValidation type="list" errorStyle="stop" allowBlank="1" sqref="E835" showErrorMessage="1">
      <formula1>Hidden_375489_48590</formula1>
    </dataValidation>
    <dataValidation type="list" errorStyle="stop" allowBlank="1" sqref="I835" showErrorMessage="1">
      <formula1>Hidden_375489_48594</formula1>
    </dataValidation>
    <dataValidation type="list" errorStyle="stop" allowBlank="1" sqref="P835" showErrorMessage="1">
      <formula1>Hidden_375489_48601</formula1>
    </dataValidation>
    <dataValidation type="list" errorStyle="stop" allowBlank="1" sqref="E836" showErrorMessage="1">
      <formula1>Hidden_375489_48590</formula1>
    </dataValidation>
    <dataValidation type="list" errorStyle="stop" allowBlank="1" sqref="I836" showErrorMessage="1">
      <formula1>Hidden_375489_48594</formula1>
    </dataValidation>
    <dataValidation type="list" errorStyle="stop" allowBlank="1" sqref="P836" showErrorMessage="1">
      <formula1>Hidden_375489_48601</formula1>
    </dataValidation>
    <dataValidation type="list" errorStyle="stop" allowBlank="1" sqref="E837" showErrorMessage="1">
      <formula1>Hidden_375489_48590</formula1>
    </dataValidation>
    <dataValidation type="list" errorStyle="stop" allowBlank="1" sqref="I837" showErrorMessage="1">
      <formula1>Hidden_375489_48594</formula1>
    </dataValidation>
    <dataValidation type="list" errorStyle="stop" allowBlank="1" sqref="P837" showErrorMessage="1">
      <formula1>Hidden_375489_48601</formula1>
    </dataValidation>
    <dataValidation type="list" errorStyle="stop" allowBlank="1" sqref="E838" showErrorMessage="1">
      <formula1>Hidden_375489_48590</formula1>
    </dataValidation>
    <dataValidation type="list" errorStyle="stop" allowBlank="1" sqref="I838" showErrorMessage="1">
      <formula1>Hidden_375489_48594</formula1>
    </dataValidation>
    <dataValidation type="list" errorStyle="stop" allowBlank="1" sqref="P838" showErrorMessage="1">
      <formula1>Hidden_375489_48601</formula1>
    </dataValidation>
    <dataValidation type="list" errorStyle="stop" allowBlank="1" sqref="E839" showErrorMessage="1">
      <formula1>Hidden_375489_48590</formula1>
    </dataValidation>
    <dataValidation type="list" errorStyle="stop" allowBlank="1" sqref="I839" showErrorMessage="1">
      <formula1>Hidden_375489_48594</formula1>
    </dataValidation>
    <dataValidation type="list" errorStyle="stop" allowBlank="1" sqref="P839" showErrorMessage="1">
      <formula1>Hidden_375489_48601</formula1>
    </dataValidation>
    <dataValidation type="list" errorStyle="stop" allowBlank="1" sqref="E840" showErrorMessage="1">
      <formula1>Hidden_375489_48590</formula1>
    </dataValidation>
    <dataValidation type="list" errorStyle="stop" allowBlank="1" sqref="I840" showErrorMessage="1">
      <formula1>Hidden_375489_48594</formula1>
    </dataValidation>
    <dataValidation type="list" errorStyle="stop" allowBlank="1" sqref="P840" showErrorMessage="1">
      <formula1>Hidden_375489_48601</formula1>
    </dataValidation>
    <dataValidation type="list" errorStyle="stop" allowBlank="1" sqref="E841" showErrorMessage="1">
      <formula1>Hidden_375489_48590</formula1>
    </dataValidation>
    <dataValidation type="list" errorStyle="stop" allowBlank="1" sqref="I841" showErrorMessage="1">
      <formula1>Hidden_375489_48594</formula1>
    </dataValidation>
    <dataValidation type="list" errorStyle="stop" allowBlank="1" sqref="P841" showErrorMessage="1">
      <formula1>Hidden_375489_48601</formula1>
    </dataValidation>
    <dataValidation type="list" errorStyle="stop" allowBlank="1" sqref="E842" showErrorMessage="1">
      <formula1>Hidden_375489_48590</formula1>
    </dataValidation>
    <dataValidation type="list" errorStyle="stop" allowBlank="1" sqref="I842" showErrorMessage="1">
      <formula1>Hidden_375489_48594</formula1>
    </dataValidation>
    <dataValidation type="list" errorStyle="stop" allowBlank="1" sqref="P842" showErrorMessage="1">
      <formula1>Hidden_375489_48601</formula1>
    </dataValidation>
    <dataValidation type="list" errorStyle="stop" allowBlank="1" sqref="E843" showErrorMessage="1">
      <formula1>Hidden_375489_48590</formula1>
    </dataValidation>
    <dataValidation type="list" errorStyle="stop" allowBlank="1" sqref="I843" showErrorMessage="1">
      <formula1>Hidden_375489_48594</formula1>
    </dataValidation>
    <dataValidation type="list" errorStyle="stop" allowBlank="1" sqref="P843" showErrorMessage="1">
      <formula1>Hidden_375489_48601</formula1>
    </dataValidation>
    <dataValidation type="list" errorStyle="stop" allowBlank="1" sqref="E844" showErrorMessage="1">
      <formula1>Hidden_375489_48590</formula1>
    </dataValidation>
    <dataValidation type="list" errorStyle="stop" allowBlank="1" sqref="I844" showErrorMessage="1">
      <formula1>Hidden_375489_48594</formula1>
    </dataValidation>
    <dataValidation type="list" errorStyle="stop" allowBlank="1" sqref="P844" showErrorMessage="1">
      <formula1>Hidden_375489_48601</formula1>
    </dataValidation>
    <dataValidation type="list" errorStyle="stop" allowBlank="1" sqref="E845" showErrorMessage="1">
      <formula1>Hidden_375489_48590</formula1>
    </dataValidation>
    <dataValidation type="list" errorStyle="stop" allowBlank="1" sqref="I845" showErrorMessage="1">
      <formula1>Hidden_375489_48594</formula1>
    </dataValidation>
    <dataValidation type="list" errorStyle="stop" allowBlank="1" sqref="P845" showErrorMessage="1">
      <formula1>Hidden_375489_48601</formula1>
    </dataValidation>
    <dataValidation type="list" errorStyle="stop" allowBlank="1" sqref="E846" showErrorMessage="1">
      <formula1>Hidden_375489_48590</formula1>
    </dataValidation>
    <dataValidation type="list" errorStyle="stop" allowBlank="1" sqref="I846" showErrorMessage="1">
      <formula1>Hidden_375489_48594</formula1>
    </dataValidation>
    <dataValidation type="list" errorStyle="stop" allowBlank="1" sqref="P846" showErrorMessage="1">
      <formula1>Hidden_375489_48601</formula1>
    </dataValidation>
    <dataValidation type="list" errorStyle="stop" allowBlank="1" sqref="E847" showErrorMessage="1">
      <formula1>Hidden_375489_48590</formula1>
    </dataValidation>
    <dataValidation type="list" errorStyle="stop" allowBlank="1" sqref="I847" showErrorMessage="1">
      <formula1>Hidden_375489_48594</formula1>
    </dataValidation>
    <dataValidation type="list" errorStyle="stop" allowBlank="1" sqref="P847" showErrorMessage="1">
      <formula1>Hidden_375489_48601</formula1>
    </dataValidation>
    <dataValidation type="list" errorStyle="stop" allowBlank="1" sqref="E848" showErrorMessage="1">
      <formula1>Hidden_375489_48590</formula1>
    </dataValidation>
    <dataValidation type="list" errorStyle="stop" allowBlank="1" sqref="I848" showErrorMessage="1">
      <formula1>Hidden_375489_48594</formula1>
    </dataValidation>
    <dataValidation type="list" errorStyle="stop" allowBlank="1" sqref="P848" showErrorMessage="1">
      <formula1>Hidden_375489_48601</formula1>
    </dataValidation>
    <dataValidation type="list" errorStyle="stop" allowBlank="1" sqref="E849" showErrorMessage="1">
      <formula1>Hidden_375489_48590</formula1>
    </dataValidation>
    <dataValidation type="list" errorStyle="stop" allowBlank="1" sqref="I849" showErrorMessage="1">
      <formula1>Hidden_375489_48594</formula1>
    </dataValidation>
    <dataValidation type="list" errorStyle="stop" allowBlank="1" sqref="P849" showErrorMessage="1">
      <formula1>Hidden_375489_48601</formula1>
    </dataValidation>
    <dataValidation type="list" errorStyle="stop" allowBlank="1" sqref="E850" showErrorMessage="1">
      <formula1>Hidden_375489_48590</formula1>
    </dataValidation>
    <dataValidation type="list" errorStyle="stop" allowBlank="1" sqref="I850" showErrorMessage="1">
      <formula1>Hidden_375489_48594</formula1>
    </dataValidation>
    <dataValidation type="list" errorStyle="stop" allowBlank="1" sqref="P850" showErrorMessage="1">
      <formula1>Hidden_375489_48601</formula1>
    </dataValidation>
    <dataValidation type="list" errorStyle="stop" allowBlank="1" sqref="E851" showErrorMessage="1">
      <formula1>Hidden_375489_48590</formula1>
    </dataValidation>
    <dataValidation type="list" errorStyle="stop" allowBlank="1" sqref="I851" showErrorMessage="1">
      <formula1>Hidden_375489_48594</formula1>
    </dataValidation>
    <dataValidation type="list" errorStyle="stop" allowBlank="1" sqref="P851" showErrorMessage="1">
      <formula1>Hidden_375489_48601</formula1>
    </dataValidation>
    <dataValidation type="list" errorStyle="stop" allowBlank="1" sqref="E852" showErrorMessage="1">
      <formula1>Hidden_375489_48590</formula1>
    </dataValidation>
    <dataValidation type="list" errorStyle="stop" allowBlank="1" sqref="I852" showErrorMessage="1">
      <formula1>Hidden_375489_48594</formula1>
    </dataValidation>
    <dataValidation type="list" errorStyle="stop" allowBlank="1" sqref="P852" showErrorMessage="1">
      <formula1>Hidden_375489_48601</formula1>
    </dataValidation>
    <dataValidation type="list" errorStyle="stop" allowBlank="1" sqref="E853" showErrorMessage="1">
      <formula1>Hidden_375489_48590</formula1>
    </dataValidation>
    <dataValidation type="list" errorStyle="stop" allowBlank="1" sqref="I853" showErrorMessage="1">
      <formula1>Hidden_375489_48594</formula1>
    </dataValidation>
    <dataValidation type="list" errorStyle="stop" allowBlank="1" sqref="P853" showErrorMessage="1">
      <formula1>Hidden_375489_48601</formula1>
    </dataValidation>
    <dataValidation type="list" errorStyle="stop" allowBlank="1" sqref="E854" showErrorMessage="1">
      <formula1>Hidden_375489_48590</formula1>
    </dataValidation>
    <dataValidation type="list" errorStyle="stop" allowBlank="1" sqref="I854" showErrorMessage="1">
      <formula1>Hidden_375489_48594</formula1>
    </dataValidation>
    <dataValidation type="list" errorStyle="stop" allowBlank="1" sqref="P854" showErrorMessage="1">
      <formula1>Hidden_375489_48601</formula1>
    </dataValidation>
    <dataValidation type="list" errorStyle="stop" allowBlank="1" sqref="E855" showErrorMessage="1">
      <formula1>Hidden_375489_48590</formula1>
    </dataValidation>
    <dataValidation type="list" errorStyle="stop" allowBlank="1" sqref="I855" showErrorMessage="1">
      <formula1>Hidden_375489_48594</formula1>
    </dataValidation>
    <dataValidation type="list" errorStyle="stop" allowBlank="1" sqref="P855" showErrorMessage="1">
      <formula1>Hidden_375489_48601</formula1>
    </dataValidation>
    <dataValidation type="list" errorStyle="stop" allowBlank="1" sqref="E856" showErrorMessage="1">
      <formula1>Hidden_375489_48590</formula1>
    </dataValidation>
    <dataValidation type="list" errorStyle="stop" allowBlank="1" sqref="I856" showErrorMessage="1">
      <formula1>Hidden_375489_48594</formula1>
    </dataValidation>
    <dataValidation type="list" errorStyle="stop" allowBlank="1" sqref="P856" showErrorMessage="1">
      <formula1>Hidden_375489_48601</formula1>
    </dataValidation>
    <dataValidation type="list" errorStyle="stop" allowBlank="1" sqref="E857" showErrorMessage="1">
      <formula1>Hidden_375489_48590</formula1>
    </dataValidation>
    <dataValidation type="list" errorStyle="stop" allowBlank="1" sqref="I857" showErrorMessage="1">
      <formula1>Hidden_375489_48594</formula1>
    </dataValidation>
    <dataValidation type="list" errorStyle="stop" allowBlank="1" sqref="P857" showErrorMessage="1">
      <formula1>Hidden_375489_48601</formula1>
    </dataValidation>
    <dataValidation type="list" errorStyle="stop" allowBlank="1" sqref="E858" showErrorMessage="1">
      <formula1>Hidden_375489_48590</formula1>
    </dataValidation>
    <dataValidation type="list" errorStyle="stop" allowBlank="1" sqref="I858" showErrorMessage="1">
      <formula1>Hidden_375489_48594</formula1>
    </dataValidation>
    <dataValidation type="list" errorStyle="stop" allowBlank="1" sqref="P858" showErrorMessage="1">
      <formula1>Hidden_375489_48601</formula1>
    </dataValidation>
    <dataValidation type="list" errorStyle="stop" allowBlank="1" sqref="E859" showErrorMessage="1">
      <formula1>Hidden_375489_48590</formula1>
    </dataValidation>
    <dataValidation type="list" errorStyle="stop" allowBlank="1" sqref="I859" showErrorMessage="1">
      <formula1>Hidden_375489_48594</formula1>
    </dataValidation>
    <dataValidation type="list" errorStyle="stop" allowBlank="1" sqref="P859" showErrorMessage="1">
      <formula1>Hidden_375489_48601</formula1>
    </dataValidation>
    <dataValidation type="list" errorStyle="stop" allowBlank="1" sqref="E860" showErrorMessage="1">
      <formula1>Hidden_375489_48590</formula1>
    </dataValidation>
    <dataValidation type="list" errorStyle="stop" allowBlank="1" sqref="I860" showErrorMessage="1">
      <formula1>Hidden_375489_48594</formula1>
    </dataValidation>
    <dataValidation type="list" errorStyle="stop" allowBlank="1" sqref="P860" showErrorMessage="1">
      <formula1>Hidden_375489_48601</formula1>
    </dataValidation>
    <dataValidation type="list" errorStyle="stop" allowBlank="1" sqref="E861" showErrorMessage="1">
      <formula1>Hidden_375489_48590</formula1>
    </dataValidation>
    <dataValidation type="list" errorStyle="stop" allowBlank="1" sqref="I861" showErrorMessage="1">
      <formula1>Hidden_375489_48594</formula1>
    </dataValidation>
    <dataValidation type="list" errorStyle="stop" allowBlank="1" sqref="P861" showErrorMessage="1">
      <formula1>Hidden_375489_48601</formula1>
    </dataValidation>
    <dataValidation type="list" errorStyle="stop" allowBlank="1" sqref="E862" showErrorMessage="1">
      <formula1>Hidden_375489_48590</formula1>
    </dataValidation>
    <dataValidation type="list" errorStyle="stop" allowBlank="1" sqref="I862" showErrorMessage="1">
      <formula1>Hidden_375489_48594</formula1>
    </dataValidation>
    <dataValidation type="list" errorStyle="stop" allowBlank="1" sqref="P862" showErrorMessage="1">
      <formula1>Hidden_375489_48601</formula1>
    </dataValidation>
    <dataValidation type="list" errorStyle="stop" allowBlank="1" sqref="E863" showErrorMessage="1">
      <formula1>Hidden_375489_48590</formula1>
    </dataValidation>
    <dataValidation type="list" errorStyle="stop" allowBlank="1" sqref="I863" showErrorMessage="1">
      <formula1>Hidden_375489_48594</formula1>
    </dataValidation>
    <dataValidation type="list" errorStyle="stop" allowBlank="1" sqref="P863" showErrorMessage="1">
      <formula1>Hidden_375489_48601</formula1>
    </dataValidation>
    <dataValidation type="list" errorStyle="stop" allowBlank="1" sqref="E864" showErrorMessage="1">
      <formula1>Hidden_375489_48590</formula1>
    </dataValidation>
    <dataValidation type="list" errorStyle="stop" allowBlank="1" sqref="I864" showErrorMessage="1">
      <formula1>Hidden_375489_48594</formula1>
    </dataValidation>
    <dataValidation type="list" errorStyle="stop" allowBlank="1" sqref="P864" showErrorMessage="1">
      <formula1>Hidden_375489_48601</formula1>
    </dataValidation>
    <dataValidation type="list" errorStyle="stop" allowBlank="1" sqref="E865" showErrorMessage="1">
      <formula1>Hidden_375489_48590</formula1>
    </dataValidation>
    <dataValidation type="list" errorStyle="stop" allowBlank="1" sqref="I865" showErrorMessage="1">
      <formula1>Hidden_375489_48594</formula1>
    </dataValidation>
    <dataValidation type="list" errorStyle="stop" allowBlank="1" sqref="P865" showErrorMessage="1">
      <formula1>Hidden_375489_48601</formula1>
    </dataValidation>
    <dataValidation type="list" errorStyle="stop" allowBlank="1" sqref="E866" showErrorMessage="1">
      <formula1>Hidden_375489_48590</formula1>
    </dataValidation>
    <dataValidation type="list" errorStyle="stop" allowBlank="1" sqref="I866" showErrorMessage="1">
      <formula1>Hidden_375489_48594</formula1>
    </dataValidation>
    <dataValidation type="list" errorStyle="stop" allowBlank="1" sqref="P866" showErrorMessage="1">
      <formula1>Hidden_375489_48601</formula1>
    </dataValidation>
    <dataValidation type="list" errorStyle="stop" allowBlank="1" sqref="E867" showErrorMessage="1">
      <formula1>Hidden_375489_48590</formula1>
    </dataValidation>
    <dataValidation type="list" errorStyle="stop" allowBlank="1" sqref="I867" showErrorMessage="1">
      <formula1>Hidden_375489_48594</formula1>
    </dataValidation>
    <dataValidation type="list" errorStyle="stop" allowBlank="1" sqref="P867" showErrorMessage="1">
      <formula1>Hidden_375489_48601</formula1>
    </dataValidation>
    <dataValidation type="list" errorStyle="stop" allowBlank="1" sqref="E868" showErrorMessage="1">
      <formula1>Hidden_375489_48590</formula1>
    </dataValidation>
    <dataValidation type="list" errorStyle="stop" allowBlank="1" sqref="I868" showErrorMessage="1">
      <formula1>Hidden_375489_48594</formula1>
    </dataValidation>
    <dataValidation type="list" errorStyle="stop" allowBlank="1" sqref="P868" showErrorMessage="1">
      <formula1>Hidden_375489_48601</formula1>
    </dataValidation>
    <dataValidation type="list" errorStyle="stop" allowBlank="1" sqref="E869" showErrorMessage="1">
      <formula1>Hidden_375489_48590</formula1>
    </dataValidation>
    <dataValidation type="list" errorStyle="stop" allowBlank="1" sqref="I869" showErrorMessage="1">
      <formula1>Hidden_375489_48594</formula1>
    </dataValidation>
    <dataValidation type="list" errorStyle="stop" allowBlank="1" sqref="P869" showErrorMessage="1">
      <formula1>Hidden_375489_48601</formula1>
    </dataValidation>
    <dataValidation type="list" errorStyle="stop" allowBlank="1" sqref="E870" showErrorMessage="1">
      <formula1>Hidden_375489_48590</formula1>
    </dataValidation>
    <dataValidation type="list" errorStyle="stop" allowBlank="1" sqref="I870" showErrorMessage="1">
      <formula1>Hidden_375489_48594</formula1>
    </dataValidation>
    <dataValidation type="list" errorStyle="stop" allowBlank="1" sqref="P870" showErrorMessage="1">
      <formula1>Hidden_375489_48601</formula1>
    </dataValidation>
    <dataValidation type="list" errorStyle="stop" allowBlank="1" sqref="E871" showErrorMessage="1">
      <formula1>Hidden_375489_48590</formula1>
    </dataValidation>
    <dataValidation type="list" errorStyle="stop" allowBlank="1" sqref="I871" showErrorMessage="1">
      <formula1>Hidden_375489_48594</formula1>
    </dataValidation>
    <dataValidation type="list" errorStyle="stop" allowBlank="1" sqref="P871" showErrorMessage="1">
      <formula1>Hidden_375489_48601</formula1>
    </dataValidation>
    <dataValidation type="list" errorStyle="stop" allowBlank="1" sqref="E872" showErrorMessage="1">
      <formula1>Hidden_375489_48590</formula1>
    </dataValidation>
    <dataValidation type="list" errorStyle="stop" allowBlank="1" sqref="I872" showErrorMessage="1">
      <formula1>Hidden_375489_48594</formula1>
    </dataValidation>
    <dataValidation type="list" errorStyle="stop" allowBlank="1" sqref="P872" showErrorMessage="1">
      <formula1>Hidden_375489_48601</formula1>
    </dataValidation>
    <dataValidation type="list" errorStyle="stop" allowBlank="1" sqref="E873" showErrorMessage="1">
      <formula1>Hidden_375489_48590</formula1>
    </dataValidation>
    <dataValidation type="list" errorStyle="stop" allowBlank="1" sqref="I873" showErrorMessage="1">
      <formula1>Hidden_375489_48594</formula1>
    </dataValidation>
    <dataValidation type="list" errorStyle="stop" allowBlank="1" sqref="P873" showErrorMessage="1">
      <formula1>Hidden_375489_48601</formula1>
    </dataValidation>
    <dataValidation type="list" errorStyle="stop" allowBlank="1" sqref="E874" showErrorMessage="1">
      <formula1>Hidden_375489_48590</formula1>
    </dataValidation>
    <dataValidation type="list" errorStyle="stop" allowBlank="1" sqref="I874" showErrorMessage="1">
      <formula1>Hidden_375489_48594</formula1>
    </dataValidation>
    <dataValidation type="list" errorStyle="stop" allowBlank="1" sqref="P874" showErrorMessage="1">
      <formula1>Hidden_375489_48601</formula1>
    </dataValidation>
    <dataValidation type="list" errorStyle="stop" allowBlank="1" sqref="E875" showErrorMessage="1">
      <formula1>Hidden_375489_48590</formula1>
    </dataValidation>
    <dataValidation type="list" errorStyle="stop" allowBlank="1" sqref="I875" showErrorMessage="1">
      <formula1>Hidden_375489_48594</formula1>
    </dataValidation>
    <dataValidation type="list" errorStyle="stop" allowBlank="1" sqref="P875" showErrorMessage="1">
      <formula1>Hidden_375489_48601</formula1>
    </dataValidation>
    <dataValidation type="list" errorStyle="stop" allowBlank="1" sqref="E876" showErrorMessage="1">
      <formula1>Hidden_375489_48590</formula1>
    </dataValidation>
    <dataValidation type="list" errorStyle="stop" allowBlank="1" sqref="I876" showErrorMessage="1">
      <formula1>Hidden_375489_48594</formula1>
    </dataValidation>
    <dataValidation type="list" errorStyle="stop" allowBlank="1" sqref="P876" showErrorMessage="1">
      <formula1>Hidden_375489_48601</formula1>
    </dataValidation>
    <dataValidation type="list" errorStyle="stop" allowBlank="1" sqref="E877" showErrorMessage="1">
      <formula1>Hidden_375489_48590</formula1>
    </dataValidation>
    <dataValidation type="list" errorStyle="stop" allowBlank="1" sqref="I877" showErrorMessage="1">
      <formula1>Hidden_375489_48594</formula1>
    </dataValidation>
    <dataValidation type="list" errorStyle="stop" allowBlank="1" sqref="P877" showErrorMessage="1">
      <formula1>Hidden_375489_48601</formula1>
    </dataValidation>
    <dataValidation type="list" errorStyle="stop" allowBlank="1" sqref="E878" showErrorMessage="1">
      <formula1>Hidden_375489_48590</formula1>
    </dataValidation>
    <dataValidation type="list" errorStyle="stop" allowBlank="1" sqref="I878" showErrorMessage="1">
      <formula1>Hidden_375489_48594</formula1>
    </dataValidation>
    <dataValidation type="list" errorStyle="stop" allowBlank="1" sqref="P878" showErrorMessage="1">
      <formula1>Hidden_375489_48601</formula1>
    </dataValidation>
    <dataValidation type="list" errorStyle="stop" allowBlank="1" sqref="E879" showErrorMessage="1">
      <formula1>Hidden_375489_48590</formula1>
    </dataValidation>
    <dataValidation type="list" errorStyle="stop" allowBlank="1" sqref="I879" showErrorMessage="1">
      <formula1>Hidden_375489_48594</formula1>
    </dataValidation>
    <dataValidation type="list" errorStyle="stop" allowBlank="1" sqref="P879" showErrorMessage="1">
      <formula1>Hidden_375489_48601</formula1>
    </dataValidation>
    <dataValidation type="list" errorStyle="stop" allowBlank="1" sqref="E880" showErrorMessage="1">
      <formula1>Hidden_375489_48590</formula1>
    </dataValidation>
    <dataValidation type="list" errorStyle="stop" allowBlank="1" sqref="I880" showErrorMessage="1">
      <formula1>Hidden_375489_48594</formula1>
    </dataValidation>
    <dataValidation type="list" errorStyle="stop" allowBlank="1" sqref="P880" showErrorMessage="1">
      <formula1>Hidden_375489_48601</formula1>
    </dataValidation>
    <dataValidation type="list" errorStyle="stop" allowBlank="1" sqref="E881" showErrorMessage="1">
      <formula1>Hidden_375489_48590</formula1>
    </dataValidation>
    <dataValidation type="list" errorStyle="stop" allowBlank="1" sqref="I881" showErrorMessage="1">
      <formula1>Hidden_375489_48594</formula1>
    </dataValidation>
    <dataValidation type="list" errorStyle="stop" allowBlank="1" sqref="P881" showErrorMessage="1">
      <formula1>Hidden_375489_48601</formula1>
    </dataValidation>
    <dataValidation type="list" errorStyle="stop" allowBlank="1" sqref="E882" showErrorMessage="1">
      <formula1>Hidden_375489_48590</formula1>
    </dataValidation>
    <dataValidation type="list" errorStyle="stop" allowBlank="1" sqref="I882" showErrorMessage="1">
      <formula1>Hidden_375489_48594</formula1>
    </dataValidation>
    <dataValidation type="list" errorStyle="stop" allowBlank="1" sqref="P882" showErrorMessage="1">
      <formula1>Hidden_375489_48601</formula1>
    </dataValidation>
    <dataValidation type="list" errorStyle="stop" allowBlank="1" sqref="E883" showErrorMessage="1">
      <formula1>Hidden_375489_48590</formula1>
    </dataValidation>
    <dataValidation type="list" errorStyle="stop" allowBlank="1" sqref="I883" showErrorMessage="1">
      <formula1>Hidden_375489_48594</formula1>
    </dataValidation>
    <dataValidation type="list" errorStyle="stop" allowBlank="1" sqref="P883" showErrorMessage="1">
      <formula1>Hidden_375489_48601</formula1>
    </dataValidation>
    <dataValidation type="list" errorStyle="stop" allowBlank="1" sqref="E884" showErrorMessage="1">
      <formula1>Hidden_375489_48590</formula1>
    </dataValidation>
    <dataValidation type="list" errorStyle="stop" allowBlank="1" sqref="I884" showErrorMessage="1">
      <formula1>Hidden_375489_48594</formula1>
    </dataValidation>
    <dataValidation type="list" errorStyle="stop" allowBlank="1" sqref="P884" showErrorMessage="1">
      <formula1>Hidden_375489_48601</formula1>
    </dataValidation>
    <dataValidation type="list" errorStyle="stop" allowBlank="1" sqref="E885" showErrorMessage="1">
      <formula1>Hidden_375489_48590</formula1>
    </dataValidation>
    <dataValidation type="list" errorStyle="stop" allowBlank="1" sqref="I885" showErrorMessage="1">
      <formula1>Hidden_375489_48594</formula1>
    </dataValidation>
    <dataValidation type="list" errorStyle="stop" allowBlank="1" sqref="P885" showErrorMessage="1">
      <formula1>Hidden_375489_48601</formula1>
    </dataValidation>
    <dataValidation type="list" errorStyle="stop" allowBlank="1" sqref="E886" showErrorMessage="1">
      <formula1>Hidden_375489_48590</formula1>
    </dataValidation>
    <dataValidation type="list" errorStyle="stop" allowBlank="1" sqref="I886" showErrorMessage="1">
      <formula1>Hidden_375489_48594</formula1>
    </dataValidation>
    <dataValidation type="list" errorStyle="stop" allowBlank="1" sqref="P886" showErrorMessage="1">
      <formula1>Hidden_375489_48601</formula1>
    </dataValidation>
    <dataValidation type="list" errorStyle="stop" allowBlank="1" sqref="E887" showErrorMessage="1">
      <formula1>Hidden_375489_48590</formula1>
    </dataValidation>
    <dataValidation type="list" errorStyle="stop" allowBlank="1" sqref="I887" showErrorMessage="1">
      <formula1>Hidden_375489_48594</formula1>
    </dataValidation>
    <dataValidation type="list" errorStyle="stop" allowBlank="1" sqref="P887" showErrorMessage="1">
      <formula1>Hidden_375489_48601</formula1>
    </dataValidation>
    <dataValidation type="list" errorStyle="stop" allowBlank="1" sqref="E888" showErrorMessage="1">
      <formula1>Hidden_375489_48590</formula1>
    </dataValidation>
    <dataValidation type="list" errorStyle="stop" allowBlank="1" sqref="I888" showErrorMessage="1">
      <formula1>Hidden_375489_48594</formula1>
    </dataValidation>
    <dataValidation type="list" errorStyle="stop" allowBlank="1" sqref="P888" showErrorMessage="1">
      <formula1>Hidden_375489_48601</formula1>
    </dataValidation>
    <dataValidation type="list" errorStyle="stop" allowBlank="1" sqref="E889" showErrorMessage="1">
      <formula1>Hidden_375489_48590</formula1>
    </dataValidation>
    <dataValidation type="list" errorStyle="stop" allowBlank="1" sqref="I889" showErrorMessage="1">
      <formula1>Hidden_375489_48594</formula1>
    </dataValidation>
    <dataValidation type="list" errorStyle="stop" allowBlank="1" sqref="P889" showErrorMessage="1">
      <formula1>Hidden_375489_48601</formula1>
    </dataValidation>
    <dataValidation type="list" errorStyle="stop" allowBlank="1" sqref="E890" showErrorMessage="1">
      <formula1>Hidden_375489_48590</formula1>
    </dataValidation>
    <dataValidation type="list" errorStyle="stop" allowBlank="1" sqref="I890" showErrorMessage="1">
      <formula1>Hidden_375489_48594</formula1>
    </dataValidation>
    <dataValidation type="list" errorStyle="stop" allowBlank="1" sqref="P890" showErrorMessage="1">
      <formula1>Hidden_375489_48601</formula1>
    </dataValidation>
    <dataValidation type="list" errorStyle="stop" allowBlank="1" sqref="E891" showErrorMessage="1">
      <formula1>Hidden_375489_48590</formula1>
    </dataValidation>
    <dataValidation type="list" errorStyle="stop" allowBlank="1" sqref="I891" showErrorMessage="1">
      <formula1>Hidden_375489_48594</formula1>
    </dataValidation>
    <dataValidation type="list" errorStyle="stop" allowBlank="1" sqref="P891" showErrorMessage="1">
      <formula1>Hidden_375489_48601</formula1>
    </dataValidation>
    <dataValidation type="list" errorStyle="stop" allowBlank="1" sqref="E892" showErrorMessage="1">
      <formula1>Hidden_375489_48590</formula1>
    </dataValidation>
    <dataValidation type="list" errorStyle="stop" allowBlank="1" sqref="I892" showErrorMessage="1">
      <formula1>Hidden_375489_48594</formula1>
    </dataValidation>
    <dataValidation type="list" errorStyle="stop" allowBlank="1" sqref="P892" showErrorMessage="1">
      <formula1>Hidden_375489_48601</formula1>
    </dataValidation>
    <dataValidation type="list" errorStyle="stop" allowBlank="1" sqref="E893" showErrorMessage="1">
      <formula1>Hidden_375489_48590</formula1>
    </dataValidation>
    <dataValidation type="list" errorStyle="stop" allowBlank="1" sqref="I893" showErrorMessage="1">
      <formula1>Hidden_375489_48594</formula1>
    </dataValidation>
    <dataValidation type="list" errorStyle="stop" allowBlank="1" sqref="P893" showErrorMessage="1">
      <formula1>Hidden_375489_48601</formula1>
    </dataValidation>
    <dataValidation type="list" errorStyle="stop" allowBlank="1" sqref="E894" showErrorMessage="1">
      <formula1>Hidden_375489_48590</formula1>
    </dataValidation>
    <dataValidation type="list" errorStyle="stop" allowBlank="1" sqref="I894" showErrorMessage="1">
      <formula1>Hidden_375489_48594</formula1>
    </dataValidation>
    <dataValidation type="list" errorStyle="stop" allowBlank="1" sqref="P894" showErrorMessage="1">
      <formula1>Hidden_375489_48601</formula1>
    </dataValidation>
    <dataValidation type="list" errorStyle="stop" allowBlank="1" sqref="E895" showErrorMessage="1">
      <formula1>Hidden_375489_48590</formula1>
    </dataValidation>
    <dataValidation type="list" errorStyle="stop" allowBlank="1" sqref="I895" showErrorMessage="1">
      <formula1>Hidden_375489_48594</formula1>
    </dataValidation>
    <dataValidation type="list" errorStyle="stop" allowBlank="1" sqref="P895" showErrorMessage="1">
      <formula1>Hidden_375489_48601</formula1>
    </dataValidation>
    <dataValidation type="list" errorStyle="stop" allowBlank="1" sqref="E896" showErrorMessage="1">
      <formula1>Hidden_375489_48590</formula1>
    </dataValidation>
    <dataValidation type="list" errorStyle="stop" allowBlank="1" sqref="I896" showErrorMessage="1">
      <formula1>Hidden_375489_48594</formula1>
    </dataValidation>
    <dataValidation type="list" errorStyle="stop" allowBlank="1" sqref="P896" showErrorMessage="1">
      <formula1>Hidden_375489_48601</formula1>
    </dataValidation>
    <dataValidation type="list" errorStyle="stop" allowBlank="1" sqref="E897" showErrorMessage="1">
      <formula1>Hidden_375489_48590</formula1>
    </dataValidation>
    <dataValidation type="list" errorStyle="stop" allowBlank="1" sqref="I897" showErrorMessage="1">
      <formula1>Hidden_375489_48594</formula1>
    </dataValidation>
    <dataValidation type="list" errorStyle="stop" allowBlank="1" sqref="P897" showErrorMessage="1">
      <formula1>Hidden_375489_48601</formula1>
    </dataValidation>
    <dataValidation type="list" errorStyle="stop" allowBlank="1" sqref="E898" showErrorMessage="1">
      <formula1>Hidden_375489_48590</formula1>
    </dataValidation>
    <dataValidation type="list" errorStyle="stop" allowBlank="1" sqref="I898" showErrorMessage="1">
      <formula1>Hidden_375489_48594</formula1>
    </dataValidation>
    <dataValidation type="list" errorStyle="stop" allowBlank="1" sqref="P898" showErrorMessage="1">
      <formula1>Hidden_375489_48601</formula1>
    </dataValidation>
    <dataValidation type="list" errorStyle="stop" allowBlank="1" sqref="E899" showErrorMessage="1">
      <formula1>Hidden_375489_48590</formula1>
    </dataValidation>
    <dataValidation type="list" errorStyle="stop" allowBlank="1" sqref="I899" showErrorMessage="1">
      <formula1>Hidden_375489_48594</formula1>
    </dataValidation>
    <dataValidation type="list" errorStyle="stop" allowBlank="1" sqref="P899" showErrorMessage="1">
      <formula1>Hidden_375489_48601</formula1>
    </dataValidation>
    <dataValidation type="list" errorStyle="stop" allowBlank="1" sqref="E900" showErrorMessage="1">
      <formula1>Hidden_375489_48590</formula1>
    </dataValidation>
    <dataValidation type="list" errorStyle="stop" allowBlank="1" sqref="I900" showErrorMessage="1">
      <formula1>Hidden_375489_48594</formula1>
    </dataValidation>
    <dataValidation type="list" errorStyle="stop" allowBlank="1" sqref="P900" showErrorMessage="1">
      <formula1>Hidden_375489_48601</formula1>
    </dataValidation>
    <dataValidation type="list" errorStyle="stop" allowBlank="1" sqref="E901" showErrorMessage="1">
      <formula1>Hidden_375489_48590</formula1>
    </dataValidation>
    <dataValidation type="list" errorStyle="stop" allowBlank="1" sqref="I901" showErrorMessage="1">
      <formula1>Hidden_375489_48594</formula1>
    </dataValidation>
    <dataValidation type="list" errorStyle="stop" allowBlank="1" sqref="P901" showErrorMessage="1">
      <formula1>Hidden_375489_48601</formula1>
    </dataValidation>
    <dataValidation type="list" errorStyle="stop" allowBlank="1" sqref="E902" showErrorMessage="1">
      <formula1>Hidden_375489_48590</formula1>
    </dataValidation>
    <dataValidation type="list" errorStyle="stop" allowBlank="1" sqref="I902" showErrorMessage="1">
      <formula1>Hidden_375489_48594</formula1>
    </dataValidation>
    <dataValidation type="list" errorStyle="stop" allowBlank="1" sqref="P902" showErrorMessage="1">
      <formula1>Hidden_375489_48601</formula1>
    </dataValidation>
    <dataValidation type="list" errorStyle="stop" allowBlank="1" sqref="E903" showErrorMessage="1">
      <formula1>Hidden_375489_48590</formula1>
    </dataValidation>
    <dataValidation type="list" errorStyle="stop" allowBlank="1" sqref="I903" showErrorMessage="1">
      <formula1>Hidden_375489_48594</formula1>
    </dataValidation>
    <dataValidation type="list" errorStyle="stop" allowBlank="1" sqref="P903" showErrorMessage="1">
      <formula1>Hidden_375489_48601</formula1>
    </dataValidation>
    <dataValidation type="list" errorStyle="stop" allowBlank="1" sqref="E904" showErrorMessage="1">
      <formula1>Hidden_375489_48590</formula1>
    </dataValidation>
    <dataValidation type="list" errorStyle="stop" allowBlank="1" sqref="I904" showErrorMessage="1">
      <formula1>Hidden_375489_48594</formula1>
    </dataValidation>
    <dataValidation type="list" errorStyle="stop" allowBlank="1" sqref="P904" showErrorMessage="1">
      <formula1>Hidden_375489_48601</formula1>
    </dataValidation>
    <dataValidation type="list" errorStyle="stop" allowBlank="1" sqref="E905" showErrorMessage="1">
      <formula1>Hidden_375489_48590</formula1>
    </dataValidation>
    <dataValidation type="list" errorStyle="stop" allowBlank="1" sqref="I905" showErrorMessage="1">
      <formula1>Hidden_375489_48594</formula1>
    </dataValidation>
    <dataValidation type="list" errorStyle="stop" allowBlank="1" sqref="P905" showErrorMessage="1">
      <formula1>Hidden_375489_48601</formula1>
    </dataValidation>
    <dataValidation type="list" errorStyle="stop" allowBlank="1" sqref="E906" showErrorMessage="1">
      <formula1>Hidden_375489_48590</formula1>
    </dataValidation>
    <dataValidation type="list" errorStyle="stop" allowBlank="1" sqref="I906" showErrorMessage="1">
      <formula1>Hidden_375489_48594</formula1>
    </dataValidation>
    <dataValidation type="list" errorStyle="stop" allowBlank="1" sqref="P906" showErrorMessage="1">
      <formula1>Hidden_375489_48601</formula1>
    </dataValidation>
    <dataValidation type="list" errorStyle="stop" allowBlank="1" sqref="E907" showErrorMessage="1">
      <formula1>Hidden_375489_48590</formula1>
    </dataValidation>
    <dataValidation type="list" errorStyle="stop" allowBlank="1" sqref="I907" showErrorMessage="1">
      <formula1>Hidden_375489_48594</formula1>
    </dataValidation>
    <dataValidation type="list" errorStyle="stop" allowBlank="1" sqref="P907" showErrorMessage="1">
      <formula1>Hidden_375489_48601</formula1>
    </dataValidation>
    <dataValidation type="list" errorStyle="stop" allowBlank="1" sqref="E908" showErrorMessage="1">
      <formula1>Hidden_375489_48590</formula1>
    </dataValidation>
    <dataValidation type="list" errorStyle="stop" allowBlank="1" sqref="I908" showErrorMessage="1">
      <formula1>Hidden_375489_48594</formula1>
    </dataValidation>
    <dataValidation type="list" errorStyle="stop" allowBlank="1" sqref="P908" showErrorMessage="1">
      <formula1>Hidden_375489_48601</formula1>
    </dataValidation>
    <dataValidation type="list" errorStyle="stop" allowBlank="1" sqref="E909" showErrorMessage="1">
      <formula1>Hidden_375489_48590</formula1>
    </dataValidation>
    <dataValidation type="list" errorStyle="stop" allowBlank="1" sqref="I909" showErrorMessage="1">
      <formula1>Hidden_375489_48594</formula1>
    </dataValidation>
    <dataValidation type="list" errorStyle="stop" allowBlank="1" sqref="P909" showErrorMessage="1">
      <formula1>Hidden_375489_48601</formula1>
    </dataValidation>
    <dataValidation type="list" errorStyle="stop" allowBlank="1" sqref="E910" showErrorMessage="1">
      <formula1>Hidden_375489_48590</formula1>
    </dataValidation>
    <dataValidation type="list" errorStyle="stop" allowBlank="1" sqref="I910" showErrorMessage="1">
      <formula1>Hidden_375489_48594</formula1>
    </dataValidation>
    <dataValidation type="list" errorStyle="stop" allowBlank="1" sqref="P910" showErrorMessage="1">
      <formula1>Hidden_375489_48601</formula1>
    </dataValidation>
    <dataValidation type="list" errorStyle="stop" allowBlank="1" sqref="E911" showErrorMessage="1">
      <formula1>Hidden_375489_48590</formula1>
    </dataValidation>
    <dataValidation type="list" errorStyle="stop" allowBlank="1" sqref="I911" showErrorMessage="1">
      <formula1>Hidden_375489_48594</formula1>
    </dataValidation>
    <dataValidation type="list" errorStyle="stop" allowBlank="1" sqref="P911" showErrorMessage="1">
      <formula1>Hidden_375489_48601</formula1>
    </dataValidation>
    <dataValidation type="list" errorStyle="stop" allowBlank="1" sqref="E912" showErrorMessage="1">
      <formula1>Hidden_375489_48590</formula1>
    </dataValidation>
    <dataValidation type="list" errorStyle="stop" allowBlank="1" sqref="I912" showErrorMessage="1">
      <formula1>Hidden_375489_48594</formula1>
    </dataValidation>
    <dataValidation type="list" errorStyle="stop" allowBlank="1" sqref="P912" showErrorMessage="1">
      <formula1>Hidden_375489_48601</formula1>
    </dataValidation>
    <dataValidation type="list" errorStyle="stop" allowBlank="1" sqref="E913" showErrorMessage="1">
      <formula1>Hidden_375489_48590</formula1>
    </dataValidation>
    <dataValidation type="list" errorStyle="stop" allowBlank="1" sqref="I913" showErrorMessage="1">
      <formula1>Hidden_375489_48594</formula1>
    </dataValidation>
    <dataValidation type="list" errorStyle="stop" allowBlank="1" sqref="P913" showErrorMessage="1">
      <formula1>Hidden_375489_48601</formula1>
    </dataValidation>
    <dataValidation type="list" errorStyle="stop" allowBlank="1" sqref="E914" showErrorMessage="1">
      <formula1>Hidden_375489_48590</formula1>
    </dataValidation>
    <dataValidation type="list" errorStyle="stop" allowBlank="1" sqref="I914" showErrorMessage="1">
      <formula1>Hidden_375489_48594</formula1>
    </dataValidation>
    <dataValidation type="list" errorStyle="stop" allowBlank="1" sqref="P914" showErrorMessage="1">
      <formula1>Hidden_375489_48601</formula1>
    </dataValidation>
    <dataValidation type="list" errorStyle="stop" allowBlank="1" sqref="E915" showErrorMessage="1">
      <formula1>Hidden_375489_48590</formula1>
    </dataValidation>
    <dataValidation type="list" errorStyle="stop" allowBlank="1" sqref="I915" showErrorMessage="1">
      <formula1>Hidden_375489_48594</formula1>
    </dataValidation>
    <dataValidation type="list" errorStyle="stop" allowBlank="1" sqref="P915" showErrorMessage="1">
      <formula1>Hidden_375489_48601</formula1>
    </dataValidation>
    <dataValidation type="list" errorStyle="stop" allowBlank="1" sqref="E916" showErrorMessage="1">
      <formula1>Hidden_375489_48590</formula1>
    </dataValidation>
    <dataValidation type="list" errorStyle="stop" allowBlank="1" sqref="I916" showErrorMessage="1">
      <formula1>Hidden_375489_48594</formula1>
    </dataValidation>
    <dataValidation type="list" errorStyle="stop" allowBlank="1" sqref="P916" showErrorMessage="1">
      <formula1>Hidden_375489_48601</formula1>
    </dataValidation>
    <dataValidation type="list" errorStyle="stop" allowBlank="1" sqref="E917" showErrorMessage="1">
      <formula1>Hidden_375489_48590</formula1>
    </dataValidation>
    <dataValidation type="list" errorStyle="stop" allowBlank="1" sqref="I917" showErrorMessage="1">
      <formula1>Hidden_375489_48594</formula1>
    </dataValidation>
    <dataValidation type="list" errorStyle="stop" allowBlank="1" sqref="P917" showErrorMessage="1">
      <formula1>Hidden_375489_48601</formula1>
    </dataValidation>
    <dataValidation type="list" errorStyle="stop" allowBlank="1" sqref="E918" showErrorMessage="1">
      <formula1>Hidden_375489_48590</formula1>
    </dataValidation>
    <dataValidation type="list" errorStyle="stop" allowBlank="1" sqref="I918" showErrorMessage="1">
      <formula1>Hidden_375489_48594</formula1>
    </dataValidation>
    <dataValidation type="list" errorStyle="stop" allowBlank="1" sqref="P918" showErrorMessage="1">
      <formula1>Hidden_375489_48601</formula1>
    </dataValidation>
    <dataValidation type="list" errorStyle="stop" allowBlank="1" sqref="E919" showErrorMessage="1">
      <formula1>Hidden_375489_48590</formula1>
    </dataValidation>
    <dataValidation type="list" errorStyle="stop" allowBlank="1" sqref="I919" showErrorMessage="1">
      <formula1>Hidden_375489_48594</formula1>
    </dataValidation>
    <dataValidation type="list" errorStyle="stop" allowBlank="1" sqref="P919" showErrorMessage="1">
      <formula1>Hidden_375489_48601</formula1>
    </dataValidation>
    <dataValidation type="list" errorStyle="stop" allowBlank="1" sqref="E920" showErrorMessage="1">
      <formula1>Hidden_375489_48590</formula1>
    </dataValidation>
    <dataValidation type="list" errorStyle="stop" allowBlank="1" sqref="I920" showErrorMessage="1">
      <formula1>Hidden_375489_48594</formula1>
    </dataValidation>
    <dataValidation type="list" errorStyle="stop" allowBlank="1" sqref="P920" showErrorMessage="1">
      <formula1>Hidden_375489_48601</formula1>
    </dataValidation>
    <dataValidation type="list" errorStyle="stop" allowBlank="1" sqref="E921" showErrorMessage="1">
      <formula1>Hidden_375489_48590</formula1>
    </dataValidation>
    <dataValidation type="list" errorStyle="stop" allowBlank="1" sqref="I921" showErrorMessage="1">
      <formula1>Hidden_375489_48594</formula1>
    </dataValidation>
    <dataValidation type="list" errorStyle="stop" allowBlank="1" sqref="P921" showErrorMessage="1">
      <formula1>Hidden_375489_48601</formula1>
    </dataValidation>
    <dataValidation type="list" errorStyle="stop" allowBlank="1" sqref="E922" showErrorMessage="1">
      <formula1>Hidden_375489_48590</formula1>
    </dataValidation>
    <dataValidation type="list" errorStyle="stop" allowBlank="1" sqref="I922" showErrorMessage="1">
      <formula1>Hidden_375489_48594</formula1>
    </dataValidation>
    <dataValidation type="list" errorStyle="stop" allowBlank="1" sqref="P922" showErrorMessage="1">
      <formula1>Hidden_375489_48601</formula1>
    </dataValidation>
    <dataValidation type="list" errorStyle="stop" allowBlank="1" sqref="E923" showErrorMessage="1">
      <formula1>Hidden_375489_48590</formula1>
    </dataValidation>
    <dataValidation type="list" errorStyle="stop" allowBlank="1" sqref="I923" showErrorMessage="1">
      <formula1>Hidden_375489_48594</formula1>
    </dataValidation>
    <dataValidation type="list" errorStyle="stop" allowBlank="1" sqref="P923" showErrorMessage="1">
      <formula1>Hidden_375489_48601</formula1>
    </dataValidation>
    <dataValidation type="list" errorStyle="stop" allowBlank="1" sqref="E924" showErrorMessage="1">
      <formula1>Hidden_375489_48590</formula1>
    </dataValidation>
    <dataValidation type="list" errorStyle="stop" allowBlank="1" sqref="I924" showErrorMessage="1">
      <formula1>Hidden_375489_48594</formula1>
    </dataValidation>
    <dataValidation type="list" errorStyle="stop" allowBlank="1" sqref="P924" showErrorMessage="1">
      <formula1>Hidden_375489_48601</formula1>
    </dataValidation>
    <dataValidation type="list" errorStyle="stop" allowBlank="1" sqref="E925" showErrorMessage="1">
      <formula1>Hidden_375489_48590</formula1>
    </dataValidation>
    <dataValidation type="list" errorStyle="stop" allowBlank="1" sqref="I925" showErrorMessage="1">
      <formula1>Hidden_375489_48594</formula1>
    </dataValidation>
    <dataValidation type="list" errorStyle="stop" allowBlank="1" sqref="P925" showErrorMessage="1">
      <formula1>Hidden_375489_48601</formula1>
    </dataValidation>
    <dataValidation type="list" errorStyle="stop" allowBlank="1" sqref="E926" showErrorMessage="1">
      <formula1>Hidden_375489_48590</formula1>
    </dataValidation>
    <dataValidation type="list" errorStyle="stop" allowBlank="1" sqref="I926" showErrorMessage="1">
      <formula1>Hidden_375489_48594</formula1>
    </dataValidation>
    <dataValidation type="list" errorStyle="stop" allowBlank="1" sqref="P926" showErrorMessage="1">
      <formula1>Hidden_375489_48601</formula1>
    </dataValidation>
    <dataValidation type="list" errorStyle="stop" allowBlank="1" sqref="E927" showErrorMessage="1">
      <formula1>Hidden_375489_48590</formula1>
    </dataValidation>
    <dataValidation type="list" errorStyle="stop" allowBlank="1" sqref="I927" showErrorMessage="1">
      <formula1>Hidden_375489_48594</formula1>
    </dataValidation>
    <dataValidation type="list" errorStyle="stop" allowBlank="1" sqref="P927" showErrorMessage="1">
      <formula1>Hidden_375489_48601</formula1>
    </dataValidation>
    <dataValidation type="list" errorStyle="stop" allowBlank="1" sqref="E928" showErrorMessage="1">
      <formula1>Hidden_375489_48590</formula1>
    </dataValidation>
    <dataValidation type="list" errorStyle="stop" allowBlank="1" sqref="I928" showErrorMessage="1">
      <formula1>Hidden_375489_48594</formula1>
    </dataValidation>
    <dataValidation type="list" errorStyle="stop" allowBlank="1" sqref="P928" showErrorMessage="1">
      <formula1>Hidden_375489_48601</formula1>
    </dataValidation>
    <dataValidation type="list" errorStyle="stop" allowBlank="1" sqref="E929" showErrorMessage="1">
      <formula1>Hidden_375489_48590</formula1>
    </dataValidation>
    <dataValidation type="list" errorStyle="stop" allowBlank="1" sqref="I929" showErrorMessage="1">
      <formula1>Hidden_375489_48594</formula1>
    </dataValidation>
    <dataValidation type="list" errorStyle="stop" allowBlank="1" sqref="P929" showErrorMessage="1">
      <formula1>Hidden_375489_48601</formula1>
    </dataValidation>
    <dataValidation type="list" errorStyle="stop" allowBlank="1" sqref="E930" showErrorMessage="1">
      <formula1>Hidden_375489_48590</formula1>
    </dataValidation>
    <dataValidation type="list" errorStyle="stop" allowBlank="1" sqref="I930" showErrorMessage="1">
      <formula1>Hidden_375489_48594</formula1>
    </dataValidation>
    <dataValidation type="list" errorStyle="stop" allowBlank="1" sqref="P930" showErrorMessage="1">
      <formula1>Hidden_375489_48601</formula1>
    </dataValidation>
    <dataValidation type="list" errorStyle="stop" allowBlank="1" sqref="E931" showErrorMessage="1">
      <formula1>Hidden_375489_48590</formula1>
    </dataValidation>
    <dataValidation type="list" errorStyle="stop" allowBlank="1" sqref="I931" showErrorMessage="1">
      <formula1>Hidden_375489_48594</formula1>
    </dataValidation>
    <dataValidation type="list" errorStyle="stop" allowBlank="1" sqref="P931" showErrorMessage="1">
      <formula1>Hidden_375489_48601</formula1>
    </dataValidation>
    <dataValidation type="list" errorStyle="stop" allowBlank="1" sqref="E932" showErrorMessage="1">
      <formula1>Hidden_375489_48590</formula1>
    </dataValidation>
    <dataValidation type="list" errorStyle="stop" allowBlank="1" sqref="I932" showErrorMessage="1">
      <formula1>Hidden_375489_48594</formula1>
    </dataValidation>
    <dataValidation type="list" errorStyle="stop" allowBlank="1" sqref="P932" showErrorMessage="1">
      <formula1>Hidden_375489_48601</formula1>
    </dataValidation>
    <dataValidation type="list" errorStyle="stop" allowBlank="1" sqref="E933" showErrorMessage="1">
      <formula1>Hidden_375489_48590</formula1>
    </dataValidation>
    <dataValidation type="list" errorStyle="stop" allowBlank="1" sqref="I933" showErrorMessage="1">
      <formula1>Hidden_375489_48594</formula1>
    </dataValidation>
    <dataValidation type="list" errorStyle="stop" allowBlank="1" sqref="P933" showErrorMessage="1">
      <formula1>Hidden_375489_48601</formula1>
    </dataValidation>
    <dataValidation type="list" errorStyle="stop" allowBlank="1" sqref="E934" showErrorMessage="1">
      <formula1>Hidden_375489_48590</formula1>
    </dataValidation>
    <dataValidation type="list" errorStyle="stop" allowBlank="1" sqref="I934" showErrorMessage="1">
      <formula1>Hidden_375489_48594</formula1>
    </dataValidation>
    <dataValidation type="list" errorStyle="stop" allowBlank="1" sqref="P934" showErrorMessage="1">
      <formula1>Hidden_375489_48601</formula1>
    </dataValidation>
    <dataValidation type="list" errorStyle="stop" allowBlank="1" sqref="E935" showErrorMessage="1">
      <formula1>Hidden_375489_48590</formula1>
    </dataValidation>
    <dataValidation type="list" errorStyle="stop" allowBlank="1" sqref="I935" showErrorMessage="1">
      <formula1>Hidden_375489_48594</formula1>
    </dataValidation>
    <dataValidation type="list" errorStyle="stop" allowBlank="1" sqref="P935" showErrorMessage="1">
      <formula1>Hidden_375489_48601</formula1>
    </dataValidation>
    <dataValidation type="list" errorStyle="stop" allowBlank="1" sqref="E936" showErrorMessage="1">
      <formula1>Hidden_375489_48590</formula1>
    </dataValidation>
    <dataValidation type="list" errorStyle="stop" allowBlank="1" sqref="I936" showErrorMessage="1">
      <formula1>Hidden_375489_48594</formula1>
    </dataValidation>
    <dataValidation type="list" errorStyle="stop" allowBlank="1" sqref="P936" showErrorMessage="1">
      <formula1>Hidden_375489_48601</formula1>
    </dataValidation>
    <dataValidation type="list" errorStyle="stop" allowBlank="1" sqref="E937" showErrorMessage="1">
      <formula1>Hidden_375489_48590</formula1>
    </dataValidation>
    <dataValidation type="list" errorStyle="stop" allowBlank="1" sqref="I937" showErrorMessage="1">
      <formula1>Hidden_375489_48594</formula1>
    </dataValidation>
    <dataValidation type="list" errorStyle="stop" allowBlank="1" sqref="P937" showErrorMessage="1">
      <formula1>Hidden_375489_48601</formula1>
    </dataValidation>
    <dataValidation type="list" errorStyle="stop" allowBlank="1" sqref="E938" showErrorMessage="1">
      <formula1>Hidden_375489_48590</formula1>
    </dataValidation>
    <dataValidation type="list" errorStyle="stop" allowBlank="1" sqref="I938" showErrorMessage="1">
      <formula1>Hidden_375489_48594</formula1>
    </dataValidation>
    <dataValidation type="list" errorStyle="stop" allowBlank="1" sqref="P938" showErrorMessage="1">
      <formula1>Hidden_375489_48601</formula1>
    </dataValidation>
    <dataValidation type="list" errorStyle="stop" allowBlank="1" sqref="E939" showErrorMessage="1">
      <formula1>Hidden_375489_48590</formula1>
    </dataValidation>
    <dataValidation type="list" errorStyle="stop" allowBlank="1" sqref="I939" showErrorMessage="1">
      <formula1>Hidden_375489_48594</formula1>
    </dataValidation>
    <dataValidation type="list" errorStyle="stop" allowBlank="1" sqref="P939" showErrorMessage="1">
      <formula1>Hidden_375489_48601</formula1>
    </dataValidation>
    <dataValidation type="list" errorStyle="stop" allowBlank="1" sqref="E940" showErrorMessage="1">
      <formula1>Hidden_375489_48590</formula1>
    </dataValidation>
    <dataValidation type="list" errorStyle="stop" allowBlank="1" sqref="I940" showErrorMessage="1">
      <formula1>Hidden_375489_48594</formula1>
    </dataValidation>
    <dataValidation type="list" errorStyle="stop" allowBlank="1" sqref="P940" showErrorMessage="1">
      <formula1>Hidden_375489_48601</formula1>
    </dataValidation>
    <dataValidation type="list" errorStyle="stop" allowBlank="1" sqref="E941" showErrorMessage="1">
      <formula1>Hidden_375489_48590</formula1>
    </dataValidation>
    <dataValidation type="list" errorStyle="stop" allowBlank="1" sqref="I941" showErrorMessage="1">
      <formula1>Hidden_375489_48594</formula1>
    </dataValidation>
    <dataValidation type="list" errorStyle="stop" allowBlank="1" sqref="P941" showErrorMessage="1">
      <formula1>Hidden_375489_48601</formula1>
    </dataValidation>
    <dataValidation type="list" errorStyle="stop" allowBlank="1" sqref="E942" showErrorMessage="1">
      <formula1>Hidden_375489_48590</formula1>
    </dataValidation>
    <dataValidation type="list" errorStyle="stop" allowBlank="1" sqref="I942" showErrorMessage="1">
      <formula1>Hidden_375489_48594</formula1>
    </dataValidation>
    <dataValidation type="list" errorStyle="stop" allowBlank="1" sqref="P942" showErrorMessage="1">
      <formula1>Hidden_375489_48601</formula1>
    </dataValidation>
    <dataValidation type="list" errorStyle="stop" allowBlank="1" sqref="E943" showErrorMessage="1">
      <formula1>Hidden_375489_48590</formula1>
    </dataValidation>
    <dataValidation type="list" errorStyle="stop" allowBlank="1" sqref="I943" showErrorMessage="1">
      <formula1>Hidden_375489_48594</formula1>
    </dataValidation>
    <dataValidation type="list" errorStyle="stop" allowBlank="1" sqref="P943" showErrorMessage="1">
      <formula1>Hidden_375489_48601</formula1>
    </dataValidation>
    <dataValidation type="list" errorStyle="stop" allowBlank="1" sqref="E944" showErrorMessage="1">
      <formula1>Hidden_375489_48590</formula1>
    </dataValidation>
    <dataValidation type="list" errorStyle="stop" allowBlank="1" sqref="I944" showErrorMessage="1">
      <formula1>Hidden_375489_48594</formula1>
    </dataValidation>
    <dataValidation type="list" errorStyle="stop" allowBlank="1" sqref="P944" showErrorMessage="1">
      <formula1>Hidden_375489_48601</formula1>
    </dataValidation>
    <dataValidation type="list" errorStyle="stop" allowBlank="1" sqref="E945" showErrorMessage="1">
      <formula1>Hidden_375489_48590</formula1>
    </dataValidation>
    <dataValidation type="list" errorStyle="stop" allowBlank="1" sqref="I945" showErrorMessage="1">
      <formula1>Hidden_375489_48594</formula1>
    </dataValidation>
    <dataValidation type="list" errorStyle="stop" allowBlank="1" sqref="P945" showErrorMessage="1">
      <formula1>Hidden_375489_48601</formula1>
    </dataValidation>
    <dataValidation type="list" errorStyle="stop" allowBlank="1" sqref="E946" showErrorMessage="1">
      <formula1>Hidden_375489_48590</formula1>
    </dataValidation>
    <dataValidation type="list" errorStyle="stop" allowBlank="1" sqref="I946" showErrorMessage="1">
      <formula1>Hidden_375489_48594</formula1>
    </dataValidation>
    <dataValidation type="list" errorStyle="stop" allowBlank="1" sqref="P946" showErrorMessage="1">
      <formula1>Hidden_375489_48601</formula1>
    </dataValidation>
    <dataValidation type="list" errorStyle="stop" allowBlank="1" sqref="E947" showErrorMessage="1">
      <formula1>Hidden_375489_48590</formula1>
    </dataValidation>
    <dataValidation type="list" errorStyle="stop" allowBlank="1" sqref="I947" showErrorMessage="1">
      <formula1>Hidden_375489_48594</formula1>
    </dataValidation>
    <dataValidation type="list" errorStyle="stop" allowBlank="1" sqref="P947" showErrorMessage="1">
      <formula1>Hidden_375489_48601</formula1>
    </dataValidation>
    <dataValidation type="list" errorStyle="stop" allowBlank="1" sqref="E948" showErrorMessage="1">
      <formula1>Hidden_375489_48590</formula1>
    </dataValidation>
    <dataValidation type="list" errorStyle="stop" allowBlank="1" sqref="I948" showErrorMessage="1">
      <formula1>Hidden_375489_48594</formula1>
    </dataValidation>
    <dataValidation type="list" errorStyle="stop" allowBlank="1" sqref="P948" showErrorMessage="1">
      <formula1>Hidden_375489_48601</formula1>
    </dataValidation>
    <dataValidation type="list" errorStyle="stop" allowBlank="1" sqref="E949" showErrorMessage="1">
      <formula1>Hidden_375489_48590</formula1>
    </dataValidation>
    <dataValidation type="list" errorStyle="stop" allowBlank="1" sqref="I949" showErrorMessage="1">
      <formula1>Hidden_375489_48594</formula1>
    </dataValidation>
    <dataValidation type="list" errorStyle="stop" allowBlank="1" sqref="P949" showErrorMessage="1">
      <formula1>Hidden_375489_48601</formula1>
    </dataValidation>
    <dataValidation type="list" errorStyle="stop" allowBlank="1" sqref="E950" showErrorMessage="1">
      <formula1>Hidden_375489_48590</formula1>
    </dataValidation>
    <dataValidation type="list" errorStyle="stop" allowBlank="1" sqref="I950" showErrorMessage="1">
      <formula1>Hidden_375489_48594</formula1>
    </dataValidation>
    <dataValidation type="list" errorStyle="stop" allowBlank="1" sqref="P950" showErrorMessage="1">
      <formula1>Hidden_375489_48601</formula1>
    </dataValidation>
    <dataValidation type="list" errorStyle="stop" allowBlank="1" sqref="E951" showErrorMessage="1">
      <formula1>Hidden_375489_48590</formula1>
    </dataValidation>
    <dataValidation type="list" errorStyle="stop" allowBlank="1" sqref="I951" showErrorMessage="1">
      <formula1>Hidden_375489_48594</formula1>
    </dataValidation>
    <dataValidation type="list" errorStyle="stop" allowBlank="1" sqref="P951" showErrorMessage="1">
      <formula1>Hidden_375489_48601</formula1>
    </dataValidation>
    <dataValidation type="list" errorStyle="stop" allowBlank="1" sqref="E952" showErrorMessage="1">
      <formula1>Hidden_375489_48590</formula1>
    </dataValidation>
    <dataValidation type="list" errorStyle="stop" allowBlank="1" sqref="I952" showErrorMessage="1">
      <formula1>Hidden_375489_48594</formula1>
    </dataValidation>
    <dataValidation type="list" errorStyle="stop" allowBlank="1" sqref="P952" showErrorMessage="1">
      <formula1>Hidden_375489_48601</formula1>
    </dataValidation>
    <dataValidation type="list" errorStyle="stop" allowBlank="1" sqref="E953" showErrorMessage="1">
      <formula1>Hidden_375489_48590</formula1>
    </dataValidation>
    <dataValidation type="list" errorStyle="stop" allowBlank="1" sqref="I953" showErrorMessage="1">
      <formula1>Hidden_375489_48594</formula1>
    </dataValidation>
    <dataValidation type="list" errorStyle="stop" allowBlank="1" sqref="P953" showErrorMessage="1">
      <formula1>Hidden_375489_48601</formula1>
    </dataValidation>
    <dataValidation type="list" errorStyle="stop" allowBlank="1" sqref="E954" showErrorMessage="1">
      <formula1>Hidden_375489_48590</formula1>
    </dataValidation>
    <dataValidation type="list" errorStyle="stop" allowBlank="1" sqref="I954" showErrorMessage="1">
      <formula1>Hidden_375489_48594</formula1>
    </dataValidation>
    <dataValidation type="list" errorStyle="stop" allowBlank="1" sqref="P954" showErrorMessage="1">
      <formula1>Hidden_375489_48601</formula1>
    </dataValidation>
    <dataValidation type="list" errorStyle="stop" allowBlank="1" sqref="E955" showErrorMessage="1">
      <formula1>Hidden_375489_48590</formula1>
    </dataValidation>
    <dataValidation type="list" errorStyle="stop" allowBlank="1" sqref="I955" showErrorMessage="1">
      <formula1>Hidden_375489_48594</formula1>
    </dataValidation>
    <dataValidation type="list" errorStyle="stop" allowBlank="1" sqref="P955" showErrorMessage="1">
      <formula1>Hidden_375489_48601</formula1>
    </dataValidation>
    <dataValidation type="list" errorStyle="stop" allowBlank="1" sqref="E956" showErrorMessage="1">
      <formula1>Hidden_375489_48590</formula1>
    </dataValidation>
    <dataValidation type="list" errorStyle="stop" allowBlank="1" sqref="I956" showErrorMessage="1">
      <formula1>Hidden_375489_48594</formula1>
    </dataValidation>
    <dataValidation type="list" errorStyle="stop" allowBlank="1" sqref="P956" showErrorMessage="1">
      <formula1>Hidden_375489_48601</formula1>
    </dataValidation>
    <dataValidation type="list" errorStyle="stop" allowBlank="1" sqref="E957" showErrorMessage="1">
      <formula1>Hidden_375489_48590</formula1>
    </dataValidation>
    <dataValidation type="list" errorStyle="stop" allowBlank="1" sqref="I957" showErrorMessage="1">
      <formula1>Hidden_375489_48594</formula1>
    </dataValidation>
    <dataValidation type="list" errorStyle="stop" allowBlank="1" sqref="P957" showErrorMessage="1">
      <formula1>Hidden_375489_48601</formula1>
    </dataValidation>
    <dataValidation type="list" errorStyle="stop" allowBlank="1" sqref="E958" showErrorMessage="1">
      <formula1>Hidden_375489_48590</formula1>
    </dataValidation>
    <dataValidation type="list" errorStyle="stop" allowBlank="1" sqref="I958" showErrorMessage="1">
      <formula1>Hidden_375489_48594</formula1>
    </dataValidation>
    <dataValidation type="list" errorStyle="stop" allowBlank="1" sqref="P958" showErrorMessage="1">
      <formula1>Hidden_375489_48601</formula1>
    </dataValidation>
    <dataValidation type="list" errorStyle="stop" allowBlank="1" sqref="E959" showErrorMessage="1">
      <formula1>Hidden_375489_48590</formula1>
    </dataValidation>
    <dataValidation type="list" errorStyle="stop" allowBlank="1" sqref="I959" showErrorMessage="1">
      <formula1>Hidden_375489_48594</formula1>
    </dataValidation>
    <dataValidation type="list" errorStyle="stop" allowBlank="1" sqref="P959" showErrorMessage="1">
      <formula1>Hidden_375489_48601</formula1>
    </dataValidation>
    <dataValidation type="list" errorStyle="stop" allowBlank="1" sqref="E960" showErrorMessage="1">
      <formula1>Hidden_375489_48590</formula1>
    </dataValidation>
    <dataValidation type="list" errorStyle="stop" allowBlank="1" sqref="I960" showErrorMessage="1">
      <formula1>Hidden_375489_48594</formula1>
    </dataValidation>
    <dataValidation type="list" errorStyle="stop" allowBlank="1" sqref="P960" showErrorMessage="1">
      <formula1>Hidden_375489_48601</formula1>
    </dataValidation>
    <dataValidation type="list" errorStyle="stop" allowBlank="1" sqref="E961" showErrorMessage="1">
      <formula1>Hidden_375489_48590</formula1>
    </dataValidation>
    <dataValidation type="list" errorStyle="stop" allowBlank="1" sqref="I961" showErrorMessage="1">
      <formula1>Hidden_375489_48594</formula1>
    </dataValidation>
    <dataValidation type="list" errorStyle="stop" allowBlank="1" sqref="P961" showErrorMessage="1">
      <formula1>Hidden_375489_48601</formula1>
    </dataValidation>
    <dataValidation type="list" errorStyle="stop" allowBlank="1" sqref="E962" showErrorMessage="1">
      <formula1>Hidden_375489_48590</formula1>
    </dataValidation>
    <dataValidation type="list" errorStyle="stop" allowBlank="1" sqref="I962" showErrorMessage="1">
      <formula1>Hidden_375489_48594</formula1>
    </dataValidation>
    <dataValidation type="list" errorStyle="stop" allowBlank="1" sqref="P962" showErrorMessage="1">
      <formula1>Hidden_375489_48601</formula1>
    </dataValidation>
    <dataValidation type="list" errorStyle="stop" allowBlank="1" sqref="E963" showErrorMessage="1">
      <formula1>Hidden_375489_48590</formula1>
    </dataValidation>
    <dataValidation type="list" errorStyle="stop" allowBlank="1" sqref="I963" showErrorMessage="1">
      <formula1>Hidden_375489_48594</formula1>
    </dataValidation>
    <dataValidation type="list" errorStyle="stop" allowBlank="1" sqref="P963" showErrorMessage="1">
      <formula1>Hidden_375489_48601</formula1>
    </dataValidation>
    <dataValidation type="list" errorStyle="stop" allowBlank="1" sqref="E964" showErrorMessage="1">
      <formula1>Hidden_375489_48590</formula1>
    </dataValidation>
    <dataValidation type="list" errorStyle="stop" allowBlank="1" sqref="I964" showErrorMessage="1">
      <formula1>Hidden_375489_48594</formula1>
    </dataValidation>
    <dataValidation type="list" errorStyle="stop" allowBlank="1" sqref="P964" showErrorMessage="1">
      <formula1>Hidden_375489_48601</formula1>
    </dataValidation>
    <dataValidation type="list" errorStyle="stop" allowBlank="1" sqref="E965" showErrorMessage="1">
      <formula1>Hidden_375489_48590</formula1>
    </dataValidation>
    <dataValidation type="list" errorStyle="stop" allowBlank="1" sqref="I965" showErrorMessage="1">
      <formula1>Hidden_375489_48594</formula1>
    </dataValidation>
    <dataValidation type="list" errorStyle="stop" allowBlank="1" sqref="P965" showErrorMessage="1">
      <formula1>Hidden_375489_48601</formula1>
    </dataValidation>
    <dataValidation type="list" errorStyle="stop" allowBlank="1" sqref="E966" showErrorMessage="1">
      <formula1>Hidden_375489_48590</formula1>
    </dataValidation>
    <dataValidation type="list" errorStyle="stop" allowBlank="1" sqref="I966" showErrorMessage="1">
      <formula1>Hidden_375489_48594</formula1>
    </dataValidation>
    <dataValidation type="list" errorStyle="stop" allowBlank="1" sqref="P966" showErrorMessage="1">
      <formula1>Hidden_375489_48601</formula1>
    </dataValidation>
    <dataValidation type="list" errorStyle="stop" allowBlank="1" sqref="E967" showErrorMessage="1">
      <formula1>Hidden_375489_48590</formula1>
    </dataValidation>
    <dataValidation type="list" errorStyle="stop" allowBlank="1" sqref="I967" showErrorMessage="1">
      <formula1>Hidden_375489_48594</formula1>
    </dataValidation>
    <dataValidation type="list" errorStyle="stop" allowBlank="1" sqref="P967" showErrorMessage="1">
      <formula1>Hidden_375489_48601</formula1>
    </dataValidation>
    <dataValidation type="list" errorStyle="stop" allowBlank="1" sqref="E968" showErrorMessage="1">
      <formula1>Hidden_375489_48590</formula1>
    </dataValidation>
    <dataValidation type="list" errorStyle="stop" allowBlank="1" sqref="I968" showErrorMessage="1">
      <formula1>Hidden_375489_48594</formula1>
    </dataValidation>
    <dataValidation type="list" errorStyle="stop" allowBlank="1" sqref="P968" showErrorMessage="1">
      <formula1>Hidden_375489_48601</formula1>
    </dataValidation>
    <dataValidation type="list" errorStyle="stop" allowBlank="1" sqref="E969" showErrorMessage="1">
      <formula1>Hidden_375489_48590</formula1>
    </dataValidation>
    <dataValidation type="list" errorStyle="stop" allowBlank="1" sqref="I969" showErrorMessage="1">
      <formula1>Hidden_375489_48594</formula1>
    </dataValidation>
    <dataValidation type="list" errorStyle="stop" allowBlank="1" sqref="P969" showErrorMessage="1">
      <formula1>Hidden_375489_48601</formula1>
    </dataValidation>
    <dataValidation type="list" errorStyle="stop" allowBlank="1" sqref="E970" showErrorMessage="1">
      <formula1>Hidden_375489_48590</formula1>
    </dataValidation>
    <dataValidation type="list" errorStyle="stop" allowBlank="1" sqref="I970" showErrorMessage="1">
      <formula1>Hidden_375489_48594</formula1>
    </dataValidation>
    <dataValidation type="list" errorStyle="stop" allowBlank="1" sqref="P970" showErrorMessage="1">
      <formula1>Hidden_375489_48601</formula1>
    </dataValidation>
    <dataValidation type="list" errorStyle="stop" allowBlank="1" sqref="E971" showErrorMessage="1">
      <formula1>Hidden_375489_48590</formula1>
    </dataValidation>
    <dataValidation type="list" errorStyle="stop" allowBlank="1" sqref="I971" showErrorMessage="1">
      <formula1>Hidden_375489_48594</formula1>
    </dataValidation>
    <dataValidation type="list" errorStyle="stop" allowBlank="1" sqref="P971" showErrorMessage="1">
      <formula1>Hidden_375489_48601</formula1>
    </dataValidation>
    <dataValidation type="list" errorStyle="stop" allowBlank="1" sqref="E972" showErrorMessage="1">
      <formula1>Hidden_375489_48590</formula1>
    </dataValidation>
    <dataValidation type="list" errorStyle="stop" allowBlank="1" sqref="I972" showErrorMessage="1">
      <formula1>Hidden_375489_48594</formula1>
    </dataValidation>
    <dataValidation type="list" errorStyle="stop" allowBlank="1" sqref="P972" showErrorMessage="1">
      <formula1>Hidden_375489_48601</formula1>
    </dataValidation>
    <dataValidation type="list" errorStyle="stop" allowBlank="1" sqref="E973" showErrorMessage="1">
      <formula1>Hidden_375489_48590</formula1>
    </dataValidation>
    <dataValidation type="list" errorStyle="stop" allowBlank="1" sqref="I973" showErrorMessage="1">
      <formula1>Hidden_375489_48594</formula1>
    </dataValidation>
    <dataValidation type="list" errorStyle="stop" allowBlank="1" sqref="P973" showErrorMessage="1">
      <formula1>Hidden_375489_48601</formula1>
    </dataValidation>
    <dataValidation type="list" errorStyle="stop" allowBlank="1" sqref="E974" showErrorMessage="1">
      <formula1>Hidden_375489_48590</formula1>
    </dataValidation>
    <dataValidation type="list" errorStyle="stop" allowBlank="1" sqref="I974" showErrorMessage="1">
      <formula1>Hidden_375489_48594</formula1>
    </dataValidation>
    <dataValidation type="list" errorStyle="stop" allowBlank="1" sqref="P974" showErrorMessage="1">
      <formula1>Hidden_375489_48601</formula1>
    </dataValidation>
    <dataValidation type="list" errorStyle="stop" allowBlank="1" sqref="E975" showErrorMessage="1">
      <formula1>Hidden_375489_48590</formula1>
    </dataValidation>
    <dataValidation type="list" errorStyle="stop" allowBlank="1" sqref="I975" showErrorMessage="1">
      <formula1>Hidden_375489_48594</formula1>
    </dataValidation>
    <dataValidation type="list" errorStyle="stop" allowBlank="1" sqref="P975" showErrorMessage="1">
      <formula1>Hidden_375489_48601</formula1>
    </dataValidation>
    <dataValidation type="list" errorStyle="stop" allowBlank="1" sqref="E976" showErrorMessage="1">
      <formula1>Hidden_375489_48590</formula1>
    </dataValidation>
    <dataValidation type="list" errorStyle="stop" allowBlank="1" sqref="I976" showErrorMessage="1">
      <formula1>Hidden_375489_48594</formula1>
    </dataValidation>
    <dataValidation type="list" errorStyle="stop" allowBlank="1" sqref="P976" showErrorMessage="1">
      <formula1>Hidden_375489_48601</formula1>
    </dataValidation>
    <dataValidation type="list" errorStyle="stop" allowBlank="1" sqref="E977" showErrorMessage="1">
      <formula1>Hidden_375489_48590</formula1>
    </dataValidation>
    <dataValidation type="list" errorStyle="stop" allowBlank="1" sqref="I977" showErrorMessage="1">
      <formula1>Hidden_375489_48594</formula1>
    </dataValidation>
    <dataValidation type="list" errorStyle="stop" allowBlank="1" sqref="P977" showErrorMessage="1">
      <formula1>Hidden_375489_48601</formula1>
    </dataValidation>
    <dataValidation type="list" errorStyle="stop" allowBlank="1" sqref="E978" showErrorMessage="1">
      <formula1>Hidden_375489_48590</formula1>
    </dataValidation>
    <dataValidation type="list" errorStyle="stop" allowBlank="1" sqref="I978" showErrorMessage="1">
      <formula1>Hidden_375489_48594</formula1>
    </dataValidation>
    <dataValidation type="list" errorStyle="stop" allowBlank="1" sqref="P978" showErrorMessage="1">
      <formula1>Hidden_375489_48601</formula1>
    </dataValidation>
    <dataValidation type="list" errorStyle="stop" allowBlank="1" sqref="E979" showErrorMessage="1">
      <formula1>Hidden_375489_48590</formula1>
    </dataValidation>
    <dataValidation type="list" errorStyle="stop" allowBlank="1" sqref="I979" showErrorMessage="1">
      <formula1>Hidden_375489_48594</formula1>
    </dataValidation>
    <dataValidation type="list" errorStyle="stop" allowBlank="1" sqref="P979" showErrorMessage="1">
      <formula1>Hidden_375489_48601</formula1>
    </dataValidation>
    <dataValidation type="list" errorStyle="stop" allowBlank="1" sqref="E980" showErrorMessage="1">
      <formula1>Hidden_375489_48590</formula1>
    </dataValidation>
    <dataValidation type="list" errorStyle="stop" allowBlank="1" sqref="I980" showErrorMessage="1">
      <formula1>Hidden_375489_48594</formula1>
    </dataValidation>
    <dataValidation type="list" errorStyle="stop" allowBlank="1" sqref="P980" showErrorMessage="1">
      <formula1>Hidden_375489_48601</formula1>
    </dataValidation>
    <dataValidation type="list" errorStyle="stop" allowBlank="1" sqref="E981" showErrorMessage="1">
      <formula1>Hidden_375489_48590</formula1>
    </dataValidation>
    <dataValidation type="list" errorStyle="stop" allowBlank="1" sqref="I981" showErrorMessage="1">
      <formula1>Hidden_375489_48594</formula1>
    </dataValidation>
    <dataValidation type="list" errorStyle="stop" allowBlank="1" sqref="P981" showErrorMessage="1">
      <formula1>Hidden_375489_48601</formula1>
    </dataValidation>
    <dataValidation type="list" errorStyle="stop" allowBlank="1" sqref="E982" showErrorMessage="1">
      <formula1>Hidden_375489_48590</formula1>
    </dataValidation>
    <dataValidation type="list" errorStyle="stop" allowBlank="1" sqref="I982" showErrorMessage="1">
      <formula1>Hidden_375489_48594</formula1>
    </dataValidation>
    <dataValidation type="list" errorStyle="stop" allowBlank="1" sqref="P982" showErrorMessage="1">
      <formula1>Hidden_375489_48601</formula1>
    </dataValidation>
    <dataValidation type="list" errorStyle="stop" allowBlank="1" sqref="E983" showErrorMessage="1">
      <formula1>Hidden_375489_48590</formula1>
    </dataValidation>
    <dataValidation type="list" errorStyle="stop" allowBlank="1" sqref="I983" showErrorMessage="1">
      <formula1>Hidden_375489_48594</formula1>
    </dataValidation>
    <dataValidation type="list" errorStyle="stop" allowBlank="1" sqref="P983" showErrorMessage="1">
      <formula1>Hidden_375489_48601</formula1>
    </dataValidation>
    <dataValidation type="list" errorStyle="stop" allowBlank="1" sqref="E984" showErrorMessage="1">
      <formula1>Hidden_375489_48590</formula1>
    </dataValidation>
    <dataValidation type="list" errorStyle="stop" allowBlank="1" sqref="I984" showErrorMessage="1">
      <formula1>Hidden_375489_48594</formula1>
    </dataValidation>
    <dataValidation type="list" errorStyle="stop" allowBlank="1" sqref="P984" showErrorMessage="1">
      <formula1>Hidden_375489_48601</formula1>
    </dataValidation>
    <dataValidation type="list" errorStyle="stop" allowBlank="1" sqref="E985" showErrorMessage="1">
      <formula1>Hidden_375489_48590</formula1>
    </dataValidation>
    <dataValidation type="list" errorStyle="stop" allowBlank="1" sqref="I985" showErrorMessage="1">
      <formula1>Hidden_375489_48594</formula1>
    </dataValidation>
    <dataValidation type="list" errorStyle="stop" allowBlank="1" sqref="P985" showErrorMessage="1">
      <formula1>Hidden_375489_48601</formula1>
    </dataValidation>
    <dataValidation type="list" errorStyle="stop" allowBlank="1" sqref="E986" showErrorMessage="1">
      <formula1>Hidden_375489_48590</formula1>
    </dataValidation>
    <dataValidation type="list" errorStyle="stop" allowBlank="1" sqref="I986" showErrorMessage="1">
      <formula1>Hidden_375489_48594</formula1>
    </dataValidation>
    <dataValidation type="list" errorStyle="stop" allowBlank="1" sqref="P986" showErrorMessage="1">
      <formula1>Hidden_375489_48601</formula1>
    </dataValidation>
    <dataValidation type="list" errorStyle="stop" allowBlank="1" sqref="E987" showErrorMessage="1">
      <formula1>Hidden_375489_48590</formula1>
    </dataValidation>
    <dataValidation type="list" errorStyle="stop" allowBlank="1" sqref="I987" showErrorMessage="1">
      <formula1>Hidden_375489_48594</formula1>
    </dataValidation>
    <dataValidation type="list" errorStyle="stop" allowBlank="1" sqref="P987" showErrorMessage="1">
      <formula1>Hidden_375489_48601</formula1>
    </dataValidation>
    <dataValidation type="list" errorStyle="stop" allowBlank="1" sqref="E988" showErrorMessage="1">
      <formula1>Hidden_375489_48590</formula1>
    </dataValidation>
    <dataValidation type="list" errorStyle="stop" allowBlank="1" sqref="I988" showErrorMessage="1">
      <formula1>Hidden_375489_48594</formula1>
    </dataValidation>
    <dataValidation type="list" errorStyle="stop" allowBlank="1" sqref="P988" showErrorMessage="1">
      <formula1>Hidden_375489_48601</formula1>
    </dataValidation>
    <dataValidation type="list" errorStyle="stop" allowBlank="1" sqref="E989" showErrorMessage="1">
      <formula1>Hidden_375489_48590</formula1>
    </dataValidation>
    <dataValidation type="list" errorStyle="stop" allowBlank="1" sqref="I989" showErrorMessage="1">
      <formula1>Hidden_375489_48594</formula1>
    </dataValidation>
    <dataValidation type="list" errorStyle="stop" allowBlank="1" sqref="P989" showErrorMessage="1">
      <formula1>Hidden_375489_48601</formula1>
    </dataValidation>
    <dataValidation type="list" errorStyle="stop" allowBlank="1" sqref="E990" showErrorMessage="1">
      <formula1>Hidden_375489_48590</formula1>
    </dataValidation>
    <dataValidation type="list" errorStyle="stop" allowBlank="1" sqref="I990" showErrorMessage="1">
      <formula1>Hidden_375489_48594</formula1>
    </dataValidation>
    <dataValidation type="list" errorStyle="stop" allowBlank="1" sqref="P990" showErrorMessage="1">
      <formula1>Hidden_375489_48601</formula1>
    </dataValidation>
    <dataValidation type="list" errorStyle="stop" allowBlank="1" sqref="E991" showErrorMessage="1">
      <formula1>Hidden_375489_48590</formula1>
    </dataValidation>
    <dataValidation type="list" errorStyle="stop" allowBlank="1" sqref="I991" showErrorMessage="1">
      <formula1>Hidden_375489_48594</formula1>
    </dataValidation>
    <dataValidation type="list" errorStyle="stop" allowBlank="1" sqref="P991" showErrorMessage="1">
      <formula1>Hidden_375489_48601</formula1>
    </dataValidation>
    <dataValidation type="list" errorStyle="stop" allowBlank="1" sqref="E992" showErrorMessage="1">
      <formula1>Hidden_375489_48590</formula1>
    </dataValidation>
    <dataValidation type="list" errorStyle="stop" allowBlank="1" sqref="I992" showErrorMessage="1">
      <formula1>Hidden_375489_48594</formula1>
    </dataValidation>
    <dataValidation type="list" errorStyle="stop" allowBlank="1" sqref="P992" showErrorMessage="1">
      <formula1>Hidden_375489_48601</formula1>
    </dataValidation>
    <dataValidation type="list" errorStyle="stop" allowBlank="1" sqref="E993" showErrorMessage="1">
      <formula1>Hidden_375489_48590</formula1>
    </dataValidation>
    <dataValidation type="list" errorStyle="stop" allowBlank="1" sqref="I993" showErrorMessage="1">
      <formula1>Hidden_375489_48594</formula1>
    </dataValidation>
    <dataValidation type="list" errorStyle="stop" allowBlank="1" sqref="P993" showErrorMessage="1">
      <formula1>Hidden_375489_48601</formula1>
    </dataValidation>
    <dataValidation type="list" errorStyle="stop" allowBlank="1" sqref="E994" showErrorMessage="1">
      <formula1>Hidden_375489_48590</formula1>
    </dataValidation>
    <dataValidation type="list" errorStyle="stop" allowBlank="1" sqref="I994" showErrorMessage="1">
      <formula1>Hidden_375489_48594</formula1>
    </dataValidation>
    <dataValidation type="list" errorStyle="stop" allowBlank="1" sqref="P994" showErrorMessage="1">
      <formula1>Hidden_375489_48601</formula1>
    </dataValidation>
    <dataValidation type="list" errorStyle="stop" allowBlank="1" sqref="E995" showErrorMessage="1">
      <formula1>Hidden_375489_48590</formula1>
    </dataValidation>
    <dataValidation type="list" errorStyle="stop" allowBlank="1" sqref="I995" showErrorMessage="1">
      <formula1>Hidden_375489_48594</formula1>
    </dataValidation>
    <dataValidation type="list" errorStyle="stop" allowBlank="1" sqref="P995" showErrorMessage="1">
      <formula1>Hidden_375489_48601</formula1>
    </dataValidation>
    <dataValidation type="list" errorStyle="stop" allowBlank="1" sqref="E996" showErrorMessage="1">
      <formula1>Hidden_375489_48590</formula1>
    </dataValidation>
    <dataValidation type="list" errorStyle="stop" allowBlank="1" sqref="I996" showErrorMessage="1">
      <formula1>Hidden_375489_48594</formula1>
    </dataValidation>
    <dataValidation type="list" errorStyle="stop" allowBlank="1" sqref="P996" showErrorMessage="1">
      <formula1>Hidden_375489_48601</formula1>
    </dataValidation>
    <dataValidation type="list" errorStyle="stop" allowBlank="1" sqref="E997" showErrorMessage="1">
      <formula1>Hidden_375489_48590</formula1>
    </dataValidation>
    <dataValidation type="list" errorStyle="stop" allowBlank="1" sqref="I997" showErrorMessage="1">
      <formula1>Hidden_375489_48594</formula1>
    </dataValidation>
    <dataValidation type="list" errorStyle="stop" allowBlank="1" sqref="P997" showErrorMessage="1">
      <formula1>Hidden_375489_48601</formula1>
    </dataValidation>
    <dataValidation type="list" errorStyle="stop" allowBlank="1" sqref="E998" showErrorMessage="1">
      <formula1>Hidden_375489_48590</formula1>
    </dataValidation>
    <dataValidation type="list" errorStyle="stop" allowBlank="1" sqref="I998" showErrorMessage="1">
      <formula1>Hidden_375489_48594</formula1>
    </dataValidation>
    <dataValidation type="list" errorStyle="stop" allowBlank="1" sqref="P998" showErrorMessage="1">
      <formula1>Hidden_375489_48601</formula1>
    </dataValidation>
    <dataValidation type="list" errorStyle="stop" allowBlank="1" sqref="E999" showErrorMessage="1">
      <formula1>Hidden_375489_48590</formula1>
    </dataValidation>
    <dataValidation type="list" errorStyle="stop" allowBlank="1" sqref="I999" showErrorMessage="1">
      <formula1>Hidden_375489_48594</formula1>
    </dataValidation>
    <dataValidation type="list" errorStyle="stop" allowBlank="1" sqref="P999" showErrorMessage="1">
      <formula1>Hidden_375489_48601</formula1>
    </dataValidation>
    <dataValidation type="list" errorStyle="stop" allowBlank="1" sqref="E1000" showErrorMessage="1">
      <formula1>Hidden_375489_48590</formula1>
    </dataValidation>
    <dataValidation type="list" errorStyle="stop" allowBlank="1" sqref="I1000" showErrorMessage="1">
      <formula1>Hidden_375489_48594</formula1>
    </dataValidation>
    <dataValidation type="list" errorStyle="stop" allowBlank="1" sqref="P1000" showErrorMessage="1">
      <formula1>Hidden_375489_48601</formula1>
    </dataValidation>
    <dataValidation type="list" errorStyle="stop" allowBlank="1" sqref="E1001" showErrorMessage="1">
      <formula1>Hidden_375489_48590</formula1>
    </dataValidation>
    <dataValidation type="list" errorStyle="stop" allowBlank="1" sqref="I1001" showErrorMessage="1">
      <formula1>Hidden_375489_48594</formula1>
    </dataValidation>
    <dataValidation type="list" errorStyle="stop" allowBlank="1" sqref="P1001" showErrorMessage="1">
      <formula1>Hidden_375489_48601</formula1>
    </dataValidation>
    <dataValidation type="list" errorStyle="stop" allowBlank="1" sqref="E1002" showErrorMessage="1">
      <formula1>Hidden_375489_48590</formula1>
    </dataValidation>
    <dataValidation type="list" errorStyle="stop" allowBlank="1" sqref="I1002" showErrorMessage="1">
      <formula1>Hidden_375489_48594</formula1>
    </dataValidation>
    <dataValidation type="list" errorStyle="stop" allowBlank="1" sqref="P1002" showErrorMessage="1">
      <formula1>Hidden_375489_48601</formula1>
    </dataValidation>
    <dataValidation type="list" errorStyle="stop" allowBlank="1" sqref="E1003" showErrorMessage="1">
      <formula1>Hidden_375489_48590</formula1>
    </dataValidation>
    <dataValidation type="list" errorStyle="stop" allowBlank="1" sqref="I1003" showErrorMessage="1">
      <formula1>Hidden_375489_48594</formula1>
    </dataValidation>
    <dataValidation type="list" errorStyle="stop" allowBlank="1" sqref="P1003" showErrorMessage="1">
      <formula1>Hidden_375489_48601</formula1>
    </dataValidation>
    <dataValidation type="list" errorStyle="stop" allowBlank="1" sqref="E1004" showErrorMessage="1">
      <formula1>Hidden_375489_48590</formula1>
    </dataValidation>
    <dataValidation type="list" errorStyle="stop" allowBlank="1" sqref="I1004" showErrorMessage="1">
      <formula1>Hidden_375489_48594</formula1>
    </dataValidation>
    <dataValidation type="list" errorStyle="stop" allowBlank="1" sqref="P1004" showErrorMessage="1">
      <formula1>Hidden_375489_48601</formula1>
    </dataValidation>
    <dataValidation type="list" errorStyle="stop" allowBlank="1" sqref="E1005" showErrorMessage="1">
      <formula1>Hidden_375489_48590</formula1>
    </dataValidation>
    <dataValidation type="list" errorStyle="stop" allowBlank="1" sqref="I1005" showErrorMessage="1">
      <formula1>Hidden_375489_48594</formula1>
    </dataValidation>
    <dataValidation type="list" errorStyle="stop" allowBlank="1" sqref="P1005" showErrorMessage="1">
      <formula1>Hidden_375489_48601</formula1>
    </dataValidation>
    <dataValidation type="list" errorStyle="stop" allowBlank="1" sqref="E1006" showErrorMessage="1">
      <formula1>Hidden_375489_48590</formula1>
    </dataValidation>
    <dataValidation type="list" errorStyle="stop" allowBlank="1" sqref="I1006" showErrorMessage="1">
      <formula1>Hidden_375489_48594</formula1>
    </dataValidation>
    <dataValidation type="list" errorStyle="stop" allowBlank="1" sqref="P1006" showErrorMessage="1">
      <formula1>Hidden_375489_48601</formula1>
    </dataValidation>
    <dataValidation type="list" errorStyle="stop" allowBlank="1" sqref="E1007" showErrorMessage="1">
      <formula1>Hidden_375489_48590</formula1>
    </dataValidation>
    <dataValidation type="list" errorStyle="stop" allowBlank="1" sqref="I1007" showErrorMessage="1">
      <formula1>Hidden_375489_48594</formula1>
    </dataValidation>
    <dataValidation type="list" errorStyle="stop" allowBlank="1" sqref="P1007" showErrorMessage="1">
      <formula1>Hidden_375489_48601</formula1>
    </dataValidation>
    <dataValidation type="list" errorStyle="stop" allowBlank="1" sqref="E1008" showErrorMessage="1">
      <formula1>Hidden_375489_48590</formula1>
    </dataValidation>
    <dataValidation type="list" errorStyle="stop" allowBlank="1" sqref="I1008" showErrorMessage="1">
      <formula1>Hidden_375489_48594</formula1>
    </dataValidation>
    <dataValidation type="list" errorStyle="stop" allowBlank="1" sqref="P1008" showErrorMessage="1">
      <formula1>Hidden_375489_48601</formula1>
    </dataValidation>
    <dataValidation type="list" errorStyle="stop" allowBlank="1" sqref="E1009" showErrorMessage="1">
      <formula1>Hidden_375489_48590</formula1>
    </dataValidation>
    <dataValidation type="list" errorStyle="stop" allowBlank="1" sqref="I1009" showErrorMessage="1">
      <formula1>Hidden_375489_48594</formula1>
    </dataValidation>
    <dataValidation type="list" errorStyle="stop" allowBlank="1" sqref="P1009" showErrorMessage="1">
      <formula1>Hidden_375489_48601</formula1>
    </dataValidation>
    <dataValidation type="list" errorStyle="stop" allowBlank="1" sqref="E1010" showErrorMessage="1">
      <formula1>Hidden_375489_48590</formula1>
    </dataValidation>
    <dataValidation type="list" errorStyle="stop" allowBlank="1" sqref="I1010" showErrorMessage="1">
      <formula1>Hidden_375489_48594</formula1>
    </dataValidation>
    <dataValidation type="list" errorStyle="stop" allowBlank="1" sqref="P1010" showErrorMessage="1">
      <formula1>Hidden_375489_48601</formula1>
    </dataValidation>
    <dataValidation type="list" errorStyle="stop" allowBlank="1" sqref="E1011" showErrorMessage="1">
      <formula1>Hidden_375489_48590</formula1>
    </dataValidation>
    <dataValidation type="list" errorStyle="stop" allowBlank="1" sqref="I1011" showErrorMessage="1">
      <formula1>Hidden_375489_48594</formula1>
    </dataValidation>
    <dataValidation type="list" errorStyle="stop" allowBlank="1" sqref="P1011" showErrorMessage="1">
      <formula1>Hidden_375489_48601</formula1>
    </dataValidation>
    <dataValidation type="list" errorStyle="stop" allowBlank="1" sqref="E1012" showErrorMessage="1">
      <formula1>Hidden_375489_48590</formula1>
    </dataValidation>
    <dataValidation type="list" errorStyle="stop" allowBlank="1" sqref="I1012" showErrorMessage="1">
      <formula1>Hidden_375489_48594</formula1>
    </dataValidation>
    <dataValidation type="list" errorStyle="stop" allowBlank="1" sqref="P1012" showErrorMessage="1">
      <formula1>Hidden_375489_48601</formula1>
    </dataValidation>
    <dataValidation type="list" errorStyle="stop" allowBlank="1" sqref="E1013" showErrorMessage="1">
      <formula1>Hidden_375489_48590</formula1>
    </dataValidation>
    <dataValidation type="list" errorStyle="stop" allowBlank="1" sqref="I1013" showErrorMessage="1">
      <formula1>Hidden_375489_48594</formula1>
    </dataValidation>
    <dataValidation type="list" errorStyle="stop" allowBlank="1" sqref="P1013" showErrorMessage="1">
      <formula1>Hidden_375489_48601</formula1>
    </dataValidation>
    <dataValidation type="list" errorStyle="stop" allowBlank="1" sqref="E1014" showErrorMessage="1">
      <formula1>Hidden_375489_48590</formula1>
    </dataValidation>
    <dataValidation type="list" errorStyle="stop" allowBlank="1" sqref="I1014" showErrorMessage="1">
      <formula1>Hidden_375489_48594</formula1>
    </dataValidation>
    <dataValidation type="list" errorStyle="stop" allowBlank="1" sqref="P1014" showErrorMessage="1">
      <formula1>Hidden_375489_48601</formula1>
    </dataValidation>
    <dataValidation type="list" errorStyle="stop" allowBlank="1" sqref="E1015" showErrorMessage="1">
      <formula1>Hidden_375489_48590</formula1>
    </dataValidation>
    <dataValidation type="list" errorStyle="stop" allowBlank="1" sqref="I1015" showErrorMessage="1">
      <formula1>Hidden_375489_48594</formula1>
    </dataValidation>
    <dataValidation type="list" errorStyle="stop" allowBlank="1" sqref="P1015" showErrorMessage="1">
      <formula1>Hidden_375489_48601</formula1>
    </dataValidation>
    <dataValidation type="list" errorStyle="stop" allowBlank="1" sqref="E1016" showErrorMessage="1">
      <formula1>Hidden_375489_48590</formula1>
    </dataValidation>
    <dataValidation type="list" errorStyle="stop" allowBlank="1" sqref="I1016" showErrorMessage="1">
      <formula1>Hidden_375489_48594</formula1>
    </dataValidation>
    <dataValidation type="list" errorStyle="stop" allowBlank="1" sqref="P1016" showErrorMessage="1">
      <formula1>Hidden_375489_48601</formula1>
    </dataValidation>
    <dataValidation type="list" errorStyle="stop" allowBlank="1" sqref="E1017" showErrorMessage="1">
      <formula1>Hidden_375489_48590</formula1>
    </dataValidation>
    <dataValidation type="list" errorStyle="stop" allowBlank="1" sqref="I1017" showErrorMessage="1">
      <formula1>Hidden_375489_48594</formula1>
    </dataValidation>
    <dataValidation type="list" errorStyle="stop" allowBlank="1" sqref="P1017" showErrorMessage="1">
      <formula1>Hidden_375489_48601</formula1>
    </dataValidation>
    <dataValidation type="list" errorStyle="stop" allowBlank="1" sqref="E1018" showErrorMessage="1">
      <formula1>Hidden_375489_48590</formula1>
    </dataValidation>
    <dataValidation type="list" errorStyle="stop" allowBlank="1" sqref="I1018" showErrorMessage="1">
      <formula1>Hidden_375489_48594</formula1>
    </dataValidation>
    <dataValidation type="list" errorStyle="stop" allowBlank="1" sqref="P1018" showErrorMessage="1">
      <formula1>Hidden_375489_48601</formula1>
    </dataValidation>
    <dataValidation type="list" errorStyle="stop" allowBlank="1" sqref="E1019" showErrorMessage="1">
      <formula1>Hidden_375489_48590</formula1>
    </dataValidation>
    <dataValidation type="list" errorStyle="stop" allowBlank="1" sqref="I1019" showErrorMessage="1">
      <formula1>Hidden_375489_48594</formula1>
    </dataValidation>
    <dataValidation type="list" errorStyle="stop" allowBlank="1" sqref="P1019" showErrorMessage="1">
      <formula1>Hidden_375489_48601</formula1>
    </dataValidation>
    <dataValidation type="list" errorStyle="stop" allowBlank="1" sqref="E1020" showErrorMessage="1">
      <formula1>Hidden_375489_48590</formula1>
    </dataValidation>
    <dataValidation type="list" errorStyle="stop" allowBlank="1" sqref="I1020" showErrorMessage="1">
      <formula1>Hidden_375489_48594</formula1>
    </dataValidation>
    <dataValidation type="list" errorStyle="stop" allowBlank="1" sqref="P1020" showErrorMessage="1">
      <formula1>Hidden_375489_48601</formula1>
    </dataValidation>
    <dataValidation type="list" errorStyle="stop" allowBlank="1" sqref="E1021" showErrorMessage="1">
      <formula1>Hidden_375489_48590</formula1>
    </dataValidation>
    <dataValidation type="list" errorStyle="stop" allowBlank="1" sqref="I1021" showErrorMessage="1">
      <formula1>Hidden_375489_48594</formula1>
    </dataValidation>
    <dataValidation type="list" errorStyle="stop" allowBlank="1" sqref="P1021" showErrorMessage="1">
      <formula1>Hidden_375489_48601</formula1>
    </dataValidation>
    <dataValidation type="list" errorStyle="stop" allowBlank="1" sqref="E1022" showErrorMessage="1">
      <formula1>Hidden_375489_48590</formula1>
    </dataValidation>
    <dataValidation type="list" errorStyle="stop" allowBlank="1" sqref="I1022" showErrorMessage="1">
      <formula1>Hidden_375489_48594</formula1>
    </dataValidation>
    <dataValidation type="list" errorStyle="stop" allowBlank="1" sqref="P1022" showErrorMessage="1">
      <formula1>Hidden_375489_48601</formula1>
    </dataValidation>
    <dataValidation type="list" errorStyle="stop" allowBlank="1" sqref="E1023" showErrorMessage="1">
      <formula1>Hidden_375489_48590</formula1>
    </dataValidation>
    <dataValidation type="list" errorStyle="stop" allowBlank="1" sqref="I1023" showErrorMessage="1">
      <formula1>Hidden_375489_48594</formula1>
    </dataValidation>
    <dataValidation type="list" errorStyle="stop" allowBlank="1" sqref="P1023" showErrorMessage="1">
      <formula1>Hidden_375489_48601</formula1>
    </dataValidation>
    <dataValidation type="list" errorStyle="stop" allowBlank="1" sqref="E1024" showErrorMessage="1">
      <formula1>Hidden_375489_48590</formula1>
    </dataValidation>
    <dataValidation type="list" errorStyle="stop" allowBlank="1" sqref="I1024" showErrorMessage="1">
      <formula1>Hidden_375489_48594</formula1>
    </dataValidation>
    <dataValidation type="list" errorStyle="stop" allowBlank="1" sqref="P1024" showErrorMessage="1">
      <formula1>Hidden_375489_48601</formula1>
    </dataValidation>
    <dataValidation type="list" errorStyle="stop" allowBlank="1" sqref="E1025" showErrorMessage="1">
      <formula1>Hidden_375489_48590</formula1>
    </dataValidation>
    <dataValidation type="list" errorStyle="stop" allowBlank="1" sqref="I1025" showErrorMessage="1">
      <formula1>Hidden_375489_48594</formula1>
    </dataValidation>
    <dataValidation type="list" errorStyle="stop" allowBlank="1" sqref="P1025" showErrorMessage="1">
      <formula1>Hidden_375489_48601</formula1>
    </dataValidation>
    <dataValidation type="list" errorStyle="stop" allowBlank="1" sqref="E1026" showErrorMessage="1">
      <formula1>Hidden_375489_48590</formula1>
    </dataValidation>
    <dataValidation type="list" errorStyle="stop" allowBlank="1" sqref="I1026" showErrorMessage="1">
      <formula1>Hidden_375489_48594</formula1>
    </dataValidation>
    <dataValidation type="list" errorStyle="stop" allowBlank="1" sqref="P1026" showErrorMessage="1">
      <formula1>Hidden_375489_48601</formula1>
    </dataValidation>
    <dataValidation type="list" errorStyle="stop" allowBlank="1" sqref="E1027" showErrorMessage="1">
      <formula1>Hidden_375489_48590</formula1>
    </dataValidation>
    <dataValidation type="list" errorStyle="stop" allowBlank="1" sqref="I1027" showErrorMessage="1">
      <formula1>Hidden_375489_48594</formula1>
    </dataValidation>
    <dataValidation type="list" errorStyle="stop" allowBlank="1" sqref="P1027" showErrorMessage="1">
      <formula1>Hidden_375489_48601</formula1>
    </dataValidation>
    <dataValidation type="list" errorStyle="stop" allowBlank="1" sqref="E1028" showErrorMessage="1">
      <formula1>Hidden_375489_48590</formula1>
    </dataValidation>
    <dataValidation type="list" errorStyle="stop" allowBlank="1" sqref="I1028" showErrorMessage="1">
      <formula1>Hidden_375489_48594</formula1>
    </dataValidation>
    <dataValidation type="list" errorStyle="stop" allowBlank="1" sqref="P1028" showErrorMessage="1">
      <formula1>Hidden_375489_48601</formula1>
    </dataValidation>
    <dataValidation type="list" errorStyle="stop" allowBlank="1" sqref="E1029" showErrorMessage="1">
      <formula1>Hidden_375489_48590</formula1>
    </dataValidation>
    <dataValidation type="list" errorStyle="stop" allowBlank="1" sqref="I1029" showErrorMessage="1">
      <formula1>Hidden_375489_48594</formula1>
    </dataValidation>
    <dataValidation type="list" errorStyle="stop" allowBlank="1" sqref="P1029" showErrorMessage="1">
      <formula1>Hidden_375489_48601</formula1>
    </dataValidation>
    <dataValidation type="list" errorStyle="stop" allowBlank="1" sqref="E1030" showErrorMessage="1">
      <formula1>Hidden_375489_48590</formula1>
    </dataValidation>
    <dataValidation type="list" errorStyle="stop" allowBlank="1" sqref="I1030" showErrorMessage="1">
      <formula1>Hidden_375489_48594</formula1>
    </dataValidation>
    <dataValidation type="list" errorStyle="stop" allowBlank="1" sqref="P1030" showErrorMessage="1">
      <formula1>Hidden_375489_48601</formula1>
    </dataValidation>
    <dataValidation type="list" errorStyle="stop" allowBlank="1" sqref="E1031" showErrorMessage="1">
      <formula1>Hidden_375489_48590</formula1>
    </dataValidation>
    <dataValidation type="list" errorStyle="stop" allowBlank="1" sqref="I1031" showErrorMessage="1">
      <formula1>Hidden_375489_48594</formula1>
    </dataValidation>
    <dataValidation type="list" errorStyle="stop" allowBlank="1" sqref="P1031" showErrorMessage="1">
      <formula1>Hidden_375489_48601</formula1>
    </dataValidation>
    <dataValidation type="list" errorStyle="stop" allowBlank="1" sqref="E1032" showErrorMessage="1">
      <formula1>Hidden_375489_48590</formula1>
    </dataValidation>
    <dataValidation type="list" errorStyle="stop" allowBlank="1" sqref="I1032" showErrorMessage="1">
      <formula1>Hidden_375489_48594</formula1>
    </dataValidation>
    <dataValidation type="list" errorStyle="stop" allowBlank="1" sqref="P1032" showErrorMessage="1">
      <formula1>Hidden_375489_48601</formula1>
    </dataValidation>
    <dataValidation type="list" errorStyle="stop" allowBlank="1" sqref="E1033" showErrorMessage="1">
      <formula1>Hidden_375489_48590</formula1>
    </dataValidation>
    <dataValidation type="list" errorStyle="stop" allowBlank="1" sqref="I1033" showErrorMessage="1">
      <formula1>Hidden_375489_48594</formula1>
    </dataValidation>
    <dataValidation type="list" errorStyle="stop" allowBlank="1" sqref="P1033" showErrorMessage="1">
      <formula1>Hidden_375489_48601</formula1>
    </dataValidation>
    <dataValidation type="list" errorStyle="stop" allowBlank="1" sqref="E1034" showErrorMessage="1">
      <formula1>Hidden_375489_48590</formula1>
    </dataValidation>
    <dataValidation type="list" errorStyle="stop" allowBlank="1" sqref="I1034" showErrorMessage="1">
      <formula1>Hidden_375489_48594</formula1>
    </dataValidation>
    <dataValidation type="list" errorStyle="stop" allowBlank="1" sqref="P1034" showErrorMessage="1">
      <formula1>Hidden_375489_48601</formula1>
    </dataValidation>
    <dataValidation type="list" errorStyle="stop" allowBlank="1" sqref="E1035" showErrorMessage="1">
      <formula1>Hidden_375489_48590</formula1>
    </dataValidation>
    <dataValidation type="list" errorStyle="stop" allowBlank="1" sqref="I1035" showErrorMessage="1">
      <formula1>Hidden_375489_48594</formula1>
    </dataValidation>
    <dataValidation type="list" errorStyle="stop" allowBlank="1" sqref="P1035" showErrorMessage="1">
      <formula1>Hidden_375489_48601</formula1>
    </dataValidation>
    <dataValidation type="list" errorStyle="stop" allowBlank="1" sqref="E1036" showErrorMessage="1">
      <formula1>Hidden_375489_48590</formula1>
    </dataValidation>
    <dataValidation type="list" errorStyle="stop" allowBlank="1" sqref="I1036" showErrorMessage="1">
      <formula1>Hidden_375489_48594</formula1>
    </dataValidation>
    <dataValidation type="list" errorStyle="stop" allowBlank="1" sqref="P1036" showErrorMessage="1">
      <formula1>Hidden_375489_48601</formula1>
    </dataValidation>
    <dataValidation type="list" errorStyle="stop" allowBlank="1" sqref="E1037" showErrorMessage="1">
      <formula1>Hidden_375489_48590</formula1>
    </dataValidation>
    <dataValidation type="list" errorStyle="stop" allowBlank="1" sqref="I1037" showErrorMessage="1">
      <formula1>Hidden_375489_48594</formula1>
    </dataValidation>
    <dataValidation type="list" errorStyle="stop" allowBlank="1" sqref="P1037" showErrorMessage="1">
      <formula1>Hidden_375489_48601</formula1>
    </dataValidation>
    <dataValidation type="list" errorStyle="stop" allowBlank="1" sqref="E1038" showErrorMessage="1">
      <formula1>Hidden_375489_48590</formula1>
    </dataValidation>
    <dataValidation type="list" errorStyle="stop" allowBlank="1" sqref="I1038" showErrorMessage="1">
      <formula1>Hidden_375489_48594</formula1>
    </dataValidation>
    <dataValidation type="list" errorStyle="stop" allowBlank="1" sqref="P1038" showErrorMessage="1">
      <formula1>Hidden_375489_48601</formula1>
    </dataValidation>
    <dataValidation type="list" errorStyle="stop" allowBlank="1" sqref="E1039" showErrorMessage="1">
      <formula1>Hidden_375489_48590</formula1>
    </dataValidation>
    <dataValidation type="list" errorStyle="stop" allowBlank="1" sqref="I1039" showErrorMessage="1">
      <formula1>Hidden_375489_48594</formula1>
    </dataValidation>
    <dataValidation type="list" errorStyle="stop" allowBlank="1" sqref="P1039" showErrorMessage="1">
      <formula1>Hidden_375489_48601</formula1>
    </dataValidation>
    <dataValidation type="list" errorStyle="stop" allowBlank="1" sqref="E1040" showErrorMessage="1">
      <formula1>Hidden_375489_48590</formula1>
    </dataValidation>
    <dataValidation type="list" errorStyle="stop" allowBlank="1" sqref="I1040" showErrorMessage="1">
      <formula1>Hidden_375489_48594</formula1>
    </dataValidation>
    <dataValidation type="list" errorStyle="stop" allowBlank="1" sqref="P1040" showErrorMessage="1">
      <formula1>Hidden_375489_48601</formula1>
    </dataValidation>
    <dataValidation type="list" errorStyle="stop" allowBlank="1" sqref="E1041" showErrorMessage="1">
      <formula1>Hidden_375489_48590</formula1>
    </dataValidation>
    <dataValidation type="list" errorStyle="stop" allowBlank="1" sqref="I1041" showErrorMessage="1">
      <formula1>Hidden_375489_48594</formula1>
    </dataValidation>
    <dataValidation type="list" errorStyle="stop" allowBlank="1" sqref="P1041" showErrorMessage="1">
      <formula1>Hidden_375489_48601</formula1>
    </dataValidation>
    <dataValidation type="list" errorStyle="stop" allowBlank="1" sqref="E1042" showErrorMessage="1">
      <formula1>Hidden_375489_48590</formula1>
    </dataValidation>
    <dataValidation type="list" errorStyle="stop" allowBlank="1" sqref="I1042" showErrorMessage="1">
      <formula1>Hidden_375489_48594</formula1>
    </dataValidation>
    <dataValidation type="list" errorStyle="stop" allowBlank="1" sqref="P1042" showErrorMessage="1">
      <formula1>Hidden_375489_48601</formula1>
    </dataValidation>
    <dataValidation type="list" errorStyle="stop" allowBlank="1" sqref="E1043" showErrorMessage="1">
      <formula1>Hidden_375489_48590</formula1>
    </dataValidation>
    <dataValidation type="list" errorStyle="stop" allowBlank="1" sqref="I1043" showErrorMessage="1">
      <formula1>Hidden_375489_48594</formula1>
    </dataValidation>
    <dataValidation type="list" errorStyle="stop" allowBlank="1" sqref="P1043" showErrorMessage="1">
      <formula1>Hidden_375489_48601</formula1>
    </dataValidation>
    <dataValidation type="list" errorStyle="stop" allowBlank="1" sqref="E1044" showErrorMessage="1">
      <formula1>Hidden_375489_48590</formula1>
    </dataValidation>
    <dataValidation type="list" errorStyle="stop" allowBlank="1" sqref="I1044" showErrorMessage="1">
      <formula1>Hidden_375489_48594</formula1>
    </dataValidation>
    <dataValidation type="list" errorStyle="stop" allowBlank="1" sqref="P1044" showErrorMessage="1">
      <formula1>Hidden_375489_48601</formula1>
    </dataValidation>
    <dataValidation type="list" errorStyle="stop" allowBlank="1" sqref="E1045" showErrorMessage="1">
      <formula1>Hidden_375489_48590</formula1>
    </dataValidation>
    <dataValidation type="list" errorStyle="stop" allowBlank="1" sqref="I1045" showErrorMessage="1">
      <formula1>Hidden_375489_48594</formula1>
    </dataValidation>
    <dataValidation type="list" errorStyle="stop" allowBlank="1" sqref="P1045" showErrorMessage="1">
      <formula1>Hidden_375489_48601</formula1>
    </dataValidation>
    <dataValidation type="list" errorStyle="stop" allowBlank="1" sqref="E1046" showErrorMessage="1">
      <formula1>Hidden_375489_48590</formula1>
    </dataValidation>
    <dataValidation type="list" errorStyle="stop" allowBlank="1" sqref="I1046" showErrorMessage="1">
      <formula1>Hidden_375489_48594</formula1>
    </dataValidation>
    <dataValidation type="list" errorStyle="stop" allowBlank="1" sqref="P1046" showErrorMessage="1">
      <formula1>Hidden_375489_48601</formula1>
    </dataValidation>
    <dataValidation type="list" errorStyle="stop" allowBlank="1" sqref="E1047" showErrorMessage="1">
      <formula1>Hidden_375489_48590</formula1>
    </dataValidation>
    <dataValidation type="list" errorStyle="stop" allowBlank="1" sqref="I1047" showErrorMessage="1">
      <formula1>Hidden_375489_48594</formula1>
    </dataValidation>
    <dataValidation type="list" errorStyle="stop" allowBlank="1" sqref="P1047" showErrorMessage="1">
      <formula1>Hidden_375489_48601</formula1>
    </dataValidation>
    <dataValidation type="list" errorStyle="stop" allowBlank="1" sqref="E1048" showErrorMessage="1">
      <formula1>Hidden_375489_48590</formula1>
    </dataValidation>
    <dataValidation type="list" errorStyle="stop" allowBlank="1" sqref="I1048" showErrorMessage="1">
      <formula1>Hidden_375489_48594</formula1>
    </dataValidation>
    <dataValidation type="list" errorStyle="stop" allowBlank="1" sqref="P1048" showErrorMessage="1">
      <formula1>Hidden_375489_48601</formula1>
    </dataValidation>
    <dataValidation type="list" errorStyle="stop" allowBlank="1" sqref="E1049" showErrorMessage="1">
      <formula1>Hidden_375489_48590</formula1>
    </dataValidation>
    <dataValidation type="list" errorStyle="stop" allowBlank="1" sqref="I1049" showErrorMessage="1">
      <formula1>Hidden_375489_48594</formula1>
    </dataValidation>
    <dataValidation type="list" errorStyle="stop" allowBlank="1" sqref="P1049" showErrorMessage="1">
      <formula1>Hidden_375489_48601</formula1>
    </dataValidation>
    <dataValidation type="list" errorStyle="stop" allowBlank="1" sqref="E1050" showErrorMessage="1">
      <formula1>Hidden_375489_48590</formula1>
    </dataValidation>
    <dataValidation type="list" errorStyle="stop" allowBlank="1" sqref="I1050" showErrorMessage="1">
      <formula1>Hidden_375489_48594</formula1>
    </dataValidation>
    <dataValidation type="list" errorStyle="stop" allowBlank="1" sqref="P1050" showErrorMessage="1">
      <formula1>Hidden_375489_48601</formula1>
    </dataValidation>
    <dataValidation type="list" errorStyle="stop" allowBlank="1" sqref="E1051" showErrorMessage="1">
      <formula1>Hidden_375489_48590</formula1>
    </dataValidation>
    <dataValidation type="list" errorStyle="stop" allowBlank="1" sqref="I1051" showErrorMessage="1">
      <formula1>Hidden_375489_48594</formula1>
    </dataValidation>
    <dataValidation type="list" errorStyle="stop" allowBlank="1" sqref="P1051" showErrorMessage="1">
      <formula1>Hidden_375489_48601</formula1>
    </dataValidation>
    <dataValidation type="list" errorStyle="stop" allowBlank="1" sqref="E1052" showErrorMessage="1">
      <formula1>Hidden_375489_48590</formula1>
    </dataValidation>
    <dataValidation type="list" errorStyle="stop" allowBlank="1" sqref="I1052" showErrorMessage="1">
      <formula1>Hidden_375489_48594</formula1>
    </dataValidation>
    <dataValidation type="list" errorStyle="stop" allowBlank="1" sqref="P1052" showErrorMessage="1">
      <formula1>Hidden_375489_48601</formula1>
    </dataValidation>
    <dataValidation type="list" errorStyle="stop" allowBlank="1" sqref="E1053" showErrorMessage="1">
      <formula1>Hidden_375489_48590</formula1>
    </dataValidation>
    <dataValidation type="list" errorStyle="stop" allowBlank="1" sqref="I1053" showErrorMessage="1">
      <formula1>Hidden_375489_48594</formula1>
    </dataValidation>
    <dataValidation type="list" errorStyle="stop" allowBlank="1" sqref="P1053" showErrorMessage="1">
      <formula1>Hidden_375489_48601</formula1>
    </dataValidation>
    <dataValidation type="list" errorStyle="stop" allowBlank="1" sqref="E1054" showErrorMessage="1">
      <formula1>Hidden_375489_48590</formula1>
    </dataValidation>
    <dataValidation type="list" errorStyle="stop" allowBlank="1" sqref="I1054" showErrorMessage="1">
      <formula1>Hidden_375489_48594</formula1>
    </dataValidation>
    <dataValidation type="list" errorStyle="stop" allowBlank="1" sqref="P1054" showErrorMessage="1">
      <formula1>Hidden_375489_48601</formula1>
    </dataValidation>
    <dataValidation type="list" errorStyle="stop" allowBlank="1" sqref="E1055" showErrorMessage="1">
      <formula1>Hidden_375489_48590</formula1>
    </dataValidation>
    <dataValidation type="list" errorStyle="stop" allowBlank="1" sqref="I1055" showErrorMessage="1">
      <formula1>Hidden_375489_48594</formula1>
    </dataValidation>
    <dataValidation type="list" errorStyle="stop" allowBlank="1" sqref="P1055" showErrorMessage="1">
      <formula1>Hidden_375489_48601</formula1>
    </dataValidation>
    <dataValidation type="list" errorStyle="stop" allowBlank="1" sqref="E1056" showErrorMessage="1">
      <formula1>Hidden_375489_48590</formula1>
    </dataValidation>
    <dataValidation type="list" errorStyle="stop" allowBlank="1" sqref="I1056" showErrorMessage="1">
      <formula1>Hidden_375489_48594</formula1>
    </dataValidation>
    <dataValidation type="list" errorStyle="stop" allowBlank="1" sqref="P1056" showErrorMessage="1">
      <formula1>Hidden_375489_48601</formula1>
    </dataValidation>
    <dataValidation type="list" errorStyle="stop" allowBlank="1" sqref="E1057" showErrorMessage="1">
      <formula1>Hidden_375489_48590</formula1>
    </dataValidation>
    <dataValidation type="list" errorStyle="stop" allowBlank="1" sqref="I1057" showErrorMessage="1">
      <formula1>Hidden_375489_48594</formula1>
    </dataValidation>
    <dataValidation type="list" errorStyle="stop" allowBlank="1" sqref="P1057" showErrorMessage="1">
      <formula1>Hidden_375489_48601</formula1>
    </dataValidation>
    <dataValidation type="list" errorStyle="stop" allowBlank="1" sqref="E1058" showErrorMessage="1">
      <formula1>Hidden_375489_48590</formula1>
    </dataValidation>
    <dataValidation type="list" errorStyle="stop" allowBlank="1" sqref="I1058" showErrorMessage="1">
      <formula1>Hidden_375489_48594</formula1>
    </dataValidation>
    <dataValidation type="list" errorStyle="stop" allowBlank="1" sqref="P1058" showErrorMessage="1">
      <formula1>Hidden_375489_48601</formula1>
    </dataValidation>
    <dataValidation type="list" errorStyle="stop" allowBlank="1" sqref="E1059" showErrorMessage="1">
      <formula1>Hidden_375489_48590</formula1>
    </dataValidation>
    <dataValidation type="list" errorStyle="stop" allowBlank="1" sqref="I1059" showErrorMessage="1">
      <formula1>Hidden_375489_48594</formula1>
    </dataValidation>
    <dataValidation type="list" errorStyle="stop" allowBlank="1" sqref="P1059" showErrorMessage="1">
      <formula1>Hidden_375489_48601</formula1>
    </dataValidation>
    <dataValidation type="list" errorStyle="stop" allowBlank="1" sqref="E1060" showErrorMessage="1">
      <formula1>Hidden_375489_48590</formula1>
    </dataValidation>
    <dataValidation type="list" errorStyle="stop" allowBlank="1" sqref="I1060" showErrorMessage="1">
      <formula1>Hidden_375489_48594</formula1>
    </dataValidation>
    <dataValidation type="list" errorStyle="stop" allowBlank="1" sqref="P1060" showErrorMessage="1">
      <formula1>Hidden_375489_48601</formula1>
    </dataValidation>
    <dataValidation type="list" errorStyle="stop" allowBlank="1" sqref="E1061" showErrorMessage="1">
      <formula1>Hidden_375489_48590</formula1>
    </dataValidation>
    <dataValidation type="list" errorStyle="stop" allowBlank="1" sqref="I1061" showErrorMessage="1">
      <formula1>Hidden_375489_48594</formula1>
    </dataValidation>
    <dataValidation type="list" errorStyle="stop" allowBlank="1" sqref="P1061" showErrorMessage="1">
      <formula1>Hidden_375489_48601</formula1>
    </dataValidation>
    <dataValidation type="list" errorStyle="stop" allowBlank="1" sqref="E1062" showErrorMessage="1">
      <formula1>Hidden_375489_48590</formula1>
    </dataValidation>
    <dataValidation type="list" errorStyle="stop" allowBlank="1" sqref="I1062" showErrorMessage="1">
      <formula1>Hidden_375489_48594</formula1>
    </dataValidation>
    <dataValidation type="list" errorStyle="stop" allowBlank="1" sqref="P1062" showErrorMessage="1">
      <formula1>Hidden_375489_48601</formula1>
    </dataValidation>
    <dataValidation type="list" errorStyle="stop" allowBlank="1" sqref="E1063" showErrorMessage="1">
      <formula1>Hidden_375489_48590</formula1>
    </dataValidation>
    <dataValidation type="list" errorStyle="stop" allowBlank="1" sqref="I1063" showErrorMessage="1">
      <formula1>Hidden_375489_48594</formula1>
    </dataValidation>
    <dataValidation type="list" errorStyle="stop" allowBlank="1" sqref="P1063" showErrorMessage="1">
      <formula1>Hidden_375489_48601</formula1>
    </dataValidation>
    <dataValidation type="list" errorStyle="stop" allowBlank="1" sqref="E1064" showErrorMessage="1">
      <formula1>Hidden_375489_48590</formula1>
    </dataValidation>
    <dataValidation type="list" errorStyle="stop" allowBlank="1" sqref="I1064" showErrorMessage="1">
      <formula1>Hidden_375489_48594</formula1>
    </dataValidation>
    <dataValidation type="list" errorStyle="stop" allowBlank="1" sqref="P1064" showErrorMessage="1">
      <formula1>Hidden_375489_48601</formula1>
    </dataValidation>
    <dataValidation type="list" errorStyle="stop" allowBlank="1" sqref="E1065" showErrorMessage="1">
      <formula1>Hidden_375489_48590</formula1>
    </dataValidation>
    <dataValidation type="list" errorStyle="stop" allowBlank="1" sqref="I1065" showErrorMessage="1">
      <formula1>Hidden_375489_48594</formula1>
    </dataValidation>
    <dataValidation type="list" errorStyle="stop" allowBlank="1" sqref="P1065" showErrorMessage="1">
      <formula1>Hidden_375489_48601</formula1>
    </dataValidation>
    <dataValidation type="list" errorStyle="stop" allowBlank="1" sqref="E1066" showErrorMessage="1">
      <formula1>Hidden_375489_48590</formula1>
    </dataValidation>
    <dataValidation type="list" errorStyle="stop" allowBlank="1" sqref="I1066" showErrorMessage="1">
      <formula1>Hidden_375489_48594</formula1>
    </dataValidation>
    <dataValidation type="list" errorStyle="stop" allowBlank="1" sqref="P1066" showErrorMessage="1">
      <formula1>Hidden_375489_48601</formula1>
    </dataValidation>
    <dataValidation type="list" errorStyle="stop" allowBlank="1" sqref="E1067" showErrorMessage="1">
      <formula1>Hidden_375489_48590</formula1>
    </dataValidation>
    <dataValidation type="list" errorStyle="stop" allowBlank="1" sqref="I1067" showErrorMessage="1">
      <formula1>Hidden_375489_48594</formula1>
    </dataValidation>
    <dataValidation type="list" errorStyle="stop" allowBlank="1" sqref="P1067" showErrorMessage="1">
      <formula1>Hidden_375489_48601</formula1>
    </dataValidation>
    <dataValidation type="list" errorStyle="stop" allowBlank="1" sqref="E1068" showErrorMessage="1">
      <formula1>Hidden_375489_48590</formula1>
    </dataValidation>
    <dataValidation type="list" errorStyle="stop" allowBlank="1" sqref="I1068" showErrorMessage="1">
      <formula1>Hidden_375489_48594</formula1>
    </dataValidation>
    <dataValidation type="list" errorStyle="stop" allowBlank="1" sqref="P1068" showErrorMessage="1">
      <formula1>Hidden_375489_48601</formula1>
    </dataValidation>
    <dataValidation type="list" errorStyle="stop" allowBlank="1" sqref="E1069" showErrorMessage="1">
      <formula1>Hidden_375489_48590</formula1>
    </dataValidation>
    <dataValidation type="list" errorStyle="stop" allowBlank="1" sqref="I1069" showErrorMessage="1">
      <formula1>Hidden_375489_48594</formula1>
    </dataValidation>
    <dataValidation type="list" errorStyle="stop" allowBlank="1" sqref="P1069" showErrorMessage="1">
      <formula1>Hidden_375489_48601</formula1>
    </dataValidation>
    <dataValidation type="list" errorStyle="stop" allowBlank="1" sqref="E1070" showErrorMessage="1">
      <formula1>Hidden_375489_48590</formula1>
    </dataValidation>
    <dataValidation type="list" errorStyle="stop" allowBlank="1" sqref="I1070" showErrorMessage="1">
      <formula1>Hidden_375489_48594</formula1>
    </dataValidation>
    <dataValidation type="list" errorStyle="stop" allowBlank="1" sqref="P1070" showErrorMessage="1">
      <formula1>Hidden_375489_48601</formula1>
    </dataValidation>
    <dataValidation type="list" errorStyle="stop" allowBlank="1" sqref="E1071" showErrorMessage="1">
      <formula1>Hidden_375489_48590</formula1>
    </dataValidation>
    <dataValidation type="list" errorStyle="stop" allowBlank="1" sqref="I1071" showErrorMessage="1">
      <formula1>Hidden_375489_48594</formula1>
    </dataValidation>
    <dataValidation type="list" errorStyle="stop" allowBlank="1" sqref="P1071" showErrorMessage="1">
      <formula1>Hidden_375489_48601</formula1>
    </dataValidation>
    <dataValidation type="list" errorStyle="stop" allowBlank="1" sqref="E1072" showErrorMessage="1">
      <formula1>Hidden_375489_48590</formula1>
    </dataValidation>
    <dataValidation type="list" errorStyle="stop" allowBlank="1" sqref="I1072" showErrorMessage="1">
      <formula1>Hidden_375489_48594</formula1>
    </dataValidation>
    <dataValidation type="list" errorStyle="stop" allowBlank="1" sqref="P1072" showErrorMessage="1">
      <formula1>Hidden_375489_48601</formula1>
    </dataValidation>
    <dataValidation type="list" errorStyle="stop" allowBlank="1" sqref="E1073" showErrorMessage="1">
      <formula1>Hidden_375489_48590</formula1>
    </dataValidation>
    <dataValidation type="list" errorStyle="stop" allowBlank="1" sqref="I1073" showErrorMessage="1">
      <formula1>Hidden_375489_48594</formula1>
    </dataValidation>
    <dataValidation type="list" errorStyle="stop" allowBlank="1" sqref="P1073" showErrorMessage="1">
      <formula1>Hidden_375489_48601</formula1>
    </dataValidation>
    <dataValidation type="list" errorStyle="stop" allowBlank="1" sqref="E1074" showErrorMessage="1">
      <formula1>Hidden_375489_48590</formula1>
    </dataValidation>
    <dataValidation type="list" errorStyle="stop" allowBlank="1" sqref="I1074" showErrorMessage="1">
      <formula1>Hidden_375489_48594</formula1>
    </dataValidation>
    <dataValidation type="list" errorStyle="stop" allowBlank="1" sqref="P1074" showErrorMessage="1">
      <formula1>Hidden_375489_48601</formula1>
    </dataValidation>
    <dataValidation type="list" errorStyle="stop" allowBlank="1" sqref="E1075" showErrorMessage="1">
      <formula1>Hidden_375489_48590</formula1>
    </dataValidation>
    <dataValidation type="list" errorStyle="stop" allowBlank="1" sqref="I1075" showErrorMessage="1">
      <formula1>Hidden_375489_48594</formula1>
    </dataValidation>
    <dataValidation type="list" errorStyle="stop" allowBlank="1" sqref="P1075" showErrorMessage="1">
      <formula1>Hidden_375489_48601</formula1>
    </dataValidation>
    <dataValidation type="list" errorStyle="stop" allowBlank="1" sqref="E1076" showErrorMessage="1">
      <formula1>Hidden_375489_48590</formula1>
    </dataValidation>
    <dataValidation type="list" errorStyle="stop" allowBlank="1" sqref="I1076" showErrorMessage="1">
      <formula1>Hidden_375489_48594</formula1>
    </dataValidation>
    <dataValidation type="list" errorStyle="stop" allowBlank="1" sqref="P1076" showErrorMessage="1">
      <formula1>Hidden_375489_48601</formula1>
    </dataValidation>
    <dataValidation type="list" errorStyle="stop" allowBlank="1" sqref="E1077" showErrorMessage="1">
      <formula1>Hidden_375489_48590</formula1>
    </dataValidation>
    <dataValidation type="list" errorStyle="stop" allowBlank="1" sqref="I1077" showErrorMessage="1">
      <formula1>Hidden_375489_48594</formula1>
    </dataValidation>
    <dataValidation type="list" errorStyle="stop" allowBlank="1" sqref="P1077" showErrorMessage="1">
      <formula1>Hidden_375489_48601</formula1>
    </dataValidation>
    <dataValidation type="list" errorStyle="stop" allowBlank="1" sqref="E1078" showErrorMessage="1">
      <formula1>Hidden_375489_48590</formula1>
    </dataValidation>
    <dataValidation type="list" errorStyle="stop" allowBlank="1" sqref="I1078" showErrorMessage="1">
      <formula1>Hidden_375489_48594</formula1>
    </dataValidation>
    <dataValidation type="list" errorStyle="stop" allowBlank="1" sqref="P1078" showErrorMessage="1">
      <formula1>Hidden_375489_48601</formula1>
    </dataValidation>
    <dataValidation type="list" errorStyle="stop" allowBlank="1" sqref="E1079" showErrorMessage="1">
      <formula1>Hidden_375489_48590</formula1>
    </dataValidation>
    <dataValidation type="list" errorStyle="stop" allowBlank="1" sqref="I1079" showErrorMessage="1">
      <formula1>Hidden_375489_48594</formula1>
    </dataValidation>
    <dataValidation type="list" errorStyle="stop" allowBlank="1" sqref="P1079" showErrorMessage="1">
      <formula1>Hidden_375489_48601</formula1>
    </dataValidation>
    <dataValidation type="list" errorStyle="stop" allowBlank="1" sqref="E1080" showErrorMessage="1">
      <formula1>Hidden_375489_48590</formula1>
    </dataValidation>
    <dataValidation type="list" errorStyle="stop" allowBlank="1" sqref="I1080" showErrorMessage="1">
      <formula1>Hidden_375489_48594</formula1>
    </dataValidation>
    <dataValidation type="list" errorStyle="stop" allowBlank="1" sqref="P1080" showErrorMessage="1">
      <formula1>Hidden_375489_48601</formula1>
    </dataValidation>
    <dataValidation type="list" errorStyle="stop" allowBlank="1" sqref="E1081" showErrorMessage="1">
      <formula1>Hidden_375489_48590</formula1>
    </dataValidation>
    <dataValidation type="list" errorStyle="stop" allowBlank="1" sqref="I1081" showErrorMessage="1">
      <formula1>Hidden_375489_48594</formula1>
    </dataValidation>
    <dataValidation type="list" errorStyle="stop" allowBlank="1" sqref="P1081" showErrorMessage="1">
      <formula1>Hidden_375489_48601</formula1>
    </dataValidation>
    <dataValidation type="list" errorStyle="stop" allowBlank="1" sqref="E1082" showErrorMessage="1">
      <formula1>Hidden_375489_48590</formula1>
    </dataValidation>
    <dataValidation type="list" errorStyle="stop" allowBlank="1" sqref="I1082" showErrorMessage="1">
      <formula1>Hidden_375489_48594</formula1>
    </dataValidation>
    <dataValidation type="list" errorStyle="stop" allowBlank="1" sqref="P1082" showErrorMessage="1">
      <formula1>Hidden_375489_48601</formula1>
    </dataValidation>
    <dataValidation type="list" errorStyle="stop" allowBlank="1" sqref="E1083" showErrorMessage="1">
      <formula1>Hidden_375489_48590</formula1>
    </dataValidation>
    <dataValidation type="list" errorStyle="stop" allowBlank="1" sqref="I1083" showErrorMessage="1">
      <formula1>Hidden_375489_48594</formula1>
    </dataValidation>
    <dataValidation type="list" errorStyle="stop" allowBlank="1" sqref="P1083" showErrorMessage="1">
      <formula1>Hidden_375489_48601</formula1>
    </dataValidation>
    <dataValidation type="list" errorStyle="stop" allowBlank="1" sqref="E1084" showErrorMessage="1">
      <formula1>Hidden_375489_48590</formula1>
    </dataValidation>
    <dataValidation type="list" errorStyle="stop" allowBlank="1" sqref="I1084" showErrorMessage="1">
      <formula1>Hidden_375489_48594</formula1>
    </dataValidation>
    <dataValidation type="list" errorStyle="stop" allowBlank="1" sqref="P1084" showErrorMessage="1">
      <formula1>Hidden_375489_48601</formula1>
    </dataValidation>
    <dataValidation type="list" errorStyle="stop" allowBlank="1" sqref="E1085" showErrorMessage="1">
      <formula1>Hidden_375489_48590</formula1>
    </dataValidation>
    <dataValidation type="list" errorStyle="stop" allowBlank="1" sqref="I1085" showErrorMessage="1">
      <formula1>Hidden_375489_48594</formula1>
    </dataValidation>
    <dataValidation type="list" errorStyle="stop" allowBlank="1" sqref="P1085" showErrorMessage="1">
      <formula1>Hidden_375489_48601</formula1>
    </dataValidation>
    <dataValidation type="list" errorStyle="stop" allowBlank="1" sqref="E1086" showErrorMessage="1">
      <formula1>Hidden_375489_48590</formula1>
    </dataValidation>
    <dataValidation type="list" errorStyle="stop" allowBlank="1" sqref="I1086" showErrorMessage="1">
      <formula1>Hidden_375489_48594</formula1>
    </dataValidation>
    <dataValidation type="list" errorStyle="stop" allowBlank="1" sqref="P1086" showErrorMessage="1">
      <formula1>Hidden_375489_48601</formula1>
    </dataValidation>
    <dataValidation type="list" errorStyle="stop" allowBlank="1" sqref="E1087" showErrorMessage="1">
      <formula1>Hidden_375489_48590</formula1>
    </dataValidation>
    <dataValidation type="list" errorStyle="stop" allowBlank="1" sqref="I1087" showErrorMessage="1">
      <formula1>Hidden_375489_48594</formula1>
    </dataValidation>
    <dataValidation type="list" errorStyle="stop" allowBlank="1" sqref="P1087" showErrorMessage="1">
      <formula1>Hidden_375489_48601</formula1>
    </dataValidation>
    <dataValidation type="list" errorStyle="stop" allowBlank="1" sqref="E1088" showErrorMessage="1">
      <formula1>Hidden_375489_48590</formula1>
    </dataValidation>
    <dataValidation type="list" errorStyle="stop" allowBlank="1" sqref="I1088" showErrorMessage="1">
      <formula1>Hidden_375489_48594</formula1>
    </dataValidation>
    <dataValidation type="list" errorStyle="stop" allowBlank="1" sqref="P1088" showErrorMessage="1">
      <formula1>Hidden_375489_48601</formula1>
    </dataValidation>
    <dataValidation type="list" errorStyle="stop" allowBlank="1" sqref="E1089" showErrorMessage="1">
      <formula1>Hidden_375489_48590</formula1>
    </dataValidation>
    <dataValidation type="list" errorStyle="stop" allowBlank="1" sqref="I1089" showErrorMessage="1">
      <formula1>Hidden_375489_48594</formula1>
    </dataValidation>
    <dataValidation type="list" errorStyle="stop" allowBlank="1" sqref="P1089" showErrorMessage="1">
      <formula1>Hidden_375489_48601</formula1>
    </dataValidation>
    <dataValidation type="list" errorStyle="stop" allowBlank="1" sqref="E1090" showErrorMessage="1">
      <formula1>Hidden_375489_48590</formula1>
    </dataValidation>
    <dataValidation type="list" errorStyle="stop" allowBlank="1" sqref="I1090" showErrorMessage="1">
      <formula1>Hidden_375489_48594</formula1>
    </dataValidation>
    <dataValidation type="list" errorStyle="stop" allowBlank="1" sqref="P1090" showErrorMessage="1">
      <formula1>Hidden_375489_48601</formula1>
    </dataValidation>
    <dataValidation type="list" errorStyle="stop" allowBlank="1" sqref="E1091" showErrorMessage="1">
      <formula1>Hidden_375489_48590</formula1>
    </dataValidation>
    <dataValidation type="list" errorStyle="stop" allowBlank="1" sqref="I1091" showErrorMessage="1">
      <formula1>Hidden_375489_48594</formula1>
    </dataValidation>
    <dataValidation type="list" errorStyle="stop" allowBlank="1" sqref="P1091" showErrorMessage="1">
      <formula1>Hidden_375489_48601</formula1>
    </dataValidation>
    <dataValidation type="list" errorStyle="stop" allowBlank="1" sqref="E1092" showErrorMessage="1">
      <formula1>Hidden_375489_48590</formula1>
    </dataValidation>
    <dataValidation type="list" errorStyle="stop" allowBlank="1" sqref="I1092" showErrorMessage="1">
      <formula1>Hidden_375489_48594</formula1>
    </dataValidation>
    <dataValidation type="list" errorStyle="stop" allowBlank="1" sqref="P1092" showErrorMessage="1">
      <formula1>Hidden_375489_48601</formula1>
    </dataValidation>
    <dataValidation type="list" errorStyle="stop" allowBlank="1" sqref="E1093" showErrorMessage="1">
      <formula1>Hidden_375489_48590</formula1>
    </dataValidation>
    <dataValidation type="list" errorStyle="stop" allowBlank="1" sqref="I1093" showErrorMessage="1">
      <formula1>Hidden_375489_48594</formula1>
    </dataValidation>
    <dataValidation type="list" errorStyle="stop" allowBlank="1" sqref="P1093" showErrorMessage="1">
      <formula1>Hidden_375489_48601</formula1>
    </dataValidation>
    <dataValidation type="list" errorStyle="stop" allowBlank="1" sqref="E1094" showErrorMessage="1">
      <formula1>Hidden_375489_48590</formula1>
    </dataValidation>
    <dataValidation type="list" errorStyle="stop" allowBlank="1" sqref="I1094" showErrorMessage="1">
      <formula1>Hidden_375489_48594</formula1>
    </dataValidation>
    <dataValidation type="list" errorStyle="stop" allowBlank="1" sqref="P1094" showErrorMessage="1">
      <formula1>Hidden_375489_48601</formula1>
    </dataValidation>
    <dataValidation type="list" errorStyle="stop" allowBlank="1" sqref="E1095" showErrorMessage="1">
      <formula1>Hidden_375489_48590</formula1>
    </dataValidation>
    <dataValidation type="list" errorStyle="stop" allowBlank="1" sqref="I1095" showErrorMessage="1">
      <formula1>Hidden_375489_48594</formula1>
    </dataValidation>
    <dataValidation type="list" errorStyle="stop" allowBlank="1" sqref="P1095" showErrorMessage="1">
      <formula1>Hidden_375489_48601</formula1>
    </dataValidation>
    <dataValidation type="list" errorStyle="stop" allowBlank="1" sqref="E1096" showErrorMessage="1">
      <formula1>Hidden_375489_48590</formula1>
    </dataValidation>
    <dataValidation type="list" errorStyle="stop" allowBlank="1" sqref="I1096" showErrorMessage="1">
      <formula1>Hidden_375489_48594</formula1>
    </dataValidation>
    <dataValidation type="list" errorStyle="stop" allowBlank="1" sqref="P1096" showErrorMessage="1">
      <formula1>Hidden_375489_48601</formula1>
    </dataValidation>
    <dataValidation type="list" errorStyle="stop" allowBlank="1" sqref="E1097" showErrorMessage="1">
      <formula1>Hidden_375489_48590</formula1>
    </dataValidation>
    <dataValidation type="list" errorStyle="stop" allowBlank="1" sqref="I1097" showErrorMessage="1">
      <formula1>Hidden_375489_48594</formula1>
    </dataValidation>
    <dataValidation type="list" errorStyle="stop" allowBlank="1" sqref="P1097" showErrorMessage="1">
      <formula1>Hidden_375489_48601</formula1>
    </dataValidation>
    <dataValidation type="list" errorStyle="stop" allowBlank="1" sqref="E1098" showErrorMessage="1">
      <formula1>Hidden_375489_48590</formula1>
    </dataValidation>
    <dataValidation type="list" errorStyle="stop" allowBlank="1" sqref="I1098" showErrorMessage="1">
      <formula1>Hidden_375489_48594</formula1>
    </dataValidation>
    <dataValidation type="list" errorStyle="stop" allowBlank="1" sqref="P1098" showErrorMessage="1">
      <formula1>Hidden_375489_48601</formula1>
    </dataValidation>
    <dataValidation type="list" errorStyle="stop" allowBlank="1" sqref="E1099" showErrorMessage="1">
      <formula1>Hidden_375489_48590</formula1>
    </dataValidation>
    <dataValidation type="list" errorStyle="stop" allowBlank="1" sqref="I1099" showErrorMessage="1">
      <formula1>Hidden_375489_48594</formula1>
    </dataValidation>
    <dataValidation type="list" errorStyle="stop" allowBlank="1" sqref="P1099" showErrorMessage="1">
      <formula1>Hidden_375489_48601</formula1>
    </dataValidation>
    <dataValidation type="list" errorStyle="stop" allowBlank="1" sqref="E1100" showErrorMessage="1">
      <formula1>Hidden_375489_48590</formula1>
    </dataValidation>
    <dataValidation type="list" errorStyle="stop" allowBlank="1" sqref="I1100" showErrorMessage="1">
      <formula1>Hidden_375489_48594</formula1>
    </dataValidation>
    <dataValidation type="list" errorStyle="stop" allowBlank="1" sqref="P1100" showErrorMessage="1">
      <formula1>Hidden_375489_48601</formula1>
    </dataValidation>
    <dataValidation type="list" errorStyle="stop" allowBlank="1" sqref="E1101" showErrorMessage="1">
      <formula1>Hidden_375489_48590</formula1>
    </dataValidation>
    <dataValidation type="list" errorStyle="stop" allowBlank="1" sqref="I1101" showErrorMessage="1">
      <formula1>Hidden_375489_48594</formula1>
    </dataValidation>
    <dataValidation type="list" errorStyle="stop" allowBlank="1" sqref="P1101" showErrorMessage="1">
      <formula1>Hidden_375489_48601</formula1>
    </dataValidation>
    <dataValidation type="list" errorStyle="stop" allowBlank="1" sqref="E1102" showErrorMessage="1">
      <formula1>Hidden_375489_48590</formula1>
    </dataValidation>
    <dataValidation type="list" errorStyle="stop" allowBlank="1" sqref="I1102" showErrorMessage="1">
      <formula1>Hidden_375489_48594</formula1>
    </dataValidation>
    <dataValidation type="list" errorStyle="stop" allowBlank="1" sqref="P1102" showErrorMessage="1">
      <formula1>Hidden_375489_48601</formula1>
    </dataValidation>
    <dataValidation type="list" errorStyle="stop" allowBlank="1" sqref="E1103" showErrorMessage="1">
      <formula1>Hidden_375489_48590</formula1>
    </dataValidation>
    <dataValidation type="list" errorStyle="stop" allowBlank="1" sqref="I1103" showErrorMessage="1">
      <formula1>Hidden_375489_48594</formula1>
    </dataValidation>
    <dataValidation type="list" errorStyle="stop" allowBlank="1" sqref="P1103" showErrorMessage="1">
      <formula1>Hidden_375489_48601</formula1>
    </dataValidation>
    <dataValidation type="list" errorStyle="stop" allowBlank="1" sqref="E1104" showErrorMessage="1">
      <formula1>Hidden_375489_48590</formula1>
    </dataValidation>
    <dataValidation type="list" errorStyle="stop" allowBlank="1" sqref="I1104" showErrorMessage="1">
      <formula1>Hidden_375489_48594</formula1>
    </dataValidation>
    <dataValidation type="list" errorStyle="stop" allowBlank="1" sqref="P1104" showErrorMessage="1">
      <formula1>Hidden_375489_48601</formula1>
    </dataValidation>
    <dataValidation type="list" errorStyle="stop" allowBlank="1" sqref="E1105" showErrorMessage="1">
      <formula1>Hidden_375489_48590</formula1>
    </dataValidation>
    <dataValidation type="list" errorStyle="stop" allowBlank="1" sqref="I1105" showErrorMessage="1">
      <formula1>Hidden_375489_48594</formula1>
    </dataValidation>
    <dataValidation type="list" errorStyle="stop" allowBlank="1" sqref="P1105" showErrorMessage="1">
      <formula1>Hidden_375489_48601</formula1>
    </dataValidation>
    <dataValidation type="list" errorStyle="stop" allowBlank="1" sqref="E1106" showErrorMessage="1">
      <formula1>Hidden_375489_48590</formula1>
    </dataValidation>
    <dataValidation type="list" errorStyle="stop" allowBlank="1" sqref="I1106" showErrorMessage="1">
      <formula1>Hidden_375489_48594</formula1>
    </dataValidation>
    <dataValidation type="list" errorStyle="stop" allowBlank="1" sqref="P1106" showErrorMessage="1">
      <formula1>Hidden_375489_48601</formula1>
    </dataValidation>
    <dataValidation type="list" errorStyle="stop" allowBlank="1" sqref="E1107" showErrorMessage="1">
      <formula1>Hidden_375489_48590</formula1>
    </dataValidation>
    <dataValidation type="list" errorStyle="stop" allowBlank="1" sqref="I1107" showErrorMessage="1">
      <formula1>Hidden_375489_48594</formula1>
    </dataValidation>
    <dataValidation type="list" errorStyle="stop" allowBlank="1" sqref="P1107" showErrorMessage="1">
      <formula1>Hidden_375489_48601</formula1>
    </dataValidation>
    <dataValidation type="list" errorStyle="stop" allowBlank="1" sqref="E1108" showErrorMessage="1">
      <formula1>Hidden_375489_48590</formula1>
    </dataValidation>
    <dataValidation type="list" errorStyle="stop" allowBlank="1" sqref="I1108" showErrorMessage="1">
      <formula1>Hidden_375489_48594</formula1>
    </dataValidation>
    <dataValidation type="list" errorStyle="stop" allowBlank="1" sqref="P1108" showErrorMessage="1">
      <formula1>Hidden_375489_48601</formula1>
    </dataValidation>
    <dataValidation type="list" errorStyle="stop" allowBlank="1" sqref="E1109" showErrorMessage="1">
      <formula1>Hidden_375489_48590</formula1>
    </dataValidation>
    <dataValidation type="list" errorStyle="stop" allowBlank="1" sqref="I1109" showErrorMessage="1">
      <formula1>Hidden_375489_48594</formula1>
    </dataValidation>
    <dataValidation type="list" errorStyle="stop" allowBlank="1" sqref="P1109" showErrorMessage="1">
      <formula1>Hidden_375489_48601</formula1>
    </dataValidation>
    <dataValidation type="list" errorStyle="stop" allowBlank="1" sqref="E1110" showErrorMessage="1">
      <formula1>Hidden_375489_48590</formula1>
    </dataValidation>
    <dataValidation type="list" errorStyle="stop" allowBlank="1" sqref="I1110" showErrorMessage="1">
      <formula1>Hidden_375489_48594</formula1>
    </dataValidation>
    <dataValidation type="list" errorStyle="stop" allowBlank="1" sqref="P1110" showErrorMessage="1">
      <formula1>Hidden_375489_48601</formula1>
    </dataValidation>
    <dataValidation type="list" errorStyle="stop" allowBlank="1" sqref="E1111" showErrorMessage="1">
      <formula1>Hidden_375489_48590</formula1>
    </dataValidation>
    <dataValidation type="list" errorStyle="stop" allowBlank="1" sqref="I1111" showErrorMessage="1">
      <formula1>Hidden_375489_48594</formula1>
    </dataValidation>
    <dataValidation type="list" errorStyle="stop" allowBlank="1" sqref="P1111" showErrorMessage="1">
      <formula1>Hidden_375489_48601</formula1>
    </dataValidation>
    <dataValidation type="list" errorStyle="stop" allowBlank="1" sqref="E1112" showErrorMessage="1">
      <formula1>Hidden_375489_48590</formula1>
    </dataValidation>
    <dataValidation type="list" errorStyle="stop" allowBlank="1" sqref="I1112" showErrorMessage="1">
      <formula1>Hidden_375489_48594</formula1>
    </dataValidation>
    <dataValidation type="list" errorStyle="stop" allowBlank="1" sqref="P1112" showErrorMessage="1">
      <formula1>Hidden_375489_48601</formula1>
    </dataValidation>
    <dataValidation type="list" errorStyle="stop" allowBlank="1" sqref="E1113" showErrorMessage="1">
      <formula1>Hidden_375489_48590</formula1>
    </dataValidation>
    <dataValidation type="list" errorStyle="stop" allowBlank="1" sqref="I1113" showErrorMessage="1">
      <formula1>Hidden_375489_48594</formula1>
    </dataValidation>
    <dataValidation type="list" errorStyle="stop" allowBlank="1" sqref="P1113" showErrorMessage="1">
      <formula1>Hidden_375489_48601</formula1>
    </dataValidation>
    <dataValidation type="list" errorStyle="stop" allowBlank="1" sqref="E1114" showErrorMessage="1">
      <formula1>Hidden_375489_48590</formula1>
    </dataValidation>
    <dataValidation type="list" errorStyle="stop" allowBlank="1" sqref="I1114" showErrorMessage="1">
      <formula1>Hidden_375489_48594</formula1>
    </dataValidation>
    <dataValidation type="list" errorStyle="stop" allowBlank="1" sqref="P1114" showErrorMessage="1">
      <formula1>Hidden_375489_48601</formula1>
    </dataValidation>
    <dataValidation type="list" errorStyle="stop" allowBlank="1" sqref="E1115" showErrorMessage="1">
      <formula1>Hidden_375489_48590</formula1>
    </dataValidation>
    <dataValidation type="list" errorStyle="stop" allowBlank="1" sqref="I1115" showErrorMessage="1">
      <formula1>Hidden_375489_48594</formula1>
    </dataValidation>
    <dataValidation type="list" errorStyle="stop" allowBlank="1" sqref="P1115" showErrorMessage="1">
      <formula1>Hidden_375489_48601</formula1>
    </dataValidation>
    <dataValidation type="list" errorStyle="stop" allowBlank="1" sqref="E1116" showErrorMessage="1">
      <formula1>Hidden_375489_48590</formula1>
    </dataValidation>
    <dataValidation type="list" errorStyle="stop" allowBlank="1" sqref="I1116" showErrorMessage="1">
      <formula1>Hidden_375489_48594</formula1>
    </dataValidation>
    <dataValidation type="list" errorStyle="stop" allowBlank="1" sqref="P1116" showErrorMessage="1">
      <formula1>Hidden_375489_48601</formula1>
    </dataValidation>
    <dataValidation type="list" errorStyle="stop" allowBlank="1" sqref="E1117" showErrorMessage="1">
      <formula1>Hidden_375489_48590</formula1>
    </dataValidation>
    <dataValidation type="list" errorStyle="stop" allowBlank="1" sqref="I1117" showErrorMessage="1">
      <formula1>Hidden_375489_48594</formula1>
    </dataValidation>
    <dataValidation type="list" errorStyle="stop" allowBlank="1" sqref="P1117" showErrorMessage="1">
      <formula1>Hidden_375489_48601</formula1>
    </dataValidation>
    <dataValidation type="list" errorStyle="stop" allowBlank="1" sqref="E1118" showErrorMessage="1">
      <formula1>Hidden_375489_48590</formula1>
    </dataValidation>
    <dataValidation type="list" errorStyle="stop" allowBlank="1" sqref="I1118" showErrorMessage="1">
      <formula1>Hidden_375489_48594</formula1>
    </dataValidation>
    <dataValidation type="list" errorStyle="stop" allowBlank="1" sqref="P1118" showErrorMessage="1">
      <formula1>Hidden_375489_48601</formula1>
    </dataValidation>
    <dataValidation type="list" errorStyle="stop" allowBlank="1" sqref="E1119" showErrorMessage="1">
      <formula1>Hidden_375489_48590</formula1>
    </dataValidation>
    <dataValidation type="list" errorStyle="stop" allowBlank="1" sqref="I1119" showErrorMessage="1">
      <formula1>Hidden_375489_48594</formula1>
    </dataValidation>
    <dataValidation type="list" errorStyle="stop" allowBlank="1" sqref="P1119" showErrorMessage="1">
      <formula1>Hidden_375489_48601</formula1>
    </dataValidation>
    <dataValidation type="list" errorStyle="stop" allowBlank="1" sqref="E1120" showErrorMessage="1">
      <formula1>Hidden_375489_48590</formula1>
    </dataValidation>
    <dataValidation type="list" errorStyle="stop" allowBlank="1" sqref="I1120" showErrorMessage="1">
      <formula1>Hidden_375489_48594</formula1>
    </dataValidation>
    <dataValidation type="list" errorStyle="stop" allowBlank="1" sqref="P1120" showErrorMessage="1">
      <formula1>Hidden_375489_48601</formula1>
    </dataValidation>
    <dataValidation type="list" errorStyle="stop" allowBlank="1" sqref="E1121" showErrorMessage="1">
      <formula1>Hidden_375489_48590</formula1>
    </dataValidation>
    <dataValidation type="list" errorStyle="stop" allowBlank="1" sqref="I1121" showErrorMessage="1">
      <formula1>Hidden_375489_48594</formula1>
    </dataValidation>
    <dataValidation type="list" errorStyle="stop" allowBlank="1" sqref="P1121" showErrorMessage="1">
      <formula1>Hidden_375489_48601</formula1>
    </dataValidation>
    <dataValidation type="list" errorStyle="stop" allowBlank="1" sqref="E1122" showErrorMessage="1">
      <formula1>Hidden_375489_48590</formula1>
    </dataValidation>
    <dataValidation type="list" errorStyle="stop" allowBlank="1" sqref="I1122" showErrorMessage="1">
      <formula1>Hidden_375489_48594</formula1>
    </dataValidation>
    <dataValidation type="list" errorStyle="stop" allowBlank="1" sqref="P1122" showErrorMessage="1">
      <formula1>Hidden_375489_48601</formula1>
    </dataValidation>
    <dataValidation type="list" errorStyle="stop" allowBlank="1" sqref="E1123" showErrorMessage="1">
      <formula1>Hidden_375489_48590</formula1>
    </dataValidation>
    <dataValidation type="list" errorStyle="stop" allowBlank="1" sqref="I1123" showErrorMessage="1">
      <formula1>Hidden_375489_48594</formula1>
    </dataValidation>
    <dataValidation type="list" errorStyle="stop" allowBlank="1" sqref="P1123" showErrorMessage="1">
      <formula1>Hidden_375489_48601</formula1>
    </dataValidation>
    <dataValidation type="list" errorStyle="stop" allowBlank="1" sqref="E1124" showErrorMessage="1">
      <formula1>Hidden_375489_48590</formula1>
    </dataValidation>
    <dataValidation type="list" errorStyle="stop" allowBlank="1" sqref="I1124" showErrorMessage="1">
      <formula1>Hidden_375489_48594</formula1>
    </dataValidation>
    <dataValidation type="list" errorStyle="stop" allowBlank="1" sqref="P1124" showErrorMessage="1">
      <formula1>Hidden_375489_48601</formula1>
    </dataValidation>
    <dataValidation type="list" errorStyle="stop" allowBlank="1" sqref="E1125" showErrorMessage="1">
      <formula1>Hidden_375489_48590</formula1>
    </dataValidation>
    <dataValidation type="list" errorStyle="stop" allowBlank="1" sqref="I1125" showErrorMessage="1">
      <formula1>Hidden_375489_48594</formula1>
    </dataValidation>
    <dataValidation type="list" errorStyle="stop" allowBlank="1" sqref="P1125" showErrorMessage="1">
      <formula1>Hidden_375489_48601</formula1>
    </dataValidation>
    <dataValidation type="list" errorStyle="stop" allowBlank="1" sqref="E1126" showErrorMessage="1">
      <formula1>Hidden_375489_48590</formula1>
    </dataValidation>
    <dataValidation type="list" errorStyle="stop" allowBlank="1" sqref="I1126" showErrorMessage="1">
      <formula1>Hidden_375489_48594</formula1>
    </dataValidation>
    <dataValidation type="list" errorStyle="stop" allowBlank="1" sqref="P1126" showErrorMessage="1">
      <formula1>Hidden_375489_48601</formula1>
    </dataValidation>
    <dataValidation type="list" errorStyle="stop" allowBlank="1" sqref="E1127" showErrorMessage="1">
      <formula1>Hidden_375489_48590</formula1>
    </dataValidation>
    <dataValidation type="list" errorStyle="stop" allowBlank="1" sqref="I1127" showErrorMessage="1">
      <formula1>Hidden_375489_48594</formula1>
    </dataValidation>
    <dataValidation type="list" errorStyle="stop" allowBlank="1" sqref="P1127" showErrorMessage="1">
      <formula1>Hidden_375489_48601</formula1>
    </dataValidation>
    <dataValidation type="list" errorStyle="stop" allowBlank="1" sqref="E1128" showErrorMessage="1">
      <formula1>Hidden_375489_48590</formula1>
    </dataValidation>
    <dataValidation type="list" errorStyle="stop" allowBlank="1" sqref="I1128" showErrorMessage="1">
      <formula1>Hidden_375489_48594</formula1>
    </dataValidation>
    <dataValidation type="list" errorStyle="stop" allowBlank="1" sqref="P1128" showErrorMessage="1">
      <formula1>Hidden_375489_48601</formula1>
    </dataValidation>
    <dataValidation type="list" errorStyle="stop" allowBlank="1" sqref="E1129" showErrorMessage="1">
      <formula1>Hidden_375489_48590</formula1>
    </dataValidation>
    <dataValidation type="list" errorStyle="stop" allowBlank="1" sqref="I1129" showErrorMessage="1">
      <formula1>Hidden_375489_48594</formula1>
    </dataValidation>
    <dataValidation type="list" errorStyle="stop" allowBlank="1" sqref="P1129" showErrorMessage="1">
      <formula1>Hidden_375489_48601</formula1>
    </dataValidation>
    <dataValidation type="list" errorStyle="stop" allowBlank="1" sqref="E1130" showErrorMessage="1">
      <formula1>Hidden_375489_48590</formula1>
    </dataValidation>
    <dataValidation type="list" errorStyle="stop" allowBlank="1" sqref="I1130" showErrorMessage="1">
      <formula1>Hidden_375489_48594</formula1>
    </dataValidation>
    <dataValidation type="list" errorStyle="stop" allowBlank="1" sqref="P1130" showErrorMessage="1">
      <formula1>Hidden_375489_48601</formula1>
    </dataValidation>
    <dataValidation type="list" errorStyle="stop" allowBlank="1" sqref="E1131" showErrorMessage="1">
      <formula1>Hidden_375489_48590</formula1>
    </dataValidation>
    <dataValidation type="list" errorStyle="stop" allowBlank="1" sqref="I1131" showErrorMessage="1">
      <formula1>Hidden_375489_48594</formula1>
    </dataValidation>
    <dataValidation type="list" errorStyle="stop" allowBlank="1" sqref="P1131" showErrorMessage="1">
      <formula1>Hidden_375489_48601</formula1>
    </dataValidation>
    <dataValidation type="list" errorStyle="stop" allowBlank="1" sqref="E1132" showErrorMessage="1">
      <formula1>Hidden_375489_48590</formula1>
    </dataValidation>
    <dataValidation type="list" errorStyle="stop" allowBlank="1" sqref="I1132" showErrorMessage="1">
      <formula1>Hidden_375489_48594</formula1>
    </dataValidation>
    <dataValidation type="list" errorStyle="stop" allowBlank="1" sqref="P1132" showErrorMessage="1">
      <formula1>Hidden_375489_48601</formula1>
    </dataValidation>
    <dataValidation type="list" errorStyle="stop" allowBlank="1" sqref="E1133" showErrorMessage="1">
      <formula1>Hidden_375489_48590</formula1>
    </dataValidation>
    <dataValidation type="list" errorStyle="stop" allowBlank="1" sqref="I1133" showErrorMessage="1">
      <formula1>Hidden_375489_48594</formula1>
    </dataValidation>
    <dataValidation type="list" errorStyle="stop" allowBlank="1" sqref="P1133" showErrorMessage="1">
      <formula1>Hidden_375489_48601</formula1>
    </dataValidation>
    <dataValidation type="list" errorStyle="stop" allowBlank="1" sqref="E1134" showErrorMessage="1">
      <formula1>Hidden_375489_48590</formula1>
    </dataValidation>
    <dataValidation type="list" errorStyle="stop" allowBlank="1" sqref="I1134" showErrorMessage="1">
      <formula1>Hidden_375489_48594</formula1>
    </dataValidation>
    <dataValidation type="list" errorStyle="stop" allowBlank="1" sqref="P1134" showErrorMessage="1">
      <formula1>Hidden_375489_48601</formula1>
    </dataValidation>
    <dataValidation type="list" errorStyle="stop" allowBlank="1" sqref="E1135" showErrorMessage="1">
      <formula1>Hidden_375489_48590</formula1>
    </dataValidation>
    <dataValidation type="list" errorStyle="stop" allowBlank="1" sqref="I1135" showErrorMessage="1">
      <formula1>Hidden_375489_48594</formula1>
    </dataValidation>
    <dataValidation type="list" errorStyle="stop" allowBlank="1" sqref="P1135" showErrorMessage="1">
      <formula1>Hidden_375489_48601</formula1>
    </dataValidation>
    <dataValidation type="list" errorStyle="stop" allowBlank="1" sqref="E1136" showErrorMessage="1">
      <formula1>Hidden_375489_48590</formula1>
    </dataValidation>
    <dataValidation type="list" errorStyle="stop" allowBlank="1" sqref="I1136" showErrorMessage="1">
      <formula1>Hidden_375489_48594</formula1>
    </dataValidation>
    <dataValidation type="list" errorStyle="stop" allowBlank="1" sqref="P1136" showErrorMessage="1">
      <formula1>Hidden_375489_48601</formula1>
    </dataValidation>
    <dataValidation type="list" errorStyle="stop" allowBlank="1" sqref="E1137" showErrorMessage="1">
      <formula1>Hidden_375489_48590</formula1>
    </dataValidation>
    <dataValidation type="list" errorStyle="stop" allowBlank="1" sqref="I1137" showErrorMessage="1">
      <formula1>Hidden_375489_48594</formula1>
    </dataValidation>
    <dataValidation type="list" errorStyle="stop" allowBlank="1" sqref="P1137" showErrorMessage="1">
      <formula1>Hidden_375489_48601</formula1>
    </dataValidation>
    <dataValidation type="list" errorStyle="stop" allowBlank="1" sqref="E1138" showErrorMessage="1">
      <formula1>Hidden_375489_48590</formula1>
    </dataValidation>
    <dataValidation type="list" errorStyle="stop" allowBlank="1" sqref="I1138" showErrorMessage="1">
      <formula1>Hidden_375489_48594</formula1>
    </dataValidation>
    <dataValidation type="list" errorStyle="stop" allowBlank="1" sqref="P1138" showErrorMessage="1">
      <formula1>Hidden_375489_48601</formula1>
    </dataValidation>
    <dataValidation type="list" errorStyle="stop" allowBlank="1" sqref="E1139" showErrorMessage="1">
      <formula1>Hidden_375489_48590</formula1>
    </dataValidation>
    <dataValidation type="list" errorStyle="stop" allowBlank="1" sqref="I1139" showErrorMessage="1">
      <formula1>Hidden_375489_48594</formula1>
    </dataValidation>
    <dataValidation type="list" errorStyle="stop" allowBlank="1" sqref="P1139" showErrorMessage="1">
      <formula1>Hidden_375489_48601</formula1>
    </dataValidation>
    <dataValidation type="list" errorStyle="stop" allowBlank="1" sqref="E1140" showErrorMessage="1">
      <formula1>Hidden_375489_48590</formula1>
    </dataValidation>
    <dataValidation type="list" errorStyle="stop" allowBlank="1" sqref="I1140" showErrorMessage="1">
      <formula1>Hidden_375489_48594</formula1>
    </dataValidation>
    <dataValidation type="list" errorStyle="stop" allowBlank="1" sqref="P1140" showErrorMessage="1">
      <formula1>Hidden_375489_48601</formula1>
    </dataValidation>
    <dataValidation type="list" errorStyle="stop" allowBlank="1" sqref="E1141" showErrorMessage="1">
      <formula1>Hidden_375489_48590</formula1>
    </dataValidation>
    <dataValidation type="list" errorStyle="stop" allowBlank="1" sqref="I1141" showErrorMessage="1">
      <formula1>Hidden_375489_48594</formula1>
    </dataValidation>
    <dataValidation type="list" errorStyle="stop" allowBlank="1" sqref="P1141" showErrorMessage="1">
      <formula1>Hidden_375489_48601</formula1>
    </dataValidation>
    <dataValidation type="list" errorStyle="stop" allowBlank="1" sqref="E1142" showErrorMessage="1">
      <formula1>Hidden_375489_48590</formula1>
    </dataValidation>
    <dataValidation type="list" errorStyle="stop" allowBlank="1" sqref="I1142" showErrorMessage="1">
      <formula1>Hidden_375489_48594</formula1>
    </dataValidation>
    <dataValidation type="list" errorStyle="stop" allowBlank="1" sqref="P1142" showErrorMessage="1">
      <formula1>Hidden_375489_48601</formula1>
    </dataValidation>
    <dataValidation type="list" errorStyle="stop" allowBlank="1" sqref="E1143" showErrorMessage="1">
      <formula1>Hidden_375489_48590</formula1>
    </dataValidation>
    <dataValidation type="list" errorStyle="stop" allowBlank="1" sqref="I1143" showErrorMessage="1">
      <formula1>Hidden_375489_48594</formula1>
    </dataValidation>
    <dataValidation type="list" errorStyle="stop" allowBlank="1" sqref="P1143" showErrorMessage="1">
      <formula1>Hidden_375489_48601</formula1>
    </dataValidation>
    <dataValidation type="list" errorStyle="stop" allowBlank="1" sqref="E1144" showErrorMessage="1">
      <formula1>Hidden_375489_48590</formula1>
    </dataValidation>
    <dataValidation type="list" errorStyle="stop" allowBlank="1" sqref="I1144" showErrorMessage="1">
      <formula1>Hidden_375489_48594</formula1>
    </dataValidation>
    <dataValidation type="list" errorStyle="stop" allowBlank="1" sqref="P1144" showErrorMessage="1">
      <formula1>Hidden_375489_48601</formula1>
    </dataValidation>
    <dataValidation type="list" errorStyle="stop" allowBlank="1" sqref="E1145" showErrorMessage="1">
      <formula1>Hidden_375489_48590</formula1>
    </dataValidation>
    <dataValidation type="list" errorStyle="stop" allowBlank="1" sqref="I1145" showErrorMessage="1">
      <formula1>Hidden_375489_48594</formula1>
    </dataValidation>
    <dataValidation type="list" errorStyle="stop" allowBlank="1" sqref="P1145" showErrorMessage="1">
      <formula1>Hidden_375489_48601</formula1>
    </dataValidation>
    <dataValidation type="list" errorStyle="stop" allowBlank="1" sqref="E1146" showErrorMessage="1">
      <formula1>Hidden_375489_48590</formula1>
    </dataValidation>
    <dataValidation type="list" errorStyle="stop" allowBlank="1" sqref="I1146" showErrorMessage="1">
      <formula1>Hidden_375489_48594</formula1>
    </dataValidation>
    <dataValidation type="list" errorStyle="stop" allowBlank="1" sqref="P1146" showErrorMessage="1">
      <formula1>Hidden_375489_48601</formula1>
    </dataValidation>
    <dataValidation type="list" errorStyle="stop" allowBlank="1" sqref="E1147" showErrorMessage="1">
      <formula1>Hidden_375489_48590</formula1>
    </dataValidation>
    <dataValidation type="list" errorStyle="stop" allowBlank="1" sqref="I1147" showErrorMessage="1">
      <formula1>Hidden_375489_48594</formula1>
    </dataValidation>
    <dataValidation type="list" errorStyle="stop" allowBlank="1" sqref="P1147" showErrorMessage="1">
      <formula1>Hidden_375489_48601</formula1>
    </dataValidation>
    <dataValidation type="list" errorStyle="stop" allowBlank="1" sqref="E1148" showErrorMessage="1">
      <formula1>Hidden_375489_48590</formula1>
    </dataValidation>
    <dataValidation type="list" errorStyle="stop" allowBlank="1" sqref="I1148" showErrorMessage="1">
      <formula1>Hidden_375489_48594</formula1>
    </dataValidation>
    <dataValidation type="list" errorStyle="stop" allowBlank="1" sqref="P1148" showErrorMessage="1">
      <formula1>Hidden_375489_48601</formula1>
    </dataValidation>
    <dataValidation type="list" errorStyle="stop" allowBlank="1" sqref="E1149" showErrorMessage="1">
      <formula1>Hidden_375489_48590</formula1>
    </dataValidation>
    <dataValidation type="list" errorStyle="stop" allowBlank="1" sqref="I1149" showErrorMessage="1">
      <formula1>Hidden_375489_48594</formula1>
    </dataValidation>
    <dataValidation type="list" errorStyle="stop" allowBlank="1" sqref="P1149" showErrorMessage="1">
      <formula1>Hidden_375489_48601</formula1>
    </dataValidation>
    <dataValidation type="list" errorStyle="stop" allowBlank="1" sqref="E1150" showErrorMessage="1">
      <formula1>Hidden_375489_48590</formula1>
    </dataValidation>
    <dataValidation type="list" errorStyle="stop" allowBlank="1" sqref="I1150" showErrorMessage="1">
      <formula1>Hidden_375489_48594</formula1>
    </dataValidation>
    <dataValidation type="list" errorStyle="stop" allowBlank="1" sqref="P1150" showErrorMessage="1">
      <formula1>Hidden_375489_48601</formula1>
    </dataValidation>
    <dataValidation type="list" errorStyle="stop" allowBlank="1" sqref="E1151" showErrorMessage="1">
      <formula1>Hidden_375489_48590</formula1>
    </dataValidation>
    <dataValidation type="list" errorStyle="stop" allowBlank="1" sqref="I1151" showErrorMessage="1">
      <formula1>Hidden_375489_48594</formula1>
    </dataValidation>
    <dataValidation type="list" errorStyle="stop" allowBlank="1" sqref="P1151" showErrorMessage="1">
      <formula1>Hidden_375489_48601</formula1>
    </dataValidation>
    <dataValidation type="list" errorStyle="stop" allowBlank="1" sqref="E1152" showErrorMessage="1">
      <formula1>Hidden_375489_48590</formula1>
    </dataValidation>
    <dataValidation type="list" errorStyle="stop" allowBlank="1" sqref="I1152" showErrorMessage="1">
      <formula1>Hidden_375489_48594</formula1>
    </dataValidation>
    <dataValidation type="list" errorStyle="stop" allowBlank="1" sqref="P1152" showErrorMessage="1">
      <formula1>Hidden_375489_48601</formula1>
    </dataValidation>
    <dataValidation type="list" errorStyle="stop" allowBlank="1" sqref="E1153" showErrorMessage="1">
      <formula1>Hidden_375489_48590</formula1>
    </dataValidation>
    <dataValidation type="list" errorStyle="stop" allowBlank="1" sqref="I1153" showErrorMessage="1">
      <formula1>Hidden_375489_48594</formula1>
    </dataValidation>
    <dataValidation type="list" errorStyle="stop" allowBlank="1" sqref="P1153" showErrorMessage="1">
      <formula1>Hidden_375489_48601</formula1>
    </dataValidation>
    <dataValidation type="list" errorStyle="stop" allowBlank="1" sqref="E1154" showErrorMessage="1">
      <formula1>Hidden_375489_48590</formula1>
    </dataValidation>
    <dataValidation type="list" errorStyle="stop" allowBlank="1" sqref="I1154" showErrorMessage="1">
      <formula1>Hidden_375489_48594</formula1>
    </dataValidation>
    <dataValidation type="list" errorStyle="stop" allowBlank="1" sqref="P1154" showErrorMessage="1">
      <formula1>Hidden_375489_48601</formula1>
    </dataValidation>
    <dataValidation type="list" errorStyle="stop" allowBlank="1" sqref="E1155" showErrorMessage="1">
      <formula1>Hidden_375489_48590</formula1>
    </dataValidation>
    <dataValidation type="list" errorStyle="stop" allowBlank="1" sqref="I1155" showErrorMessage="1">
      <formula1>Hidden_375489_48594</formula1>
    </dataValidation>
    <dataValidation type="list" errorStyle="stop" allowBlank="1" sqref="P1155" showErrorMessage="1">
      <formula1>Hidden_375489_48601</formula1>
    </dataValidation>
    <dataValidation type="list" errorStyle="stop" allowBlank="1" sqref="E1156" showErrorMessage="1">
      <formula1>Hidden_375489_48590</formula1>
    </dataValidation>
    <dataValidation type="list" errorStyle="stop" allowBlank="1" sqref="I1156" showErrorMessage="1">
      <formula1>Hidden_375489_48594</formula1>
    </dataValidation>
    <dataValidation type="list" errorStyle="stop" allowBlank="1" sqref="P1156" showErrorMessage="1">
      <formula1>Hidden_375489_48601</formula1>
    </dataValidation>
    <dataValidation type="list" errorStyle="stop" allowBlank="1" sqref="E1157" showErrorMessage="1">
      <formula1>Hidden_375489_48590</formula1>
    </dataValidation>
    <dataValidation type="list" errorStyle="stop" allowBlank="1" sqref="I1157" showErrorMessage="1">
      <formula1>Hidden_375489_48594</formula1>
    </dataValidation>
    <dataValidation type="list" errorStyle="stop" allowBlank="1" sqref="P1157" showErrorMessage="1">
      <formula1>Hidden_375489_48601</formula1>
    </dataValidation>
    <dataValidation type="list" errorStyle="stop" allowBlank="1" sqref="E1158" showErrorMessage="1">
      <formula1>Hidden_375489_48590</formula1>
    </dataValidation>
    <dataValidation type="list" errorStyle="stop" allowBlank="1" sqref="I1158" showErrorMessage="1">
      <formula1>Hidden_375489_48594</formula1>
    </dataValidation>
    <dataValidation type="list" errorStyle="stop" allowBlank="1" sqref="P1158" showErrorMessage="1">
      <formula1>Hidden_375489_48601</formula1>
    </dataValidation>
    <dataValidation type="list" errorStyle="stop" allowBlank="1" sqref="E1159" showErrorMessage="1">
      <formula1>Hidden_375489_48590</formula1>
    </dataValidation>
    <dataValidation type="list" errorStyle="stop" allowBlank="1" sqref="I1159" showErrorMessage="1">
      <formula1>Hidden_375489_48594</formula1>
    </dataValidation>
    <dataValidation type="list" errorStyle="stop" allowBlank="1" sqref="P1159" showErrorMessage="1">
      <formula1>Hidden_375489_48601</formula1>
    </dataValidation>
    <dataValidation type="list" errorStyle="stop" allowBlank="1" sqref="E1160" showErrorMessage="1">
      <formula1>Hidden_375489_48590</formula1>
    </dataValidation>
    <dataValidation type="list" errorStyle="stop" allowBlank="1" sqref="I1160" showErrorMessage="1">
      <formula1>Hidden_375489_48594</formula1>
    </dataValidation>
    <dataValidation type="list" errorStyle="stop" allowBlank="1" sqref="P1160" showErrorMessage="1">
      <formula1>Hidden_375489_48601</formula1>
    </dataValidation>
    <dataValidation type="list" errorStyle="stop" allowBlank="1" sqref="E1161" showErrorMessage="1">
      <formula1>Hidden_375489_48590</formula1>
    </dataValidation>
    <dataValidation type="list" errorStyle="stop" allowBlank="1" sqref="I1161" showErrorMessage="1">
      <formula1>Hidden_375489_48594</formula1>
    </dataValidation>
    <dataValidation type="list" errorStyle="stop" allowBlank="1" sqref="P1161" showErrorMessage="1">
      <formula1>Hidden_375489_48601</formula1>
    </dataValidation>
    <dataValidation type="list" errorStyle="stop" allowBlank="1" sqref="E1162" showErrorMessage="1">
      <formula1>Hidden_375489_48590</formula1>
    </dataValidation>
    <dataValidation type="list" errorStyle="stop" allowBlank="1" sqref="I1162" showErrorMessage="1">
      <formula1>Hidden_375489_48594</formula1>
    </dataValidation>
    <dataValidation type="list" errorStyle="stop" allowBlank="1" sqref="P1162" showErrorMessage="1">
      <formula1>Hidden_375489_48601</formula1>
    </dataValidation>
    <dataValidation type="list" errorStyle="stop" allowBlank="1" sqref="E1163" showErrorMessage="1">
      <formula1>Hidden_375489_48590</formula1>
    </dataValidation>
    <dataValidation type="list" errorStyle="stop" allowBlank="1" sqref="I1163" showErrorMessage="1">
      <formula1>Hidden_375489_48594</formula1>
    </dataValidation>
    <dataValidation type="list" errorStyle="stop" allowBlank="1" sqref="P1163" showErrorMessage="1">
      <formula1>Hidden_375489_48601</formula1>
    </dataValidation>
    <dataValidation type="list" errorStyle="stop" allowBlank="1" sqref="E1164" showErrorMessage="1">
      <formula1>Hidden_375489_48590</formula1>
    </dataValidation>
    <dataValidation type="list" errorStyle="stop" allowBlank="1" sqref="I1164" showErrorMessage="1">
      <formula1>Hidden_375489_48594</formula1>
    </dataValidation>
    <dataValidation type="list" errorStyle="stop" allowBlank="1" sqref="P1164" showErrorMessage="1">
      <formula1>Hidden_375489_48601</formula1>
    </dataValidation>
    <dataValidation type="list" errorStyle="stop" allowBlank="1" sqref="E1165" showErrorMessage="1">
      <formula1>Hidden_375489_48590</formula1>
    </dataValidation>
    <dataValidation type="list" errorStyle="stop" allowBlank="1" sqref="I1165" showErrorMessage="1">
      <formula1>Hidden_375489_48594</formula1>
    </dataValidation>
    <dataValidation type="list" errorStyle="stop" allowBlank="1" sqref="P1165" showErrorMessage="1">
      <formula1>Hidden_375489_48601</formula1>
    </dataValidation>
    <dataValidation type="list" errorStyle="stop" allowBlank="1" sqref="E1166" showErrorMessage="1">
      <formula1>Hidden_375489_48590</formula1>
    </dataValidation>
    <dataValidation type="list" errorStyle="stop" allowBlank="1" sqref="I1166" showErrorMessage="1">
      <formula1>Hidden_375489_48594</formula1>
    </dataValidation>
    <dataValidation type="list" errorStyle="stop" allowBlank="1" sqref="P1166" showErrorMessage="1">
      <formula1>Hidden_375489_48601</formula1>
    </dataValidation>
    <dataValidation type="list" errorStyle="stop" allowBlank="1" sqref="E1167" showErrorMessage="1">
      <formula1>Hidden_375489_48590</formula1>
    </dataValidation>
    <dataValidation type="list" errorStyle="stop" allowBlank="1" sqref="I1167" showErrorMessage="1">
      <formula1>Hidden_375489_48594</formula1>
    </dataValidation>
    <dataValidation type="list" errorStyle="stop" allowBlank="1" sqref="P1167" showErrorMessage="1">
      <formula1>Hidden_375489_48601</formula1>
    </dataValidation>
    <dataValidation type="list" errorStyle="stop" allowBlank="1" sqref="E1168" showErrorMessage="1">
      <formula1>Hidden_375489_48590</formula1>
    </dataValidation>
    <dataValidation type="list" errorStyle="stop" allowBlank="1" sqref="I1168" showErrorMessage="1">
      <formula1>Hidden_375489_48594</formula1>
    </dataValidation>
    <dataValidation type="list" errorStyle="stop" allowBlank="1" sqref="P1168" showErrorMessage="1">
      <formula1>Hidden_375489_48601</formula1>
    </dataValidation>
    <dataValidation type="list" errorStyle="stop" allowBlank="1" sqref="E1169" showErrorMessage="1">
      <formula1>Hidden_375489_48590</formula1>
    </dataValidation>
    <dataValidation type="list" errorStyle="stop" allowBlank="1" sqref="I1169" showErrorMessage="1">
      <formula1>Hidden_375489_48594</formula1>
    </dataValidation>
    <dataValidation type="list" errorStyle="stop" allowBlank="1" sqref="P1169" showErrorMessage="1">
      <formula1>Hidden_375489_48601</formula1>
    </dataValidation>
    <dataValidation type="list" errorStyle="stop" allowBlank="1" sqref="E1170" showErrorMessage="1">
      <formula1>Hidden_375489_48590</formula1>
    </dataValidation>
    <dataValidation type="list" errorStyle="stop" allowBlank="1" sqref="I1170" showErrorMessage="1">
      <formula1>Hidden_375489_48594</formula1>
    </dataValidation>
    <dataValidation type="list" errorStyle="stop" allowBlank="1" sqref="P1170" showErrorMessage="1">
      <formula1>Hidden_375489_48601</formula1>
    </dataValidation>
    <dataValidation type="list" errorStyle="stop" allowBlank="1" sqref="E1171" showErrorMessage="1">
      <formula1>Hidden_375489_48590</formula1>
    </dataValidation>
    <dataValidation type="list" errorStyle="stop" allowBlank="1" sqref="I1171" showErrorMessage="1">
      <formula1>Hidden_375489_48594</formula1>
    </dataValidation>
    <dataValidation type="list" errorStyle="stop" allowBlank="1" sqref="P1171" showErrorMessage="1">
      <formula1>Hidden_375489_48601</formula1>
    </dataValidation>
    <dataValidation type="list" errorStyle="stop" allowBlank="1" sqref="E1172" showErrorMessage="1">
      <formula1>Hidden_375489_48590</formula1>
    </dataValidation>
    <dataValidation type="list" errorStyle="stop" allowBlank="1" sqref="I1172" showErrorMessage="1">
      <formula1>Hidden_375489_48594</formula1>
    </dataValidation>
    <dataValidation type="list" errorStyle="stop" allowBlank="1" sqref="P1172" showErrorMessage="1">
      <formula1>Hidden_375489_48601</formula1>
    </dataValidation>
    <dataValidation type="list" errorStyle="stop" allowBlank="1" sqref="E1173" showErrorMessage="1">
      <formula1>Hidden_375489_48590</formula1>
    </dataValidation>
    <dataValidation type="list" errorStyle="stop" allowBlank="1" sqref="I1173" showErrorMessage="1">
      <formula1>Hidden_375489_48594</formula1>
    </dataValidation>
    <dataValidation type="list" errorStyle="stop" allowBlank="1" sqref="P1173" showErrorMessage="1">
      <formula1>Hidden_375489_48601</formula1>
    </dataValidation>
    <dataValidation type="list" errorStyle="stop" allowBlank="1" sqref="E1174" showErrorMessage="1">
      <formula1>Hidden_375489_48590</formula1>
    </dataValidation>
    <dataValidation type="list" errorStyle="stop" allowBlank="1" sqref="I1174" showErrorMessage="1">
      <formula1>Hidden_375489_48594</formula1>
    </dataValidation>
    <dataValidation type="list" errorStyle="stop" allowBlank="1" sqref="P1174" showErrorMessage="1">
      <formula1>Hidden_375489_48601</formula1>
    </dataValidation>
    <dataValidation type="list" errorStyle="stop" allowBlank="1" sqref="E1175" showErrorMessage="1">
      <formula1>Hidden_375489_48590</formula1>
    </dataValidation>
    <dataValidation type="list" errorStyle="stop" allowBlank="1" sqref="I1175" showErrorMessage="1">
      <formula1>Hidden_375489_48594</formula1>
    </dataValidation>
    <dataValidation type="list" errorStyle="stop" allowBlank="1" sqref="P1175" showErrorMessage="1">
      <formula1>Hidden_375489_48601</formula1>
    </dataValidation>
    <dataValidation type="list" errorStyle="stop" allowBlank="1" sqref="E1176" showErrorMessage="1">
      <formula1>Hidden_375489_48590</formula1>
    </dataValidation>
    <dataValidation type="list" errorStyle="stop" allowBlank="1" sqref="I1176" showErrorMessage="1">
      <formula1>Hidden_375489_48594</formula1>
    </dataValidation>
    <dataValidation type="list" errorStyle="stop" allowBlank="1" sqref="P1176" showErrorMessage="1">
      <formula1>Hidden_375489_48601</formula1>
    </dataValidation>
    <dataValidation type="list" errorStyle="stop" allowBlank="1" sqref="E1177" showErrorMessage="1">
      <formula1>Hidden_375489_48590</formula1>
    </dataValidation>
    <dataValidation type="list" errorStyle="stop" allowBlank="1" sqref="I1177" showErrorMessage="1">
      <formula1>Hidden_375489_48594</formula1>
    </dataValidation>
    <dataValidation type="list" errorStyle="stop" allowBlank="1" sqref="P1177" showErrorMessage="1">
      <formula1>Hidden_375489_48601</formula1>
    </dataValidation>
    <dataValidation type="list" errorStyle="stop" allowBlank="1" sqref="E1178" showErrorMessage="1">
      <formula1>Hidden_375489_48590</formula1>
    </dataValidation>
    <dataValidation type="list" errorStyle="stop" allowBlank="1" sqref="I1178" showErrorMessage="1">
      <formula1>Hidden_375489_48594</formula1>
    </dataValidation>
    <dataValidation type="list" errorStyle="stop" allowBlank="1" sqref="P1178" showErrorMessage="1">
      <formula1>Hidden_375489_48601</formula1>
    </dataValidation>
    <dataValidation type="list" errorStyle="stop" allowBlank="1" sqref="E1179" showErrorMessage="1">
      <formula1>Hidden_375489_48590</formula1>
    </dataValidation>
    <dataValidation type="list" errorStyle="stop" allowBlank="1" sqref="I1179" showErrorMessage="1">
      <formula1>Hidden_375489_48594</formula1>
    </dataValidation>
    <dataValidation type="list" errorStyle="stop" allowBlank="1" sqref="P1179" showErrorMessage="1">
      <formula1>Hidden_375489_48601</formula1>
    </dataValidation>
    <dataValidation type="list" errorStyle="stop" allowBlank="1" sqref="E1180" showErrorMessage="1">
      <formula1>Hidden_375489_48590</formula1>
    </dataValidation>
    <dataValidation type="list" errorStyle="stop" allowBlank="1" sqref="I1180" showErrorMessage="1">
      <formula1>Hidden_375489_48594</formula1>
    </dataValidation>
    <dataValidation type="list" errorStyle="stop" allowBlank="1" sqref="P1180" showErrorMessage="1">
      <formula1>Hidden_375489_48601</formula1>
    </dataValidation>
    <dataValidation type="list" errorStyle="stop" allowBlank="1" sqref="E1181" showErrorMessage="1">
      <formula1>Hidden_375489_48590</formula1>
    </dataValidation>
    <dataValidation type="list" errorStyle="stop" allowBlank="1" sqref="I1181" showErrorMessage="1">
      <formula1>Hidden_375489_48594</formula1>
    </dataValidation>
    <dataValidation type="list" errorStyle="stop" allowBlank="1" sqref="P1181" showErrorMessage="1">
      <formula1>Hidden_375489_48601</formula1>
    </dataValidation>
    <dataValidation type="list" errorStyle="stop" allowBlank="1" sqref="E1182" showErrorMessage="1">
      <formula1>Hidden_375489_48590</formula1>
    </dataValidation>
    <dataValidation type="list" errorStyle="stop" allowBlank="1" sqref="I1182" showErrorMessage="1">
      <formula1>Hidden_375489_48594</formula1>
    </dataValidation>
    <dataValidation type="list" errorStyle="stop" allowBlank="1" sqref="P1182" showErrorMessage="1">
      <formula1>Hidden_375489_48601</formula1>
    </dataValidation>
    <dataValidation type="list" errorStyle="stop" allowBlank="1" sqref="E1183" showErrorMessage="1">
      <formula1>Hidden_375489_48590</formula1>
    </dataValidation>
    <dataValidation type="list" errorStyle="stop" allowBlank="1" sqref="I1183" showErrorMessage="1">
      <formula1>Hidden_375489_48594</formula1>
    </dataValidation>
    <dataValidation type="list" errorStyle="stop" allowBlank="1" sqref="P1183" showErrorMessage="1">
      <formula1>Hidden_375489_48601</formula1>
    </dataValidation>
    <dataValidation type="list" errorStyle="stop" allowBlank="1" sqref="E1184" showErrorMessage="1">
      <formula1>Hidden_375489_48590</formula1>
    </dataValidation>
    <dataValidation type="list" errorStyle="stop" allowBlank="1" sqref="I1184" showErrorMessage="1">
      <formula1>Hidden_375489_48594</formula1>
    </dataValidation>
    <dataValidation type="list" errorStyle="stop" allowBlank="1" sqref="P1184" showErrorMessage="1">
      <formula1>Hidden_375489_48601</formula1>
    </dataValidation>
    <dataValidation type="list" errorStyle="stop" allowBlank="1" sqref="E1185" showErrorMessage="1">
      <formula1>Hidden_375489_48590</formula1>
    </dataValidation>
    <dataValidation type="list" errorStyle="stop" allowBlank="1" sqref="I1185" showErrorMessage="1">
      <formula1>Hidden_375489_48594</formula1>
    </dataValidation>
    <dataValidation type="list" errorStyle="stop" allowBlank="1" sqref="P1185" showErrorMessage="1">
      <formula1>Hidden_375489_48601</formula1>
    </dataValidation>
    <dataValidation type="list" errorStyle="stop" allowBlank="1" sqref="E1186" showErrorMessage="1">
      <formula1>Hidden_375489_48590</formula1>
    </dataValidation>
    <dataValidation type="list" errorStyle="stop" allowBlank="1" sqref="I1186" showErrorMessage="1">
      <formula1>Hidden_375489_48594</formula1>
    </dataValidation>
    <dataValidation type="list" errorStyle="stop" allowBlank="1" sqref="P1186" showErrorMessage="1">
      <formula1>Hidden_375489_48601</formula1>
    </dataValidation>
    <dataValidation type="list" errorStyle="stop" allowBlank="1" sqref="E1187" showErrorMessage="1">
      <formula1>Hidden_375489_48590</formula1>
    </dataValidation>
    <dataValidation type="list" errorStyle="stop" allowBlank="1" sqref="I1187" showErrorMessage="1">
      <formula1>Hidden_375489_48594</formula1>
    </dataValidation>
    <dataValidation type="list" errorStyle="stop" allowBlank="1" sqref="P1187" showErrorMessage="1">
      <formula1>Hidden_375489_48601</formula1>
    </dataValidation>
    <dataValidation type="list" errorStyle="stop" allowBlank="1" sqref="E1188" showErrorMessage="1">
      <formula1>Hidden_375489_48590</formula1>
    </dataValidation>
    <dataValidation type="list" errorStyle="stop" allowBlank="1" sqref="I1188" showErrorMessage="1">
      <formula1>Hidden_375489_48594</formula1>
    </dataValidation>
    <dataValidation type="list" errorStyle="stop" allowBlank="1" sqref="P1188" showErrorMessage="1">
      <formula1>Hidden_375489_48601</formula1>
    </dataValidation>
    <dataValidation type="list" errorStyle="stop" allowBlank="1" sqref="E1189" showErrorMessage="1">
      <formula1>Hidden_375489_48590</formula1>
    </dataValidation>
    <dataValidation type="list" errorStyle="stop" allowBlank="1" sqref="I1189" showErrorMessage="1">
      <formula1>Hidden_375489_48594</formula1>
    </dataValidation>
    <dataValidation type="list" errorStyle="stop" allowBlank="1" sqref="P1189" showErrorMessage="1">
      <formula1>Hidden_375489_48601</formula1>
    </dataValidation>
    <dataValidation type="list" errorStyle="stop" allowBlank="1" sqref="E1190" showErrorMessage="1">
      <formula1>Hidden_375489_48590</formula1>
    </dataValidation>
    <dataValidation type="list" errorStyle="stop" allowBlank="1" sqref="I1190" showErrorMessage="1">
      <formula1>Hidden_375489_48594</formula1>
    </dataValidation>
    <dataValidation type="list" errorStyle="stop" allowBlank="1" sqref="P1190" showErrorMessage="1">
      <formula1>Hidden_375489_48601</formula1>
    </dataValidation>
    <dataValidation type="list" errorStyle="stop" allowBlank="1" sqref="E1191" showErrorMessage="1">
      <formula1>Hidden_375489_48590</formula1>
    </dataValidation>
    <dataValidation type="list" errorStyle="stop" allowBlank="1" sqref="I1191" showErrorMessage="1">
      <formula1>Hidden_375489_48594</formula1>
    </dataValidation>
    <dataValidation type="list" errorStyle="stop" allowBlank="1" sqref="P1191" showErrorMessage="1">
      <formula1>Hidden_375489_48601</formula1>
    </dataValidation>
    <dataValidation type="list" errorStyle="stop" allowBlank="1" sqref="E1192" showErrorMessage="1">
      <formula1>Hidden_375489_48590</formula1>
    </dataValidation>
    <dataValidation type="list" errorStyle="stop" allowBlank="1" sqref="I1192" showErrorMessage="1">
      <formula1>Hidden_375489_48594</formula1>
    </dataValidation>
    <dataValidation type="list" errorStyle="stop" allowBlank="1" sqref="P1192" showErrorMessage="1">
      <formula1>Hidden_375489_48601</formula1>
    </dataValidation>
    <dataValidation type="list" errorStyle="stop" allowBlank="1" sqref="E1193" showErrorMessage="1">
      <formula1>Hidden_375489_48590</formula1>
    </dataValidation>
    <dataValidation type="list" errorStyle="stop" allowBlank="1" sqref="I1193" showErrorMessage="1">
      <formula1>Hidden_375489_48594</formula1>
    </dataValidation>
    <dataValidation type="list" errorStyle="stop" allowBlank="1" sqref="P1193" showErrorMessage="1">
      <formula1>Hidden_375489_48601</formula1>
    </dataValidation>
    <dataValidation type="list" errorStyle="stop" allowBlank="1" sqref="E1194" showErrorMessage="1">
      <formula1>Hidden_375489_48590</formula1>
    </dataValidation>
    <dataValidation type="list" errorStyle="stop" allowBlank="1" sqref="I1194" showErrorMessage="1">
      <formula1>Hidden_375489_48594</formula1>
    </dataValidation>
    <dataValidation type="list" errorStyle="stop" allowBlank="1" sqref="P1194" showErrorMessage="1">
      <formula1>Hidden_375489_48601</formula1>
    </dataValidation>
    <dataValidation type="list" errorStyle="stop" allowBlank="1" sqref="E1195" showErrorMessage="1">
      <formula1>Hidden_375489_48590</formula1>
    </dataValidation>
    <dataValidation type="list" errorStyle="stop" allowBlank="1" sqref="I1195" showErrorMessage="1">
      <formula1>Hidden_375489_48594</formula1>
    </dataValidation>
    <dataValidation type="list" errorStyle="stop" allowBlank="1" sqref="P1195" showErrorMessage="1">
      <formula1>Hidden_375489_48601</formula1>
    </dataValidation>
    <dataValidation type="list" errorStyle="stop" allowBlank="1" sqref="E1196" showErrorMessage="1">
      <formula1>Hidden_375489_48590</formula1>
    </dataValidation>
    <dataValidation type="list" errorStyle="stop" allowBlank="1" sqref="I1196" showErrorMessage="1">
      <formula1>Hidden_375489_48594</formula1>
    </dataValidation>
    <dataValidation type="list" errorStyle="stop" allowBlank="1" sqref="P1196" showErrorMessage="1">
      <formula1>Hidden_375489_48601</formula1>
    </dataValidation>
    <dataValidation type="list" errorStyle="stop" allowBlank="1" sqref="E1197" showErrorMessage="1">
      <formula1>Hidden_375489_48590</formula1>
    </dataValidation>
    <dataValidation type="list" errorStyle="stop" allowBlank="1" sqref="I1197" showErrorMessage="1">
      <formula1>Hidden_375489_48594</formula1>
    </dataValidation>
    <dataValidation type="list" errorStyle="stop" allowBlank="1" sqref="P1197" showErrorMessage="1">
      <formula1>Hidden_375489_48601</formula1>
    </dataValidation>
    <dataValidation type="list" errorStyle="stop" allowBlank="1" sqref="E1198" showErrorMessage="1">
      <formula1>Hidden_375489_48590</formula1>
    </dataValidation>
    <dataValidation type="list" errorStyle="stop" allowBlank="1" sqref="I1198" showErrorMessage="1">
      <formula1>Hidden_375489_48594</formula1>
    </dataValidation>
    <dataValidation type="list" errorStyle="stop" allowBlank="1" sqref="P1198" showErrorMessage="1">
      <formula1>Hidden_375489_48601</formula1>
    </dataValidation>
    <dataValidation type="list" errorStyle="stop" allowBlank="1" sqref="E1199" showErrorMessage="1">
      <formula1>Hidden_375489_48590</formula1>
    </dataValidation>
    <dataValidation type="list" errorStyle="stop" allowBlank="1" sqref="I1199" showErrorMessage="1">
      <formula1>Hidden_375489_48594</formula1>
    </dataValidation>
    <dataValidation type="list" errorStyle="stop" allowBlank="1" sqref="P1199" showErrorMessage="1">
      <formula1>Hidden_375489_48601</formula1>
    </dataValidation>
    <dataValidation type="list" errorStyle="stop" allowBlank="1" sqref="E1200" showErrorMessage="1">
      <formula1>Hidden_375489_48590</formula1>
    </dataValidation>
    <dataValidation type="list" errorStyle="stop" allowBlank="1" sqref="I1200" showErrorMessage="1">
      <formula1>Hidden_375489_48594</formula1>
    </dataValidation>
    <dataValidation type="list" errorStyle="stop" allowBlank="1" sqref="P1200" showErrorMessage="1">
      <formula1>Hidden_375489_48601</formula1>
    </dataValidation>
    <dataValidation type="list" errorStyle="stop" allowBlank="1" sqref="E1201" showErrorMessage="1">
      <formula1>Hidden_375489_48590</formula1>
    </dataValidation>
    <dataValidation type="list" errorStyle="stop" allowBlank="1" sqref="I1201" showErrorMessage="1">
      <formula1>Hidden_375489_48594</formula1>
    </dataValidation>
    <dataValidation type="list" errorStyle="stop" allowBlank="1" sqref="P1201" showErrorMessage="1">
      <formula1>Hidden_375489_48601</formula1>
    </dataValidation>
    <dataValidation type="list" errorStyle="stop" allowBlank="1" sqref="E1202" showErrorMessage="1">
      <formula1>Hidden_375489_48590</formula1>
    </dataValidation>
    <dataValidation type="list" errorStyle="stop" allowBlank="1" sqref="I1202" showErrorMessage="1">
      <formula1>Hidden_375489_48594</formula1>
    </dataValidation>
    <dataValidation type="list" errorStyle="stop" allowBlank="1" sqref="P1202" showErrorMessage="1">
      <formula1>Hidden_375489_48601</formula1>
    </dataValidation>
    <dataValidation type="list" errorStyle="stop" allowBlank="1" sqref="E1203" showErrorMessage="1">
      <formula1>Hidden_375489_48590</formula1>
    </dataValidation>
    <dataValidation type="list" errorStyle="stop" allowBlank="1" sqref="I1203" showErrorMessage="1">
      <formula1>Hidden_375489_48594</formula1>
    </dataValidation>
    <dataValidation type="list" errorStyle="stop" allowBlank="1" sqref="P1203" showErrorMessage="1">
      <formula1>Hidden_375489_48601</formula1>
    </dataValidation>
    <dataValidation type="list" errorStyle="stop" allowBlank="1" sqref="E1204" showErrorMessage="1">
      <formula1>Hidden_375489_48590</formula1>
    </dataValidation>
    <dataValidation type="list" errorStyle="stop" allowBlank="1" sqref="I1204" showErrorMessage="1">
      <formula1>Hidden_375489_48594</formula1>
    </dataValidation>
    <dataValidation type="list" errorStyle="stop" allowBlank="1" sqref="P1204" showErrorMessage="1">
      <formula1>Hidden_375489_48601</formula1>
    </dataValidation>
    <dataValidation type="list" errorStyle="stop" allowBlank="1" sqref="E1205" showErrorMessage="1">
      <formula1>Hidden_375489_48590</formula1>
    </dataValidation>
    <dataValidation type="list" errorStyle="stop" allowBlank="1" sqref="I1205" showErrorMessage="1">
      <formula1>Hidden_375489_48594</formula1>
    </dataValidation>
    <dataValidation type="list" errorStyle="stop" allowBlank="1" sqref="P1205" showErrorMessage="1">
      <formula1>Hidden_375489_48601</formula1>
    </dataValidation>
    <dataValidation type="list" errorStyle="stop" allowBlank="1" sqref="E1206" showErrorMessage="1">
      <formula1>Hidden_375489_48590</formula1>
    </dataValidation>
    <dataValidation type="list" errorStyle="stop" allowBlank="1" sqref="I1206" showErrorMessage="1">
      <formula1>Hidden_375489_48594</formula1>
    </dataValidation>
    <dataValidation type="list" errorStyle="stop" allowBlank="1" sqref="P1206" showErrorMessage="1">
      <formula1>Hidden_375489_48601</formula1>
    </dataValidation>
    <dataValidation type="list" errorStyle="stop" allowBlank="1" sqref="E1207" showErrorMessage="1">
      <formula1>Hidden_375489_48590</formula1>
    </dataValidation>
    <dataValidation type="list" errorStyle="stop" allowBlank="1" sqref="I1207" showErrorMessage="1">
      <formula1>Hidden_375489_48594</formula1>
    </dataValidation>
    <dataValidation type="list" errorStyle="stop" allowBlank="1" sqref="P1207" showErrorMessage="1">
      <formula1>Hidden_375489_48601</formula1>
    </dataValidation>
    <dataValidation type="list" errorStyle="stop" allowBlank="1" sqref="E1208" showErrorMessage="1">
      <formula1>Hidden_375489_48590</formula1>
    </dataValidation>
    <dataValidation type="list" errorStyle="stop" allowBlank="1" sqref="I1208" showErrorMessage="1">
      <formula1>Hidden_375489_48594</formula1>
    </dataValidation>
    <dataValidation type="list" errorStyle="stop" allowBlank="1" sqref="P1208" showErrorMessage="1">
      <formula1>Hidden_375489_48601</formula1>
    </dataValidation>
    <dataValidation type="list" errorStyle="stop" allowBlank="1" sqref="E1209" showErrorMessage="1">
      <formula1>Hidden_375489_48590</formula1>
    </dataValidation>
    <dataValidation type="list" errorStyle="stop" allowBlank="1" sqref="I1209" showErrorMessage="1">
      <formula1>Hidden_375489_48594</formula1>
    </dataValidation>
    <dataValidation type="list" errorStyle="stop" allowBlank="1" sqref="P1209" showErrorMessage="1">
      <formula1>Hidden_375489_48601</formula1>
    </dataValidation>
    <dataValidation type="list" errorStyle="stop" allowBlank="1" sqref="E1210" showErrorMessage="1">
      <formula1>Hidden_375489_48590</formula1>
    </dataValidation>
    <dataValidation type="list" errorStyle="stop" allowBlank="1" sqref="I1210" showErrorMessage="1">
      <formula1>Hidden_375489_48594</formula1>
    </dataValidation>
    <dataValidation type="list" errorStyle="stop" allowBlank="1" sqref="P1210" showErrorMessage="1">
      <formula1>Hidden_375489_48601</formula1>
    </dataValidation>
    <dataValidation type="list" errorStyle="stop" allowBlank="1" sqref="E1211" showErrorMessage="1">
      <formula1>Hidden_375489_48590</formula1>
    </dataValidation>
    <dataValidation type="list" errorStyle="stop" allowBlank="1" sqref="I1211" showErrorMessage="1">
      <formula1>Hidden_375489_48594</formula1>
    </dataValidation>
    <dataValidation type="list" errorStyle="stop" allowBlank="1" sqref="P1211" showErrorMessage="1">
      <formula1>Hidden_375489_48601</formula1>
    </dataValidation>
    <dataValidation type="list" errorStyle="stop" allowBlank="1" sqref="E1212" showErrorMessage="1">
      <formula1>Hidden_375489_48590</formula1>
    </dataValidation>
    <dataValidation type="list" errorStyle="stop" allowBlank="1" sqref="I1212" showErrorMessage="1">
      <formula1>Hidden_375489_48594</formula1>
    </dataValidation>
    <dataValidation type="list" errorStyle="stop" allowBlank="1" sqref="P1212" showErrorMessage="1">
      <formula1>Hidden_375489_48601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c r="A1" t="s">
        <v>2648</v>
      </c>
    </row>
    <row r="2" spans="1:1">
      <c r="A2" t="s">
        <v>2649</v>
      </c>
    </row>
    <row r="3" spans="1:1">
      <c r="A3" t="s">
        <v>2650</v>
      </c>
    </row>
    <row r="4" spans="1:1">
      <c r="A4" t="s">
        <v>2651</v>
      </c>
    </row>
    <row r="5" spans="1:1">
      <c r="A5" t="s">
        <v>2652</v>
      </c>
    </row>
    <row r="6" spans="1:1">
      <c r="A6" t="s">
        <v>2653</v>
      </c>
    </row>
    <row r="7" spans="1:1">
      <c r="A7" t="s">
        <v>2654</v>
      </c>
    </row>
    <row r="8" spans="1:1">
      <c r="A8" t="s">
        <v>2655</v>
      </c>
    </row>
    <row r="9" spans="1:1">
      <c r="A9" t="s">
        <v>2656</v>
      </c>
    </row>
    <row r="10" spans="1:1">
      <c r="A10" t="s">
        <v>2657</v>
      </c>
    </row>
    <row r="11" spans="1:1">
      <c r="A11" t="s">
        <v>2658</v>
      </c>
    </row>
    <row r="12" spans="1:1">
      <c r="A12" t="s">
        <v>2659</v>
      </c>
    </row>
    <row r="13" spans="1:1">
      <c r="A13" t="s">
        <v>2660</v>
      </c>
    </row>
    <row r="14" spans="1:1">
      <c r="A14" t="s">
        <v>2661</v>
      </c>
    </row>
    <row r="15" spans="1:1">
      <c r="A15" t="s">
        <v>2662</v>
      </c>
    </row>
    <row r="16" spans="1:1">
      <c r="A16" t="s">
        <v>2663</v>
      </c>
    </row>
    <row r="17" spans="1:1">
      <c r="A17" t="s">
        <v>2664</v>
      </c>
    </row>
    <row r="18" spans="1:1">
      <c r="A18" t="s">
        <v>2665</v>
      </c>
    </row>
    <row r="19" spans="1:1">
      <c r="A19" t="s">
        <v>2666</v>
      </c>
    </row>
    <row r="20" spans="1:1">
      <c r="A20" t="s">
        <v>2667</v>
      </c>
    </row>
    <row r="21" spans="1:1">
      <c r="A21" t="s">
        <v>2668</v>
      </c>
    </row>
    <row r="22" spans="1:1">
      <c r="A22" t="s">
        <v>2669</v>
      </c>
    </row>
    <row r="23" spans="1:1">
      <c r="A23" t="s">
        <v>2670</v>
      </c>
    </row>
    <row r="24" spans="1:1">
      <c r="A24" t="s">
        <v>2671</v>
      </c>
    </row>
    <row r="25" spans="1:1">
      <c r="A25" t="s">
        <v>2672</v>
      </c>
    </row>
    <row r="26" spans="1:1">
      <c r="A26" t="s">
        <v>2673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c r="A1" t="s">
        <v>2674</v>
      </c>
    </row>
    <row r="2" spans="1:1">
      <c r="A2" t="s">
        <v>2668</v>
      </c>
    </row>
    <row r="3" spans="1:1">
      <c r="A3" t="s">
        <v>2675</v>
      </c>
    </row>
    <row r="4" spans="1:1">
      <c r="A4" t="s">
        <v>2676</v>
      </c>
    </row>
    <row r="5" spans="1:1">
      <c r="A5" t="s">
        <v>2677</v>
      </c>
    </row>
    <row r="6" spans="1:1">
      <c r="A6" t="s">
        <v>2678</v>
      </c>
    </row>
    <row r="7" spans="1:1">
      <c r="A7" t="s">
        <v>2679</v>
      </c>
    </row>
    <row r="8" spans="1:1">
      <c r="A8" t="s">
        <v>2680</v>
      </c>
    </row>
    <row r="9" spans="1:1">
      <c r="A9" t="s">
        <v>2681</v>
      </c>
    </row>
    <row r="10" spans="1:1">
      <c r="A10" t="s">
        <v>2682</v>
      </c>
    </row>
    <row r="11" spans="1:1">
      <c r="A11" t="s">
        <v>2683</v>
      </c>
    </row>
    <row r="12" spans="1:1">
      <c r="A12" t="s">
        <v>2684</v>
      </c>
    </row>
    <row r="13" spans="1:1">
      <c r="A13" t="s">
        <v>2685</v>
      </c>
    </row>
    <row r="14" spans="1:1">
      <c r="A14" t="s">
        <v>2686</v>
      </c>
    </row>
    <row r="15" spans="1:1">
      <c r="A15" t="s">
        <v>2687</v>
      </c>
    </row>
    <row r="16" spans="1:1">
      <c r="A16" t="s">
        <v>2688</v>
      </c>
    </row>
    <row r="17" spans="1:1">
      <c r="A17" t="s">
        <v>2689</v>
      </c>
    </row>
    <row r="18" spans="1:1">
      <c r="A18" t="s">
        <v>2690</v>
      </c>
    </row>
    <row r="19" spans="1:1">
      <c r="A19" t="s">
        <v>2691</v>
      </c>
    </row>
    <row r="20" spans="1:1">
      <c r="A20" t="s">
        <v>2692</v>
      </c>
    </row>
    <row r="21" spans="1:1">
      <c r="A21" t="s">
        <v>2693</v>
      </c>
    </row>
    <row r="22" spans="1:1">
      <c r="A22" t="s">
        <v>2694</v>
      </c>
    </row>
    <row r="23" spans="1:1">
      <c r="A23" t="s">
        <v>2649</v>
      </c>
    </row>
    <row r="24" spans="1:1">
      <c r="A24" t="s">
        <v>2661</v>
      </c>
    </row>
    <row r="25" spans="1:1">
      <c r="A25" t="s">
        <v>2695</v>
      </c>
    </row>
    <row r="26" spans="1:1">
      <c r="A26" t="s">
        <v>2696</v>
      </c>
    </row>
    <row r="27" spans="1:1">
      <c r="A27" t="s">
        <v>2697</v>
      </c>
    </row>
    <row r="28" spans="1:1">
      <c r="A28" t="s">
        <v>2698</v>
      </c>
    </row>
    <row r="29" spans="1:1">
      <c r="A29" t="s">
        <v>2699</v>
      </c>
    </row>
    <row r="30" spans="1:1">
      <c r="A30" t="s">
        <v>2700</v>
      </c>
    </row>
    <row r="31" spans="1:1">
      <c r="A31" t="s">
        <v>2701</v>
      </c>
    </row>
    <row r="32" spans="1:1">
      <c r="A32" t="s">
        <v>2702</v>
      </c>
    </row>
    <row r="33" spans="1:1">
      <c r="A33" t="s">
        <v>2703</v>
      </c>
    </row>
    <row r="34" spans="1:1">
      <c r="A34" t="s">
        <v>2704</v>
      </c>
    </row>
    <row r="35" spans="1:1">
      <c r="A35" t="s">
        <v>2705</v>
      </c>
    </row>
    <row r="36" spans="1:1">
      <c r="A36" t="s">
        <v>2706</v>
      </c>
    </row>
    <row r="37" spans="1:1">
      <c r="A37" t="s">
        <v>2707</v>
      </c>
    </row>
    <row r="38" spans="1:1">
      <c r="A38" t="s">
        <v>2708</v>
      </c>
    </row>
    <row r="39" spans="1:1">
      <c r="A39" t="s">
        <v>2709</v>
      </c>
    </row>
    <row r="40" spans="1:1">
      <c r="A40" t="s">
        <v>2710</v>
      </c>
    </row>
    <row r="41" spans="1:1">
      <c r="A41" t="s">
        <v>2711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c r="A1" t="s">
        <v>2712</v>
      </c>
    </row>
    <row r="2" spans="1:1">
      <c r="A2" t="s">
        <v>2713</v>
      </c>
    </row>
    <row r="3" spans="1:1">
      <c r="A3" t="s">
        <v>2714</v>
      </c>
    </row>
    <row r="4" spans="1:1">
      <c r="A4" t="s">
        <v>2715</v>
      </c>
    </row>
    <row r="5" spans="1:1">
      <c r="A5" t="s">
        <v>2716</v>
      </c>
    </row>
    <row r="6" spans="1:1">
      <c r="A6" t="s">
        <v>2717</v>
      </c>
    </row>
    <row r="7" spans="1:1">
      <c r="A7" t="s">
        <v>2718</v>
      </c>
    </row>
    <row r="8" spans="1:1">
      <c r="A8" t="s">
        <v>2719</v>
      </c>
    </row>
    <row r="9" spans="1:1">
      <c r="A9" t="s">
        <v>2720</v>
      </c>
    </row>
    <row r="10" spans="1:1">
      <c r="A10" t="s">
        <v>2721</v>
      </c>
    </row>
    <row r="11" spans="1:1">
      <c r="A11" t="s">
        <v>2722</v>
      </c>
    </row>
    <row r="12" spans="1:1">
      <c r="A12" t="s">
        <v>2723</v>
      </c>
    </row>
    <row r="13" spans="1:1">
      <c r="A13" t="s">
        <v>2724</v>
      </c>
    </row>
    <row r="14" spans="1:1">
      <c r="A14" t="s">
        <v>2725</v>
      </c>
    </row>
    <row r="15" spans="1:1">
      <c r="A15" t="s">
        <v>2726</v>
      </c>
    </row>
    <row r="16" spans="1:1">
      <c r="A16" t="s">
        <v>2727</v>
      </c>
    </row>
    <row r="17" spans="1:1">
      <c r="A17" t="s">
        <v>2728</v>
      </c>
    </row>
    <row r="18" spans="1:1">
      <c r="A18" t="s">
        <v>2729</v>
      </c>
    </row>
    <row r="19" spans="1:1">
      <c r="A19" t="s">
        <v>2730</v>
      </c>
    </row>
    <row r="20" spans="1:1">
      <c r="A20" t="s">
        <v>2731</v>
      </c>
    </row>
    <row r="21" spans="1:1">
      <c r="A21" t="s">
        <v>2732</v>
      </c>
    </row>
    <row r="22" spans="1:1">
      <c r="A22" t="s">
        <v>2733</v>
      </c>
    </row>
    <row r="23" spans="1:1">
      <c r="A23" t="s">
        <v>2734</v>
      </c>
    </row>
    <row r="24" spans="1:1">
      <c r="A24" t="s">
        <v>2735</v>
      </c>
    </row>
    <row r="25" spans="1:1">
      <c r="A25" t="s">
        <v>2736</v>
      </c>
    </row>
    <row r="26" spans="1:1">
      <c r="A26" t="s">
        <v>2737</v>
      </c>
    </row>
    <row r="27" spans="1:1">
      <c r="A27" t="s">
        <v>2738</v>
      </c>
    </row>
    <row r="28" spans="1:1">
      <c r="A28" t="s">
        <v>2739</v>
      </c>
    </row>
    <row r="29" spans="1:1">
      <c r="A29" t="s">
        <v>2740</v>
      </c>
    </row>
    <row r="30" spans="1:1">
      <c r="A30" t="s">
        <v>2741</v>
      </c>
    </row>
    <row r="31" spans="1:1">
      <c r="A31" t="s">
        <v>2742</v>
      </c>
    </row>
    <row r="32" spans="1:1">
      <c r="A32" t="s">
        <v>2743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Información</vt:lpstr>
      <vt:lpstr>Tabla_375488</vt:lpstr>
      <vt:lpstr>Hidden_1_Tabla_375488</vt:lpstr>
      <vt:lpstr>Hidden_2_Tabla_375488</vt:lpstr>
      <vt:lpstr>Hidden_3_Tabla_375488</vt:lpstr>
      <vt:lpstr>Tabla_375489</vt:lpstr>
      <vt:lpstr>Hidden_1_Tabla_375489</vt:lpstr>
      <vt:lpstr>Hidden_2_Tabla_375489</vt:lpstr>
      <vt:lpstr>Hidden_3_Tabla_375489</vt:lpstr>
      <vt:lpstr>Tabla_375490</vt:lpstr>
      <vt:lpstr>Tabla_566226</vt:lpstr>
      <vt:lpstr>Hidden_1_Tabla_566226</vt:lpstr>
      <vt:lpstr>Hidden_2_Tabla_566226</vt:lpstr>
      <vt:lpstr>Hidden_3_Tabla_566226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oracle</cp:lastModifiedBy>
  <dcterms:created xsi:type="dcterms:W3CDTF">2025-04-04T11:42:57-06:00</dcterms:created>
  <dcterms:modified xsi:type="dcterms:W3CDTF">2025-04-04T11:42:57-06:00</dcterms:modified>
</cp:coreProperties>
</file>